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44601.45836503472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44601.45836503472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WI22022561</t>
        </is>
      </c>
      <c r="B533" t="inlineStr">
        <is>
          <t>DATA_VALIDATION</t>
        </is>
      </c>
      <c r="C533" t="inlineStr">
        <is>
          <t>201330004964</t>
        </is>
      </c>
      <c r="D533" t="inlineStr">
        <is>
          <t>Folder</t>
        </is>
      </c>
      <c r="E533" s="2">
        <f>HYPERLINK("capsilon://?command=openfolder&amp;siteaddress=FAM.docvelocity-na8.net&amp;folderid=FX81D065FB-1DEA-A53A-64E8-54AECA68C944","FX2202166")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MI220226618</t>
        </is>
      </c>
      <c r="J533" t="n">
        <v>81.0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44593.62633101852</v>
      </c>
      <c r="P533" s="1" t="n">
        <v>44593.65673611111</v>
      </c>
      <c r="Q533" t="n">
        <v>2161.0</v>
      </c>
      <c r="R533" t="n">
        <v>466.0</v>
      </c>
      <c r="S533" t="b">
        <v>0</v>
      </c>
      <c r="T533" t="inlineStr">
        <is>
          <t>N/A</t>
        </is>
      </c>
      <c r="U533" t="b">
        <v>0</v>
      </c>
      <c r="V533" t="inlineStr">
        <is>
          <t>Sanjay Kharade</t>
        </is>
      </c>
      <c r="W533" s="1" t="n">
        <v>44593.63298611111</v>
      </c>
      <c r="X533" t="n">
        <v>197.0</v>
      </c>
      <c r="Y533" t="n">
        <v>63.0</v>
      </c>
      <c r="Z533" t="n">
        <v>0.0</v>
      </c>
      <c r="AA533" t="n">
        <v>63.0</v>
      </c>
      <c r="AB533" t="n">
        <v>0.0</v>
      </c>
      <c r="AC533" t="n">
        <v>7.0</v>
      </c>
      <c r="AD533" t="n">
        <v>18.0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44593.65673611111</v>
      </c>
      <c r="AJ533" t="n">
        <v>269.0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WI22022568</t>
        </is>
      </c>
      <c r="B534" t="inlineStr">
        <is>
          <t>DATA_VALIDATION</t>
        </is>
      </c>
      <c r="C534" t="inlineStr">
        <is>
          <t>201300021185</t>
        </is>
      </c>
      <c r="D534" t="inlineStr">
        <is>
          <t>Folder</t>
        </is>
      </c>
      <c r="E534" s="2">
        <f>HYPERLINK("capsilon://?command=openfolder&amp;siteaddress=FAM.docvelocity-na8.net&amp;folderid=FXB9045CE4-ACC0-D619-5ADE-7BDF7A0B966E","FX2202180")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MI220222237</t>
        </is>
      </c>
      <c r="J534" t="n">
        <v>184.0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44593.62701388889</v>
      </c>
      <c r="P534" s="1" t="n">
        <v>44593.80038194444</v>
      </c>
      <c r="Q534" t="n">
        <v>9135.0</v>
      </c>
      <c r="R534" t="n">
        <v>5844.0</v>
      </c>
      <c r="S534" t="b">
        <v>0</v>
      </c>
      <c r="T534" t="inlineStr">
        <is>
          <t>N/A</t>
        </is>
      </c>
      <c r="U534" t="b">
        <v>1</v>
      </c>
      <c r="V534" t="inlineStr">
        <is>
          <t>Ketan Pathak</t>
        </is>
      </c>
      <c r="W534" s="1" t="n">
        <v>44593.6596412037</v>
      </c>
      <c r="X534" t="n">
        <v>2570.0</v>
      </c>
      <c r="Y534" t="n">
        <v>298.0</v>
      </c>
      <c r="Z534" t="n">
        <v>0.0</v>
      </c>
      <c r="AA534" t="n">
        <v>298.0</v>
      </c>
      <c r="AB534" t="n">
        <v>0.0</v>
      </c>
      <c r="AC534" t="n">
        <v>181.0</v>
      </c>
      <c r="AD534" t="n">
        <v>-114.0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44593.80038194444</v>
      </c>
      <c r="AJ534" t="n">
        <v>1697.0</v>
      </c>
      <c r="AK534" t="n">
        <v>4.0</v>
      </c>
      <c r="AL534" t="n">
        <v>0.0</v>
      </c>
      <c r="AM534" t="n">
        <v>4.0</v>
      </c>
      <c r="AN534" t="n">
        <v>0.0</v>
      </c>
      <c r="AO534" t="n">
        <v>4.0</v>
      </c>
      <c r="AP534" t="n">
        <v>-118.0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WI22022749</t>
        </is>
      </c>
      <c r="B535" t="inlineStr">
        <is>
          <t>DATA_VALIDATION</t>
        </is>
      </c>
      <c r="C535" t="inlineStr">
        <is>
          <t>201308008055</t>
        </is>
      </c>
      <c r="D535" t="inlineStr">
        <is>
          <t>Folder</t>
        </is>
      </c>
      <c r="E535" s="2">
        <f>HYPERLINK("capsilon://?command=openfolder&amp;siteaddress=FAM.docvelocity-na8.net&amp;folderid=FXBD25A3ED-D893-3B43-CAC6-262F0544E2BC","FX22014159")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MI220227952</t>
        </is>
      </c>
      <c r="J535" t="n">
        <v>38.0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44593.64030092592</v>
      </c>
      <c r="P535" s="1" t="n">
        <v>44593.69005787037</v>
      </c>
      <c r="Q535" t="n">
        <v>3044.0</v>
      </c>
      <c r="R535" t="n">
        <v>1255.0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44593.69005787037</v>
      </c>
      <c r="X535" t="n">
        <v>137.0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38.0</v>
      </c>
      <c r="AE535" t="n">
        <v>37.0</v>
      </c>
      <c r="AF535" t="n">
        <v>0.0</v>
      </c>
      <c r="AG535" t="n">
        <v>4.0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WI22023110</t>
        </is>
      </c>
      <c r="B536" t="inlineStr">
        <is>
          <t>DATA_VALIDATION</t>
        </is>
      </c>
      <c r="C536" t="inlineStr">
        <is>
          <t>201340000533</t>
        </is>
      </c>
      <c r="D536" t="inlineStr">
        <is>
          <t>Folder</t>
        </is>
      </c>
      <c r="E536" s="2">
        <f>HYPERLINK("capsilon://?command=openfolder&amp;siteaddress=FAM.docvelocity-na8.net&amp;folderid=FX0A497DC2-39A7-28AD-7C84-FF03158F6229","FX22014468")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MI220231160</t>
        </is>
      </c>
      <c r="J536" t="n">
        <v>131.0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44593.675671296296</v>
      </c>
      <c r="P536" s="1" t="n">
        <v>44593.69153935185</v>
      </c>
      <c r="Q536" t="n">
        <v>823.0</v>
      </c>
      <c r="R536" t="n">
        <v>548.0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44593.69153935185</v>
      </c>
      <c r="X536" t="n">
        <v>127.0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131.0</v>
      </c>
      <c r="AE536" t="n">
        <v>118.0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WI22023145</t>
        </is>
      </c>
      <c r="B537" t="inlineStr">
        <is>
          <t>DATA_VALIDATION</t>
        </is>
      </c>
      <c r="C537" t="inlineStr">
        <is>
          <t>201300021136</t>
        </is>
      </c>
      <c r="D537" t="inlineStr">
        <is>
          <t>Folder</t>
        </is>
      </c>
      <c r="E537" s="2">
        <f>HYPERLINK("capsilon://?command=openfolder&amp;siteaddress=FAM.docvelocity-na8.net&amp;folderid=FXAEE4597A-D5D9-E4E0-3571-1D77BCBF62BC","FX220113097")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MI220231463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44593.67832175926</v>
      </c>
      <c r="P537" s="1" t="n">
        <v>44593.79944444444</v>
      </c>
      <c r="Q537" t="n">
        <v>10161.0</v>
      </c>
      <c r="R537" t="n">
        <v>304.0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Sanjana Uttekar</t>
        </is>
      </c>
      <c r="W537" s="1" t="n">
        <v>44593.68274305556</v>
      </c>
      <c r="X537" t="n">
        <v>249.0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44593.79944444444</v>
      </c>
      <c r="AJ537" t="n">
        <v>55.0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WI22023221</t>
        </is>
      </c>
      <c r="B538" t="inlineStr">
        <is>
          <t>DATA_VALIDATION</t>
        </is>
      </c>
      <c r="C538" t="inlineStr">
        <is>
          <t>201130013199</t>
        </is>
      </c>
      <c r="D538" t="inlineStr">
        <is>
          <t>Folder</t>
        </is>
      </c>
      <c r="E538" s="2">
        <f>HYPERLINK("capsilon://?command=openfolder&amp;siteaddress=FAM.docvelocity-na8.net&amp;folderid=FX1DA13DFC-9483-5138-C785-E3E0EC16AD44","FX2202199")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MI220231785</t>
        </is>
      </c>
      <c r="J538" t="n">
        <v>171.0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44593.683391203704</v>
      </c>
      <c r="P538" s="1" t="n">
        <v>44593.69332175926</v>
      </c>
      <c r="Q538" t="n">
        <v>535.0</v>
      </c>
      <c r="R538" t="n">
        <v>323.0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44593.69332175926</v>
      </c>
      <c r="X538" t="n">
        <v>153.0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171.0</v>
      </c>
      <c r="AE538" t="n">
        <v>147.0</v>
      </c>
      <c r="AF538" t="n">
        <v>0.0</v>
      </c>
      <c r="AG538" t="n">
        <v>7.0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WI22023283</t>
        </is>
      </c>
      <c r="B539" t="inlineStr">
        <is>
          <t>DATA_VALIDATION</t>
        </is>
      </c>
      <c r="C539" t="inlineStr">
        <is>
          <t>201308008055</t>
        </is>
      </c>
      <c r="D539" t="inlineStr">
        <is>
          <t>Folder</t>
        </is>
      </c>
      <c r="E539" s="2">
        <f>HYPERLINK("capsilon://?command=openfolder&amp;siteaddress=FAM.docvelocity-na8.net&amp;folderid=FXBD25A3ED-D893-3B43-CAC6-262F0544E2BC","FX22014159")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MI220227952</t>
        </is>
      </c>
      <c r="J539" t="n">
        <v>152.0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44593.69050925926</v>
      </c>
      <c r="P539" s="1" t="n">
        <v>44593.762604166666</v>
      </c>
      <c r="Q539" t="n">
        <v>3922.0</v>
      </c>
      <c r="R539" t="n">
        <v>2307.0</v>
      </c>
      <c r="S539" t="b">
        <v>0</v>
      </c>
      <c r="T539" t="inlineStr">
        <is>
          <t>N/A</t>
        </is>
      </c>
      <c r="U539" t="b">
        <v>1</v>
      </c>
      <c r="V539" t="inlineStr">
        <is>
          <t>Sanjana Uttekar</t>
        </is>
      </c>
      <c r="W539" s="1" t="n">
        <v>44593.71392361111</v>
      </c>
      <c r="X539" t="n">
        <v>1985.0</v>
      </c>
      <c r="Y539" t="n">
        <v>148.0</v>
      </c>
      <c r="Z539" t="n">
        <v>0.0</v>
      </c>
      <c r="AA539" t="n">
        <v>148.0</v>
      </c>
      <c r="AB539" t="n">
        <v>74.0</v>
      </c>
      <c r="AC539" t="n">
        <v>82.0</v>
      </c>
      <c r="AD539" t="n">
        <v>4.0</v>
      </c>
      <c r="AE539" t="n">
        <v>0.0</v>
      </c>
      <c r="AF539" t="n">
        <v>0.0</v>
      </c>
      <c r="AG539" t="n">
        <v>0.0</v>
      </c>
      <c r="AH539" t="inlineStr">
        <is>
          <t>Mohini Shinde</t>
        </is>
      </c>
      <c r="AI539" s="1" t="n">
        <v>44593.762604166666</v>
      </c>
      <c r="AJ539" t="n">
        <v>322.0</v>
      </c>
      <c r="AK539" t="n">
        <v>0.0</v>
      </c>
      <c r="AL539" t="n">
        <v>0.0</v>
      </c>
      <c r="AM539" t="n">
        <v>0.0</v>
      </c>
      <c r="AN539" t="n">
        <v>74.0</v>
      </c>
      <c r="AO539" t="n">
        <v>0.0</v>
      </c>
      <c r="AP539" t="n">
        <v>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WI22023291</t>
        </is>
      </c>
      <c r="B540" t="inlineStr">
        <is>
          <t>DATA_VALIDATION</t>
        </is>
      </c>
      <c r="C540" t="inlineStr">
        <is>
          <t>201340000533</t>
        </is>
      </c>
      <c r="D540" t="inlineStr">
        <is>
          <t>Folder</t>
        </is>
      </c>
      <c r="E540" s="2">
        <f>HYPERLINK("capsilon://?command=openfolder&amp;siteaddress=FAM.docvelocity-na8.net&amp;folderid=FX0A497DC2-39A7-28AD-7C84-FF03158F6229","FX22014468")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MI220231160</t>
        </is>
      </c>
      <c r="J540" t="n">
        <v>193.0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44593.69269675926</v>
      </c>
      <c r="P540" s="1" t="n">
        <v>44593.76553240741</v>
      </c>
      <c r="Q540" t="n">
        <v>2614.0</v>
      </c>
      <c r="R540" t="n">
        <v>3679.0</v>
      </c>
      <c r="S540" t="b">
        <v>0</v>
      </c>
      <c r="T540" t="inlineStr">
        <is>
          <t>N/A</t>
        </is>
      </c>
      <c r="U540" t="b">
        <v>1</v>
      </c>
      <c r="V540" t="inlineStr">
        <is>
          <t>Aditya Tade</t>
        </is>
      </c>
      <c r="W540" s="1" t="n">
        <v>44593.7328587963</v>
      </c>
      <c r="X540" t="n">
        <v>3427.0</v>
      </c>
      <c r="Y540" t="n">
        <v>135.0</v>
      </c>
      <c r="Z540" t="n">
        <v>0.0</v>
      </c>
      <c r="AA540" t="n">
        <v>135.0</v>
      </c>
      <c r="AB540" t="n">
        <v>0.0</v>
      </c>
      <c r="AC540" t="n">
        <v>50.0</v>
      </c>
      <c r="AD540" t="n">
        <v>58.0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44593.76553240741</v>
      </c>
      <c r="AJ540" t="n">
        <v>252.0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WI22023318</t>
        </is>
      </c>
      <c r="B541" t="inlineStr">
        <is>
          <t>DATA_VALIDATION</t>
        </is>
      </c>
      <c r="C541" t="inlineStr">
        <is>
          <t>201130013199</t>
        </is>
      </c>
      <c r="D541" t="inlineStr">
        <is>
          <t>Folder</t>
        </is>
      </c>
      <c r="E541" s="2">
        <f>HYPERLINK("capsilon://?command=openfolder&amp;siteaddress=FAM.docvelocity-na8.net&amp;folderid=FX1DA13DFC-9483-5138-C785-E3E0EC16AD44","FX2202199")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MI220231785</t>
        </is>
      </c>
      <c r="J541" t="n">
        <v>336.0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44593.6947337963</v>
      </c>
      <c r="P541" s="1" t="n">
        <v>44593.796377314815</v>
      </c>
      <c r="Q541" t="n">
        <v>6405.0</v>
      </c>
      <c r="R541" t="n">
        <v>2377.0</v>
      </c>
      <c r="S541" t="b">
        <v>0</v>
      </c>
      <c r="T541" t="inlineStr">
        <is>
          <t>N/A</t>
        </is>
      </c>
      <c r="U541" t="b">
        <v>1</v>
      </c>
      <c r="V541" t="inlineStr">
        <is>
          <t>Amruta Erande</t>
        </is>
      </c>
      <c r="W541" s="1" t="n">
        <v>44593.716527777775</v>
      </c>
      <c r="X541" t="n">
        <v>1867.0</v>
      </c>
      <c r="Y541" t="n">
        <v>297.0</v>
      </c>
      <c r="Z541" t="n">
        <v>0.0</v>
      </c>
      <c r="AA541" t="n">
        <v>297.0</v>
      </c>
      <c r="AB541" t="n">
        <v>0.0</v>
      </c>
      <c r="AC541" t="n">
        <v>53.0</v>
      </c>
      <c r="AD541" t="n">
        <v>39.0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44593.796377314815</v>
      </c>
      <c r="AJ541" t="n">
        <v>501.0</v>
      </c>
      <c r="AK541" t="n">
        <v>5.0</v>
      </c>
      <c r="AL541" t="n">
        <v>0.0</v>
      </c>
      <c r="AM541" t="n">
        <v>5.0</v>
      </c>
      <c r="AN541" t="n">
        <v>0.0</v>
      </c>
      <c r="AO541" t="n">
        <v>5.0</v>
      </c>
      <c r="AP541" t="n">
        <v>34.0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WI22023408</t>
        </is>
      </c>
      <c r="B542" t="inlineStr">
        <is>
          <t>DATA_VALIDATION</t>
        </is>
      </c>
      <c r="C542" t="inlineStr">
        <is>
          <t>201300021164</t>
        </is>
      </c>
      <c r="D542" t="inlineStr">
        <is>
          <t>Folder</t>
        </is>
      </c>
      <c r="E542" s="2">
        <f>HYPERLINK("capsilon://?command=openfolder&amp;siteaddress=FAM.docvelocity-na8.net&amp;folderid=FXBBC3F4AF-4921-B614-FA1B-016ED2B01E37","FX220113983")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MI220234339</t>
        </is>
      </c>
      <c r="J542" t="n">
        <v>33.0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44593.709016203706</v>
      </c>
      <c r="P542" s="1" t="n">
        <v>44593.79988425926</v>
      </c>
      <c r="Q542" t="n">
        <v>7458.0</v>
      </c>
      <c r="R542" t="n">
        <v>393.0</v>
      </c>
      <c r="S542" t="b">
        <v>0</v>
      </c>
      <c r="T542" t="inlineStr">
        <is>
          <t>N/A</t>
        </is>
      </c>
      <c r="U542" t="b">
        <v>0</v>
      </c>
      <c r="V542" t="inlineStr">
        <is>
          <t>Archana Bhujbal</t>
        </is>
      </c>
      <c r="W542" s="1" t="n">
        <v>44593.71643518518</v>
      </c>
      <c r="X542" t="n">
        <v>355.0</v>
      </c>
      <c r="Y542" t="n">
        <v>9.0</v>
      </c>
      <c r="Z542" t="n">
        <v>0.0</v>
      </c>
      <c r="AA542" t="n">
        <v>9.0</v>
      </c>
      <c r="AB542" t="n">
        <v>0.0</v>
      </c>
      <c r="AC542" t="n">
        <v>1.0</v>
      </c>
      <c r="AD542" t="n">
        <v>24.0</v>
      </c>
      <c r="AE542" t="n">
        <v>0.0</v>
      </c>
      <c r="AF542" t="n">
        <v>0.0</v>
      </c>
      <c r="AG542" t="n">
        <v>0.0</v>
      </c>
      <c r="AH542" t="inlineStr">
        <is>
          <t>Mohini Shinde</t>
        </is>
      </c>
      <c r="AI542" s="1" t="n">
        <v>44593.79988425926</v>
      </c>
      <c r="AJ542" t="n">
        <v>38.0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24.0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WI22023486</t>
        </is>
      </c>
      <c r="B543" t="inlineStr">
        <is>
          <t>DATA_VALIDATION</t>
        </is>
      </c>
      <c r="C543" t="inlineStr">
        <is>
          <t>201348000210</t>
        </is>
      </c>
      <c r="D543" t="inlineStr">
        <is>
          <t>Folder</t>
        </is>
      </c>
      <c r="E543" s="2">
        <f>HYPERLINK("capsilon://?command=openfolder&amp;siteaddress=FAM.docvelocity-na8.net&amp;folderid=FX8CB811B1-BE04-20A6-008E-EE4E88C3A49F","FX21125243")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MI220235311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44593.72076388889</v>
      </c>
      <c r="P543" s="1" t="n">
        <v>44593.80011574074</v>
      </c>
      <c r="Q543" t="n">
        <v>6676.0</v>
      </c>
      <c r="R543" t="n">
        <v>180.0</v>
      </c>
      <c r="S543" t="b">
        <v>0</v>
      </c>
      <c r="T543" t="inlineStr">
        <is>
          <t>N/A</t>
        </is>
      </c>
      <c r="U543" t="b">
        <v>0</v>
      </c>
      <c r="V543" t="inlineStr">
        <is>
          <t>Sanjay Kharade</t>
        </is>
      </c>
      <c r="W543" s="1" t="n">
        <v>44593.727847222224</v>
      </c>
      <c r="X543" t="n">
        <v>29.0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38.0</v>
      </c>
      <c r="AE543" t="n">
        <v>0.0</v>
      </c>
      <c r="AF543" t="n">
        <v>0.0</v>
      </c>
      <c r="AG543" t="n">
        <v>0.0</v>
      </c>
      <c r="AH543" t="inlineStr">
        <is>
          <t>Mohini Shinde</t>
        </is>
      </c>
      <c r="AI543" s="1" t="n">
        <v>44593.80011574074</v>
      </c>
      <c r="AJ543" t="n">
        <v>19.0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38.0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WI22023496</t>
        </is>
      </c>
      <c r="B544" t="inlineStr">
        <is>
          <t>DATA_VALIDATION</t>
        </is>
      </c>
      <c r="C544" t="inlineStr">
        <is>
          <t>201300021167</t>
        </is>
      </c>
      <c r="D544" t="inlineStr">
        <is>
          <t>Folder</t>
        </is>
      </c>
      <c r="E544" s="2">
        <f>HYPERLINK("capsilon://?command=openfolder&amp;siteaddress=FAM.docvelocity-na8.net&amp;folderid=FXAA460E59-39CB-D8DF-A280-AAED5209DAB9","FX220114094")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MI220235464</t>
        </is>
      </c>
      <c r="J544" t="n">
        <v>30.0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44593.72236111111</v>
      </c>
      <c r="P544" s="1" t="n">
        <v>44593.80060185185</v>
      </c>
      <c r="Q544" t="n">
        <v>6592.0</v>
      </c>
      <c r="R544" t="n">
        <v>168.0</v>
      </c>
      <c r="S544" t="b">
        <v>0</v>
      </c>
      <c r="T544" t="inlineStr">
        <is>
          <t>N/A</t>
        </is>
      </c>
      <c r="U544" t="b">
        <v>0</v>
      </c>
      <c r="V544" t="inlineStr">
        <is>
          <t>Suraj Toradmal</t>
        </is>
      </c>
      <c r="W544" s="1" t="n">
        <v>44593.728101851855</v>
      </c>
      <c r="X544" t="n">
        <v>122.0</v>
      </c>
      <c r="Y544" t="n">
        <v>9.0</v>
      </c>
      <c r="Z544" t="n">
        <v>0.0</v>
      </c>
      <c r="AA544" t="n">
        <v>9.0</v>
      </c>
      <c r="AB544" t="n">
        <v>0.0</v>
      </c>
      <c r="AC544" t="n">
        <v>3.0</v>
      </c>
      <c r="AD544" t="n">
        <v>21.0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44593.80060185185</v>
      </c>
      <c r="AJ544" t="n">
        <v>42.0</v>
      </c>
      <c r="AK544" t="n">
        <v>1.0</v>
      </c>
      <c r="AL544" t="n">
        <v>0.0</v>
      </c>
      <c r="AM544" t="n">
        <v>1.0</v>
      </c>
      <c r="AN544" t="n">
        <v>0.0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WI22023585</t>
        </is>
      </c>
      <c r="B545" t="inlineStr">
        <is>
          <t>DATA_VALIDATION</t>
        </is>
      </c>
      <c r="C545" t="inlineStr">
        <is>
          <t>201330004942</t>
        </is>
      </c>
      <c r="D545" t="inlineStr">
        <is>
          <t>Folder</t>
        </is>
      </c>
      <c r="E545" s="2">
        <f>HYPERLINK("capsilon://?command=openfolder&amp;siteaddress=FAM.docvelocity-na8.net&amp;folderid=FX06966B09-60E8-0F32-81FA-C0FCBD08AF47","FX220113886")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MI220236042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44593.729537037034</v>
      </c>
      <c r="P545" s="1" t="n">
        <v>44593.766851851855</v>
      </c>
      <c r="Q545" t="n">
        <v>2580.0</v>
      </c>
      <c r="R545" t="n">
        <v>644.0</v>
      </c>
      <c r="S545" t="b">
        <v>0</v>
      </c>
      <c r="T545" t="inlineStr">
        <is>
          <t>N/A</t>
        </is>
      </c>
      <c r="U545" t="b">
        <v>0</v>
      </c>
      <c r="V545" t="inlineStr">
        <is>
          <t>Sumit Jarhad</t>
        </is>
      </c>
      <c r="W545" s="1" t="n">
        <v>44593.766851851855</v>
      </c>
      <c r="X545" t="n">
        <v>157.0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28.0</v>
      </c>
      <c r="AE545" t="n">
        <v>21.0</v>
      </c>
      <c r="AF545" t="n">
        <v>0.0</v>
      </c>
      <c r="AG545" t="n">
        <v>3.0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WI22023602</t>
        </is>
      </c>
      <c r="B546" t="inlineStr">
        <is>
          <t>DATA_VALIDATION</t>
        </is>
      </c>
      <c r="C546" t="inlineStr">
        <is>
          <t>201300021173</t>
        </is>
      </c>
      <c r="D546" t="inlineStr">
        <is>
          <t>Folder</t>
        </is>
      </c>
      <c r="E546" s="2">
        <f>HYPERLINK("capsilon://?command=openfolder&amp;siteaddress=FAM.docvelocity-na8.net&amp;folderid=FXEDD8F722-AC16-B82C-C678-DEEB920297EC","FX220114175")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MI220236209</t>
        </is>
      </c>
      <c r="J546" t="n">
        <v>30.0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44593.730578703704</v>
      </c>
      <c r="P546" s="1" t="n">
        <v>44593.80416666667</v>
      </c>
      <c r="Q546" t="n">
        <v>5651.0</v>
      </c>
      <c r="R546" t="n">
        <v>707.0</v>
      </c>
      <c r="S546" t="b">
        <v>0</v>
      </c>
      <c r="T546" t="inlineStr">
        <is>
          <t>N/A</t>
        </is>
      </c>
      <c r="U546" t="b">
        <v>0</v>
      </c>
      <c r="V546" t="inlineStr">
        <is>
          <t>Aditya Tade</t>
        </is>
      </c>
      <c r="W546" s="1" t="n">
        <v>44593.73726851852</v>
      </c>
      <c r="X546" t="n">
        <v>381.0</v>
      </c>
      <c r="Y546" t="n">
        <v>9.0</v>
      </c>
      <c r="Z546" t="n">
        <v>0.0</v>
      </c>
      <c r="AA546" t="n">
        <v>9.0</v>
      </c>
      <c r="AB546" t="n">
        <v>0.0</v>
      </c>
      <c r="AC546" t="n">
        <v>3.0</v>
      </c>
      <c r="AD546" t="n">
        <v>21.0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44593.80416666667</v>
      </c>
      <c r="AJ546" t="n">
        <v>326.0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21.0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WI22023607</t>
        </is>
      </c>
      <c r="B547" t="inlineStr">
        <is>
          <t>DATA_VALIDATION</t>
        </is>
      </c>
      <c r="C547" t="inlineStr">
        <is>
          <t>201330004942</t>
        </is>
      </c>
      <c r="D547" t="inlineStr">
        <is>
          <t>Folder</t>
        </is>
      </c>
      <c r="E547" s="2">
        <f>HYPERLINK("capsilon://?command=openfolder&amp;siteaddress=FAM.docvelocity-na8.net&amp;folderid=FX06966B09-60E8-0F32-81FA-C0FCBD08AF47","FX220113886")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MI220236080</t>
        </is>
      </c>
      <c r="J547" t="n">
        <v>32.0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44593.731087962966</v>
      </c>
      <c r="P547" s="1" t="n">
        <v>44593.76788194444</v>
      </c>
      <c r="Q547" t="n">
        <v>2643.0</v>
      </c>
      <c r="R547" t="n">
        <v>536.0</v>
      </c>
      <c r="S547" t="b">
        <v>0</v>
      </c>
      <c r="T547" t="inlineStr">
        <is>
          <t>N/A</t>
        </is>
      </c>
      <c r="U547" t="b">
        <v>0</v>
      </c>
      <c r="V547" t="inlineStr">
        <is>
          <t>Sumit Jarhad</t>
        </is>
      </c>
      <c r="W547" s="1" t="n">
        <v>44593.76788194444</v>
      </c>
      <c r="X547" t="n">
        <v>89.0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32.0</v>
      </c>
      <c r="AE547" t="n">
        <v>27.0</v>
      </c>
      <c r="AF547" t="n">
        <v>0.0</v>
      </c>
      <c r="AG547" t="n">
        <v>2.0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WI22023860</t>
        </is>
      </c>
      <c r="B548" t="inlineStr">
        <is>
          <t>DATA_VALIDATION</t>
        </is>
      </c>
      <c r="C548" t="inlineStr">
        <is>
          <t>201330004942</t>
        </is>
      </c>
      <c r="D548" t="inlineStr">
        <is>
          <t>Folder</t>
        </is>
      </c>
      <c r="E548" s="2">
        <f>HYPERLINK("capsilon://?command=openfolder&amp;siteaddress=FAM.docvelocity-na8.net&amp;folderid=FX06966B09-60E8-0F32-81FA-C0FCBD08AF47","FX220113886")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MI220236042</t>
        </is>
      </c>
      <c r="J548" t="n">
        <v>84.0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44593.76783564815</v>
      </c>
      <c r="P548" s="1" t="n">
        <v>44593.79880787037</v>
      </c>
      <c r="Q548" t="n">
        <v>875.0</v>
      </c>
      <c r="R548" t="n">
        <v>1801.0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Sanjana Uttekar</t>
        </is>
      </c>
      <c r="W548" s="1" t="n">
        <v>44593.78902777778</v>
      </c>
      <c r="X548" t="n">
        <v>1586.0</v>
      </c>
      <c r="Y548" t="n">
        <v>63.0</v>
      </c>
      <c r="Z548" t="n">
        <v>0.0</v>
      </c>
      <c r="AA548" t="n">
        <v>63.0</v>
      </c>
      <c r="AB548" t="n">
        <v>0.0</v>
      </c>
      <c r="AC548" t="n">
        <v>32.0</v>
      </c>
      <c r="AD548" t="n">
        <v>21.0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44593.79880787037</v>
      </c>
      <c r="AJ548" t="n">
        <v>210.0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21.0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WI22023867</t>
        </is>
      </c>
      <c r="B549" t="inlineStr">
        <is>
          <t>DATA_VALIDATION</t>
        </is>
      </c>
      <c r="C549" t="inlineStr">
        <is>
          <t>201330004942</t>
        </is>
      </c>
      <c r="D549" t="inlineStr">
        <is>
          <t>Folder</t>
        </is>
      </c>
      <c r="E549" s="2">
        <f>HYPERLINK("capsilon://?command=openfolder&amp;siteaddress=FAM.docvelocity-na8.net&amp;folderid=FX06966B09-60E8-0F32-81FA-C0FCBD08AF47","FX220113886")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MI220236080</t>
        </is>
      </c>
      <c r="J549" t="n">
        <v>64.0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44593.769212962965</v>
      </c>
      <c r="P549" s="1" t="n">
        <v>44594.15537037037</v>
      </c>
      <c r="Q549" t="n">
        <v>29964.0</v>
      </c>
      <c r="R549" t="n">
        <v>3400.0</v>
      </c>
      <c r="S549" t="b">
        <v>0</v>
      </c>
      <c r="T549" t="inlineStr">
        <is>
          <t>N/A</t>
        </is>
      </c>
      <c r="U549" t="b">
        <v>1</v>
      </c>
      <c r="V549" t="inlineStr">
        <is>
          <t>Karnal Akhare</t>
        </is>
      </c>
      <c r="W549" s="1" t="n">
        <v>44593.81072916667</v>
      </c>
      <c r="X549" t="n">
        <v>2881.0</v>
      </c>
      <c r="Y549" t="n">
        <v>72.0</v>
      </c>
      <c r="Z549" t="n">
        <v>0.0</v>
      </c>
      <c r="AA549" t="n">
        <v>72.0</v>
      </c>
      <c r="AB549" t="n">
        <v>0.0</v>
      </c>
      <c r="AC549" t="n">
        <v>62.0</v>
      </c>
      <c r="AD549" t="n">
        <v>-8.0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44594.15537037037</v>
      </c>
      <c r="AJ549" t="n">
        <v>486.0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WI22023896</t>
        </is>
      </c>
      <c r="B550" t="inlineStr">
        <is>
          <t>DATA_VALIDATION</t>
        </is>
      </c>
      <c r="C550" t="inlineStr">
        <is>
          <t>201308007910</t>
        </is>
      </c>
      <c r="D550" t="inlineStr">
        <is>
          <t>Folder</t>
        </is>
      </c>
      <c r="E550" s="2">
        <f>HYPERLINK("capsilon://?command=openfolder&amp;siteaddress=FAM.docvelocity-na8.net&amp;folderid=FXA992342A-AF65-1A67-41EC-3964C9F35AD3","FX21124563")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MI220239644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44593.77636574074</v>
      </c>
      <c r="P550" s="1" t="n">
        <v>44593.80076388889</v>
      </c>
      <c r="Q550" t="n">
        <v>1867.0</v>
      </c>
      <c r="R550" t="n">
        <v>241.0</v>
      </c>
      <c r="S550" t="b">
        <v>0</v>
      </c>
      <c r="T550" t="inlineStr">
        <is>
          <t>N/A</t>
        </is>
      </c>
      <c r="U550" t="b">
        <v>0</v>
      </c>
      <c r="V550" t="inlineStr">
        <is>
          <t>Nisha Verma</t>
        </is>
      </c>
      <c r="W550" s="1" t="n">
        <v>44593.785462962966</v>
      </c>
      <c r="X550" t="n">
        <v>228.0</v>
      </c>
      <c r="Y550" t="n">
        <v>0.0</v>
      </c>
      <c r="Z550" t="n">
        <v>0.0</v>
      </c>
      <c r="AA550" t="n">
        <v>0.0</v>
      </c>
      <c r="AB550" t="n">
        <v>37.0</v>
      </c>
      <c r="AC550" t="n">
        <v>0.0</v>
      </c>
      <c r="AD550" t="n">
        <v>38.0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44593.80076388889</v>
      </c>
      <c r="AJ550" t="n">
        <v>13.0</v>
      </c>
      <c r="AK550" t="n">
        <v>0.0</v>
      </c>
      <c r="AL550" t="n">
        <v>0.0</v>
      </c>
      <c r="AM550" t="n">
        <v>0.0</v>
      </c>
      <c r="AN550" t="n">
        <v>37.0</v>
      </c>
      <c r="AO550" t="n">
        <v>0.0</v>
      </c>
      <c r="AP550" t="n">
        <v>38.0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WI22024076</t>
        </is>
      </c>
      <c r="B551" t="inlineStr">
        <is>
          <t>DATA_VALIDATION</t>
        </is>
      </c>
      <c r="C551" t="inlineStr">
        <is>
          <t>201100014579</t>
        </is>
      </c>
      <c r="D551" t="inlineStr">
        <is>
          <t>Folder</t>
        </is>
      </c>
      <c r="E551" s="2">
        <f>HYPERLINK("capsilon://?command=openfolder&amp;siteaddress=FAM.docvelocity-na8.net&amp;folderid=FX1C13DEBC-303A-4FD2-9590-27983B992306","FX220219")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MI220241472</t>
        </is>
      </c>
      <c r="J551" t="n">
        <v>330.0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44593.80710648148</v>
      </c>
      <c r="P551" s="1" t="n">
        <v>44593.81365740741</v>
      </c>
      <c r="Q551" t="n">
        <v>248.0</v>
      </c>
      <c r="R551" t="n">
        <v>318.0</v>
      </c>
      <c r="S551" t="b">
        <v>0</v>
      </c>
      <c r="T551" t="inlineStr">
        <is>
          <t>N/A</t>
        </is>
      </c>
      <c r="U551" t="b">
        <v>0</v>
      </c>
      <c r="V551" t="inlineStr">
        <is>
          <t>Sumit Jarhad</t>
        </is>
      </c>
      <c r="W551" s="1" t="n">
        <v>44593.81365740741</v>
      </c>
      <c r="X551" t="n">
        <v>135.0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330.0</v>
      </c>
      <c r="AE551" t="n">
        <v>278.0</v>
      </c>
      <c r="AF551" t="n">
        <v>0.0</v>
      </c>
      <c r="AG551" t="n">
        <v>8.0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WI22024087</t>
        </is>
      </c>
      <c r="B552" t="inlineStr">
        <is>
          <t>DATA_VALIDATION</t>
        </is>
      </c>
      <c r="C552" t="inlineStr">
        <is>
          <t>201300021197</t>
        </is>
      </c>
      <c r="D552" t="inlineStr">
        <is>
          <t>Folder</t>
        </is>
      </c>
      <c r="E552" s="2">
        <f>HYPERLINK("capsilon://?command=openfolder&amp;siteaddress=FAM.docvelocity-na8.net&amp;folderid=FXBE4C709B-2EB7-0A49-09AA-7C9184B4601B","FX2202508")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MI220241500</t>
        </is>
      </c>
      <c r="J552" t="n">
        <v>122.0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44593.80825231481</v>
      </c>
      <c r="P552" s="1" t="n">
        <v>44593.81208333333</v>
      </c>
      <c r="Q552" t="n">
        <v>187.0</v>
      </c>
      <c r="R552" t="n">
        <v>144.0</v>
      </c>
      <c r="S552" t="b">
        <v>0</v>
      </c>
      <c r="T552" t="inlineStr">
        <is>
          <t>N/A</t>
        </is>
      </c>
      <c r="U552" t="b">
        <v>0</v>
      </c>
      <c r="V552" t="inlineStr">
        <is>
          <t>Sumit Jarhad</t>
        </is>
      </c>
      <c r="W552" s="1" t="n">
        <v>44593.81208333333</v>
      </c>
      <c r="X552" t="n">
        <v>106.0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122.0</v>
      </c>
      <c r="AE552" t="n">
        <v>110.0</v>
      </c>
      <c r="AF552" t="n">
        <v>0.0</v>
      </c>
      <c r="AG552" t="n">
        <v>5.0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WI22024116</t>
        </is>
      </c>
      <c r="B553" t="inlineStr">
        <is>
          <t>DATA_VALIDATION</t>
        </is>
      </c>
      <c r="C553" t="inlineStr">
        <is>
          <t>201300021197</t>
        </is>
      </c>
      <c r="D553" t="inlineStr">
        <is>
          <t>Folder</t>
        </is>
      </c>
      <c r="E553" s="2">
        <f>HYPERLINK("capsilon://?command=openfolder&amp;siteaddress=FAM.docvelocity-na8.net&amp;folderid=FXBE4C709B-2EB7-0A49-09AA-7C9184B4601B","FX2202508")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MI220241500</t>
        </is>
      </c>
      <c r="J553" t="n">
        <v>380.0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44593.81333333333</v>
      </c>
      <c r="P553" s="1" t="n">
        <v>44594.16306712963</v>
      </c>
      <c r="Q553" t="n">
        <v>28498.0</v>
      </c>
      <c r="R553" t="n">
        <v>1719.0</v>
      </c>
      <c r="S553" t="b">
        <v>0</v>
      </c>
      <c r="T553" t="inlineStr">
        <is>
          <t>N/A</t>
        </is>
      </c>
      <c r="U553" t="b">
        <v>1</v>
      </c>
      <c r="V553" t="inlineStr">
        <is>
          <t>Sanjay Kharade</t>
        </is>
      </c>
      <c r="W553" s="1" t="n">
        <v>44593.822905092595</v>
      </c>
      <c r="X553" t="n">
        <v>695.0</v>
      </c>
      <c r="Y553" t="n">
        <v>278.0</v>
      </c>
      <c r="Z553" t="n">
        <v>0.0</v>
      </c>
      <c r="AA553" t="n">
        <v>278.0</v>
      </c>
      <c r="AB553" t="n">
        <v>0.0</v>
      </c>
      <c r="AC553" t="n">
        <v>71.0</v>
      </c>
      <c r="AD553" t="n">
        <v>102.0</v>
      </c>
      <c r="AE553" t="n">
        <v>0.0</v>
      </c>
      <c r="AF553" t="n">
        <v>0.0</v>
      </c>
      <c r="AG553" t="n">
        <v>0.0</v>
      </c>
      <c r="AH553" t="inlineStr">
        <is>
          <t>Poonam Patil</t>
        </is>
      </c>
      <c r="AI553" s="1" t="n">
        <v>44594.16306712963</v>
      </c>
      <c r="AJ553" t="n">
        <v>902.0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102.0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WI22024117</t>
        </is>
      </c>
      <c r="B554" t="inlineStr">
        <is>
          <t>DATA_VALIDATION</t>
        </is>
      </c>
      <c r="C554" t="inlineStr">
        <is>
          <t>201300021184</t>
        </is>
      </c>
      <c r="D554" t="inlineStr">
        <is>
          <t>Folder</t>
        </is>
      </c>
      <c r="E554" s="2">
        <f>HYPERLINK("capsilon://?command=openfolder&amp;siteaddress=FAM.docvelocity-na8.net&amp;folderid=FX6635F53B-7807-43A2-D72D-A8F2455D1469","FX220216")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MI220241888</t>
        </is>
      </c>
      <c r="J554" t="n">
        <v>44.0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44593.81377314815</v>
      </c>
      <c r="P554" s="1" t="n">
        <v>44594.16166666667</v>
      </c>
      <c r="Q554" t="n">
        <v>29378.0</v>
      </c>
      <c r="R554" t="n">
        <v>680.0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44593.81537037037</v>
      </c>
      <c r="X554" t="n">
        <v>137.0</v>
      </c>
      <c r="Y554" t="n">
        <v>39.0</v>
      </c>
      <c r="Z554" t="n">
        <v>0.0</v>
      </c>
      <c r="AA554" t="n">
        <v>39.0</v>
      </c>
      <c r="AB554" t="n">
        <v>0.0</v>
      </c>
      <c r="AC554" t="n">
        <v>7.0</v>
      </c>
      <c r="AD554" t="n">
        <v>5.0</v>
      </c>
      <c r="AE554" t="n">
        <v>0.0</v>
      </c>
      <c r="AF554" t="n">
        <v>0.0</v>
      </c>
      <c r="AG554" t="n">
        <v>0.0</v>
      </c>
      <c r="AH554" t="inlineStr">
        <is>
          <t>Ashish Sutar</t>
        </is>
      </c>
      <c r="AI554" s="1" t="n">
        <v>44594.16166666667</v>
      </c>
      <c r="AJ554" t="n">
        <v>543.0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5.0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WI22024127</t>
        </is>
      </c>
      <c r="B555" t="inlineStr">
        <is>
          <t>DATA_VALIDATION</t>
        </is>
      </c>
      <c r="C555" t="inlineStr">
        <is>
          <t>201100014579</t>
        </is>
      </c>
      <c r="D555" t="inlineStr">
        <is>
          <t>Folder</t>
        </is>
      </c>
      <c r="E555" s="2">
        <f>HYPERLINK("capsilon://?command=openfolder&amp;siteaddress=FAM.docvelocity-na8.net&amp;folderid=FX1C13DEBC-303A-4FD2-9590-27983B992306","FX220219")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MI220241472</t>
        </is>
      </c>
      <c r="J555" t="n">
        <v>466.0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44593.815567129626</v>
      </c>
      <c r="P555" s="1" t="n">
        <v>44594.165914351855</v>
      </c>
      <c r="Q555" t="n">
        <v>28258.0</v>
      </c>
      <c r="R555" t="n">
        <v>2012.0</v>
      </c>
      <c r="S555" t="b">
        <v>0</v>
      </c>
      <c r="T555" t="inlineStr">
        <is>
          <t>N/A</t>
        </is>
      </c>
      <c r="U555" t="b">
        <v>1</v>
      </c>
      <c r="V555" t="inlineStr">
        <is>
          <t>Sumit Jarhad</t>
        </is>
      </c>
      <c r="W555" s="1" t="n">
        <v>44593.827627314815</v>
      </c>
      <c r="X555" t="n">
        <v>1035.0</v>
      </c>
      <c r="Y555" t="n">
        <v>329.0</v>
      </c>
      <c r="Z555" t="n">
        <v>0.0</v>
      </c>
      <c r="AA555" t="n">
        <v>329.0</v>
      </c>
      <c r="AB555" t="n">
        <v>0.0</v>
      </c>
      <c r="AC555" t="n">
        <v>125.0</v>
      </c>
      <c r="AD555" t="n">
        <v>137.0</v>
      </c>
      <c r="AE555" t="n">
        <v>0.0</v>
      </c>
      <c r="AF555" t="n">
        <v>0.0</v>
      </c>
      <c r="AG555" t="n">
        <v>0.0</v>
      </c>
      <c r="AH555" t="inlineStr">
        <is>
          <t>Sangeeta Kumari</t>
        </is>
      </c>
      <c r="AI555" s="1" t="n">
        <v>44594.165914351855</v>
      </c>
      <c r="AJ555" t="n">
        <v>977.0</v>
      </c>
      <c r="AK555" t="n">
        <v>2.0</v>
      </c>
      <c r="AL555" t="n">
        <v>0.0</v>
      </c>
      <c r="AM555" t="n">
        <v>2.0</v>
      </c>
      <c r="AN555" t="n">
        <v>0.0</v>
      </c>
      <c r="AO555" t="n">
        <v>1.0</v>
      </c>
      <c r="AP555" t="n">
        <v>135.0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WI22024170</t>
        </is>
      </c>
      <c r="B556" t="inlineStr">
        <is>
          <t>DATA_VALIDATION</t>
        </is>
      </c>
      <c r="C556" t="inlineStr">
        <is>
          <t>201300021027</t>
        </is>
      </c>
      <c r="D556" t="inlineStr">
        <is>
          <t>Folder</t>
        </is>
      </c>
      <c r="E556" s="2">
        <f>HYPERLINK("capsilon://?command=openfolder&amp;siteaddress=FAM.docvelocity-na8.net&amp;folderid=FXE74BB26C-8033-C340-7AED-01E0A47E9DD2","FX220110542")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MI220242346</t>
        </is>
      </c>
      <c r="J556" t="n">
        <v>131.0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44593.82445601852</v>
      </c>
      <c r="P556" s="1" t="n">
        <v>44594.16832175926</v>
      </c>
      <c r="Q556" t="n">
        <v>28566.0</v>
      </c>
      <c r="R556" t="n">
        <v>1144.0</v>
      </c>
      <c r="S556" t="b">
        <v>0</v>
      </c>
      <c r="T556" t="inlineStr">
        <is>
          <t>N/A</t>
        </is>
      </c>
      <c r="U556" t="b">
        <v>0</v>
      </c>
      <c r="V556" t="inlineStr">
        <is>
          <t>Hemanshi Deshlahara</t>
        </is>
      </c>
      <c r="W556" s="1" t="n">
        <v>44594.16832175926</v>
      </c>
      <c r="X556" t="n">
        <v>290.0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131.0</v>
      </c>
      <c r="AE556" t="n">
        <v>119.0</v>
      </c>
      <c r="AF556" t="n">
        <v>0.0</v>
      </c>
      <c r="AG556" t="n">
        <v>5.0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WI22024175</t>
        </is>
      </c>
      <c r="B557" t="inlineStr">
        <is>
          <t>DATA_VALIDATION</t>
        </is>
      </c>
      <c r="C557" t="inlineStr">
        <is>
          <t>201300021195</t>
        </is>
      </c>
      <c r="D557" t="inlineStr">
        <is>
          <t>Folder</t>
        </is>
      </c>
      <c r="E557" s="2">
        <f>HYPERLINK("capsilon://?command=openfolder&amp;siteaddress=FAM.docvelocity-na8.net&amp;folderid=FXA15F242D-A216-546F-1611-FA85397039E1","FX2202434")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MI220242339</t>
        </is>
      </c>
      <c r="J557" t="n">
        <v>107.0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44593.825636574074</v>
      </c>
      <c r="P557" s="1" t="n">
        <v>44594.17335648148</v>
      </c>
      <c r="Q557" t="n">
        <v>28589.0</v>
      </c>
      <c r="R557" t="n">
        <v>1454.0</v>
      </c>
      <c r="S557" t="b">
        <v>0</v>
      </c>
      <c r="T557" t="inlineStr">
        <is>
          <t>N/A</t>
        </is>
      </c>
      <c r="U557" t="b">
        <v>0</v>
      </c>
      <c r="V557" t="inlineStr">
        <is>
          <t>Hemanshi Deshlahara</t>
        </is>
      </c>
      <c r="W557" s="1" t="n">
        <v>44594.17335648148</v>
      </c>
      <c r="X557" t="n">
        <v>435.0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107.0</v>
      </c>
      <c r="AE557" t="n">
        <v>95.0</v>
      </c>
      <c r="AF557" t="n">
        <v>0.0</v>
      </c>
      <c r="AG557" t="n">
        <v>8.0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WI22024248</t>
        </is>
      </c>
      <c r="B558" t="inlineStr">
        <is>
          <t>DATA_VALIDATION</t>
        </is>
      </c>
      <c r="C558" t="inlineStr">
        <is>
          <t>201100014586</t>
        </is>
      </c>
      <c r="D558" t="inlineStr">
        <is>
          <t>Folder</t>
        </is>
      </c>
      <c r="E558" s="2">
        <f>HYPERLINK("capsilon://?command=openfolder&amp;siteaddress=FAM.docvelocity-na8.net&amp;folderid=FX69BE7A5F-B8F1-66D8-DBDC-3BE7F68977E0","FX2202524")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MI220243202</t>
        </is>
      </c>
      <c r="J558" t="n">
        <v>105.0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44593.84663194444</v>
      </c>
      <c r="P558" s="1" t="n">
        <v>44594.1649537037</v>
      </c>
      <c r="Q558" t="n">
        <v>26544.0</v>
      </c>
      <c r="R558" t="n">
        <v>959.0</v>
      </c>
      <c r="S558" t="b">
        <v>0</v>
      </c>
      <c r="T558" t="inlineStr">
        <is>
          <t>N/A</t>
        </is>
      </c>
      <c r="U558" t="b">
        <v>0</v>
      </c>
      <c r="V558" t="inlineStr">
        <is>
          <t>Hemanshi Deshlahara</t>
        </is>
      </c>
      <c r="W558" s="1" t="n">
        <v>44594.1649537037</v>
      </c>
      <c r="X558" t="n">
        <v>649.0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105.0</v>
      </c>
      <c r="AE558" t="n">
        <v>93.0</v>
      </c>
      <c r="AF558" t="n">
        <v>0.0</v>
      </c>
      <c r="AG558" t="n">
        <v>5.0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WI22024285</t>
        </is>
      </c>
      <c r="B559" t="inlineStr">
        <is>
          <t>DATA_VALIDATION</t>
        </is>
      </c>
      <c r="C559" t="inlineStr">
        <is>
          <t>201300021188</t>
        </is>
      </c>
      <c r="D559" t="inlineStr">
        <is>
          <t>Folder</t>
        </is>
      </c>
      <c r="E559" s="2">
        <f>HYPERLINK("capsilon://?command=openfolder&amp;siteaddress=FAM.docvelocity-na8.net&amp;folderid=FX2B1E1E85-DFF8-A20B-C761-58AEE8649A87","FX2202260")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MI220243678</t>
        </is>
      </c>
      <c r="J559" t="n">
        <v>210.0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44593.86114583333</v>
      </c>
      <c r="P559" s="1" t="n">
        <v>44594.15673611111</v>
      </c>
      <c r="Q559" t="n">
        <v>25336.0</v>
      </c>
      <c r="R559" t="n">
        <v>203.0</v>
      </c>
      <c r="S559" t="b">
        <v>0</v>
      </c>
      <c r="T559" t="inlineStr">
        <is>
          <t>N/A</t>
        </is>
      </c>
      <c r="U559" t="b">
        <v>0</v>
      </c>
      <c r="V559" t="inlineStr">
        <is>
          <t>Hemanshi Deshlahara</t>
        </is>
      </c>
      <c r="W559" s="1" t="n">
        <v>44594.15673611111</v>
      </c>
      <c r="X559" t="n">
        <v>203.0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210.0</v>
      </c>
      <c r="AE559" t="n">
        <v>186.0</v>
      </c>
      <c r="AF559" t="n">
        <v>0.0</v>
      </c>
      <c r="AG559" t="n">
        <v>7.0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WI22024410</t>
        </is>
      </c>
      <c r="B560" t="inlineStr">
        <is>
          <t>DATA_VALIDATION</t>
        </is>
      </c>
      <c r="C560" t="inlineStr">
        <is>
          <t>201308007975</t>
        </is>
      </c>
      <c r="D560" t="inlineStr">
        <is>
          <t>Folder</t>
        </is>
      </c>
      <c r="E560" s="2">
        <f>HYPERLINK("capsilon://?command=openfolder&amp;siteaddress=FAM.docvelocity-na8.net&amp;folderid=FX4BB8A95C-4A32-68A3-9211-AB66913A0E20","FX21129448")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MI220245424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44593.95298611111</v>
      </c>
      <c r="P560" s="1" t="n">
        <v>44594.165185185186</v>
      </c>
      <c r="Q560" t="n">
        <v>17417.0</v>
      </c>
      <c r="R560" t="n">
        <v>917.0</v>
      </c>
      <c r="S560" t="b">
        <v>0</v>
      </c>
      <c r="T560" t="inlineStr">
        <is>
          <t>N/A</t>
        </is>
      </c>
      <c r="U560" t="b">
        <v>0</v>
      </c>
      <c r="V560" t="inlineStr">
        <is>
          <t>Supriya Khape</t>
        </is>
      </c>
      <c r="W560" s="1" t="n">
        <v>44594.16297453704</v>
      </c>
      <c r="X560" t="n">
        <v>735.0</v>
      </c>
      <c r="Y560" t="n">
        <v>52.0</v>
      </c>
      <c r="Z560" t="n">
        <v>0.0</v>
      </c>
      <c r="AA560" t="n">
        <v>52.0</v>
      </c>
      <c r="AB560" t="n">
        <v>0.0</v>
      </c>
      <c r="AC560" t="n">
        <v>16.0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Poonam Patil</t>
        </is>
      </c>
      <c r="AI560" s="1" t="n">
        <v>44594.165185185186</v>
      </c>
      <c r="AJ560" t="n">
        <v>182.0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WI22024460</t>
        </is>
      </c>
      <c r="B561" t="inlineStr">
        <is>
          <t>DATA_VALIDATION</t>
        </is>
      </c>
      <c r="C561" t="inlineStr">
        <is>
          <t>201300021194</t>
        </is>
      </c>
      <c r="D561" t="inlineStr">
        <is>
          <t>Folder</t>
        </is>
      </c>
      <c r="E561" s="2">
        <f>HYPERLINK("capsilon://?command=openfolder&amp;siteaddress=FAM.docvelocity-na8.net&amp;folderid=FX102E85C7-7A28-4D6B-465A-7FA315743031","FX2202428")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MI220246146</t>
        </is>
      </c>
      <c r="J561" t="n">
        <v>129.0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44594.02520833333</v>
      </c>
      <c r="P561" s="1" t="n">
        <v>44594.193715277775</v>
      </c>
      <c r="Q561" t="n">
        <v>11200.0</v>
      </c>
      <c r="R561" t="n">
        <v>3359.0</v>
      </c>
      <c r="S561" t="b">
        <v>0</v>
      </c>
      <c r="T561" t="inlineStr">
        <is>
          <t>N/A</t>
        </is>
      </c>
      <c r="U561" t="b">
        <v>0</v>
      </c>
      <c r="V561" t="inlineStr">
        <is>
          <t>Aditya Tade</t>
        </is>
      </c>
      <c r="W561" s="1" t="n">
        <v>44594.18255787037</v>
      </c>
      <c r="X561" t="n">
        <v>2404.0</v>
      </c>
      <c r="Y561" t="n">
        <v>85.0</v>
      </c>
      <c r="Z561" t="n">
        <v>0.0</v>
      </c>
      <c r="AA561" t="n">
        <v>85.0</v>
      </c>
      <c r="AB561" t="n">
        <v>0.0</v>
      </c>
      <c r="AC561" t="n">
        <v>36.0</v>
      </c>
      <c r="AD561" t="n">
        <v>44.0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44594.193715277775</v>
      </c>
      <c r="AJ561" t="n">
        <v>955.0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44.0</v>
      </c>
      <c r="AQ561" t="n">
        <v>85.0</v>
      </c>
      <c r="AR561" t="n">
        <v>0.0</v>
      </c>
      <c r="AS561" t="n">
        <v>3.0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WI22024502</t>
        </is>
      </c>
      <c r="B562" t="inlineStr">
        <is>
          <t>DATA_VALIDATION</t>
        </is>
      </c>
      <c r="C562" t="inlineStr">
        <is>
          <t>201330004889</t>
        </is>
      </c>
      <c r="D562" t="inlineStr">
        <is>
          <t>Folder</t>
        </is>
      </c>
      <c r="E562" s="2">
        <f>HYPERLINK("capsilon://?command=openfolder&amp;siteaddress=FAM.docvelocity-na8.net&amp;folderid=FX98E92E5F-09ED-2E17-5FFA-58BB6A577740","FX220112152")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MI220246643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44594.07475694444</v>
      </c>
      <c r="P562" s="1" t="n">
        <v>44594.16368055555</v>
      </c>
      <c r="Q562" t="n">
        <v>7062.0</v>
      </c>
      <c r="R562" t="n">
        <v>621.0</v>
      </c>
      <c r="S562" t="b">
        <v>0</v>
      </c>
      <c r="T562" t="inlineStr">
        <is>
          <t>N/A</t>
        </is>
      </c>
      <c r="U562" t="b">
        <v>0</v>
      </c>
      <c r="V562" t="inlineStr">
        <is>
          <t>Sanjay Kharade</t>
        </is>
      </c>
      <c r="W562" s="1" t="n">
        <v>44594.160162037035</v>
      </c>
      <c r="X562" t="n">
        <v>444.0</v>
      </c>
      <c r="Y562" t="n">
        <v>21.0</v>
      </c>
      <c r="Z562" t="n">
        <v>0.0</v>
      </c>
      <c r="AA562" t="n">
        <v>21.0</v>
      </c>
      <c r="AB562" t="n">
        <v>0.0</v>
      </c>
      <c r="AC562" t="n">
        <v>1.0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Ashish Sutar</t>
        </is>
      </c>
      <c r="AI562" s="1" t="n">
        <v>44594.16368055555</v>
      </c>
      <c r="AJ562" t="n">
        <v>173.0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WI22024503</t>
        </is>
      </c>
      <c r="B563" t="inlineStr">
        <is>
          <t>DATA_VALIDATION</t>
        </is>
      </c>
      <c r="C563" t="inlineStr">
        <is>
          <t>201110012433</t>
        </is>
      </c>
      <c r="D563" t="inlineStr">
        <is>
          <t>Folder</t>
        </is>
      </c>
      <c r="E563" s="2">
        <f>HYPERLINK("capsilon://?command=openfolder&amp;siteaddress=FAM.docvelocity-na8.net&amp;folderid=FXF76C4FA3-16C8-CB15-4A09-615DDD4DAC2C","FX220257")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MI220246637</t>
        </is>
      </c>
      <c r="J563" t="n">
        <v>245.0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44594.07487268518</v>
      </c>
      <c r="P563" s="1" t="n">
        <v>44594.17586805556</v>
      </c>
      <c r="Q563" t="n">
        <v>7766.0</v>
      </c>
      <c r="R563" t="n">
        <v>960.0</v>
      </c>
      <c r="S563" t="b">
        <v>0</v>
      </c>
      <c r="T563" t="inlineStr">
        <is>
          <t>N/A</t>
        </is>
      </c>
      <c r="U563" t="b">
        <v>0</v>
      </c>
      <c r="V563" t="inlineStr">
        <is>
          <t>Hemanshi Deshlahara</t>
        </is>
      </c>
      <c r="W563" s="1" t="n">
        <v>44594.17586805556</v>
      </c>
      <c r="X563" t="n">
        <v>216.0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245.0</v>
      </c>
      <c r="AE563" t="n">
        <v>221.0</v>
      </c>
      <c r="AF563" t="n">
        <v>0.0</v>
      </c>
      <c r="AG563" t="n">
        <v>10.0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WI22024504</t>
        </is>
      </c>
      <c r="B564" t="inlineStr">
        <is>
          <t>DATA_VALIDATION</t>
        </is>
      </c>
      <c r="C564" t="inlineStr">
        <is>
          <t>201330004889</t>
        </is>
      </c>
      <c r="D564" t="inlineStr">
        <is>
          <t>Folder</t>
        </is>
      </c>
      <c r="E564" s="2">
        <f>HYPERLINK("capsilon://?command=openfolder&amp;siteaddress=FAM.docvelocity-na8.net&amp;folderid=FX98E92E5F-09ED-2E17-5FFA-58BB6A577740","FX220112152")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MI220246645</t>
        </is>
      </c>
      <c r="J564" t="n">
        <v>88.0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44594.07581018518</v>
      </c>
      <c r="P564" s="1" t="n">
        <v>44594.16829861111</v>
      </c>
      <c r="Q564" t="n">
        <v>6994.0</v>
      </c>
      <c r="R564" t="n">
        <v>997.0</v>
      </c>
      <c r="S564" t="b">
        <v>0</v>
      </c>
      <c r="T564" t="inlineStr">
        <is>
          <t>N/A</t>
        </is>
      </c>
      <c r="U564" t="b">
        <v>0</v>
      </c>
      <c r="V564" t="inlineStr">
        <is>
          <t>Sadaf Khan</t>
        </is>
      </c>
      <c r="W564" s="1" t="n">
        <v>44594.1640625</v>
      </c>
      <c r="X564" t="n">
        <v>729.0</v>
      </c>
      <c r="Y564" t="n">
        <v>83.0</v>
      </c>
      <c r="Z564" t="n">
        <v>0.0</v>
      </c>
      <c r="AA564" t="n">
        <v>83.0</v>
      </c>
      <c r="AB564" t="n">
        <v>0.0</v>
      </c>
      <c r="AC564" t="n">
        <v>12.0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Poonam Patil</t>
        </is>
      </c>
      <c r="AI564" s="1" t="n">
        <v>44594.16829861111</v>
      </c>
      <c r="AJ564" t="n">
        <v>268.0</v>
      </c>
      <c r="AK564" t="n">
        <v>2.0</v>
      </c>
      <c r="AL564" t="n">
        <v>0.0</v>
      </c>
      <c r="AM564" t="n">
        <v>2.0</v>
      </c>
      <c r="AN564" t="n">
        <v>0.0</v>
      </c>
      <c r="AO564" t="n">
        <v>1.0</v>
      </c>
      <c r="AP564" t="n">
        <v>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WI22024505</t>
        </is>
      </c>
      <c r="B565" t="inlineStr">
        <is>
          <t>DATA_VALIDATION</t>
        </is>
      </c>
      <c r="C565" t="inlineStr">
        <is>
          <t>201330004889</t>
        </is>
      </c>
      <c r="D565" t="inlineStr">
        <is>
          <t>Folder</t>
        </is>
      </c>
      <c r="E565" s="2">
        <f>HYPERLINK("capsilon://?command=openfolder&amp;siteaddress=FAM.docvelocity-na8.net&amp;folderid=FX98E92E5F-09ED-2E17-5FFA-58BB6A577740","FX220112152")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MI220246646</t>
        </is>
      </c>
      <c r="J565" t="n">
        <v>64.0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44594.07587962963</v>
      </c>
      <c r="P565" s="1" t="n">
        <v>44594.180451388886</v>
      </c>
      <c r="Q565" t="n">
        <v>7090.0</v>
      </c>
      <c r="R565" t="n">
        <v>1945.0</v>
      </c>
      <c r="S565" t="b">
        <v>0</v>
      </c>
      <c r="T565" t="inlineStr">
        <is>
          <t>N/A</t>
        </is>
      </c>
      <c r="U565" t="b">
        <v>0</v>
      </c>
      <c r="V565" t="inlineStr">
        <is>
          <t>Ujwala Ajabe</t>
        </is>
      </c>
      <c r="W565" s="1" t="n">
        <v>44594.17634259259</v>
      </c>
      <c r="X565" t="n">
        <v>1579.0</v>
      </c>
      <c r="Y565" t="n">
        <v>38.0</v>
      </c>
      <c r="Z565" t="n">
        <v>0.0</v>
      </c>
      <c r="AA565" t="n">
        <v>38.0</v>
      </c>
      <c r="AB565" t="n">
        <v>0.0</v>
      </c>
      <c r="AC565" t="n">
        <v>13.0</v>
      </c>
      <c r="AD565" t="n">
        <v>26.0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44594.180451388886</v>
      </c>
      <c r="AJ565" t="n">
        <v>312.0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24.0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WI22024506</t>
        </is>
      </c>
      <c r="B566" t="inlineStr">
        <is>
          <t>DATA_VALIDATION</t>
        </is>
      </c>
      <c r="C566" t="inlineStr">
        <is>
          <t>201330004889</t>
        </is>
      </c>
      <c r="D566" t="inlineStr">
        <is>
          <t>Folder</t>
        </is>
      </c>
      <c r="E566" s="2">
        <f>HYPERLINK("capsilon://?command=openfolder&amp;siteaddress=FAM.docvelocity-na8.net&amp;folderid=FX98E92E5F-09ED-2E17-5FFA-58BB6A577740","FX220112152")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MI220246659</t>
        </is>
      </c>
      <c r="J566" t="n">
        <v>56.0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44594.076145833336</v>
      </c>
      <c r="P566" s="1" t="n">
        <v>44594.171944444446</v>
      </c>
      <c r="Q566" t="n">
        <v>7352.0</v>
      </c>
      <c r="R566" t="n">
        <v>925.0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Sanjana Uttekar</t>
        </is>
      </c>
      <c r="W566" s="1" t="n">
        <v>44594.16673611111</v>
      </c>
      <c r="X566" t="n">
        <v>515.0</v>
      </c>
      <c r="Y566" t="n">
        <v>21.0</v>
      </c>
      <c r="Z566" t="n">
        <v>0.0</v>
      </c>
      <c r="AA566" t="n">
        <v>21.0</v>
      </c>
      <c r="AB566" t="n">
        <v>21.0</v>
      </c>
      <c r="AC566" t="n">
        <v>3.0</v>
      </c>
      <c r="AD566" t="n">
        <v>35.0</v>
      </c>
      <c r="AE566" t="n">
        <v>0.0</v>
      </c>
      <c r="AF566" t="n">
        <v>0.0</v>
      </c>
      <c r="AG566" t="n">
        <v>0.0</v>
      </c>
      <c r="AH566" t="inlineStr">
        <is>
          <t>Poonam Patil</t>
        </is>
      </c>
      <c r="AI566" s="1" t="n">
        <v>44594.171944444446</v>
      </c>
      <c r="AJ566" t="n">
        <v>315.0</v>
      </c>
      <c r="AK566" t="n">
        <v>3.0</v>
      </c>
      <c r="AL566" t="n">
        <v>0.0</v>
      </c>
      <c r="AM566" t="n">
        <v>3.0</v>
      </c>
      <c r="AN566" t="n">
        <v>21.0</v>
      </c>
      <c r="AO566" t="n">
        <v>2.0</v>
      </c>
      <c r="AP566" t="n">
        <v>32.0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WI22024507</t>
        </is>
      </c>
      <c r="B567" t="inlineStr">
        <is>
          <t>DATA_VALIDATION</t>
        </is>
      </c>
      <c r="C567" t="inlineStr">
        <is>
          <t>201330004889</t>
        </is>
      </c>
      <c r="D567" t="inlineStr">
        <is>
          <t>Folder</t>
        </is>
      </c>
      <c r="E567" s="2">
        <f>HYPERLINK("capsilon://?command=openfolder&amp;siteaddress=FAM.docvelocity-na8.net&amp;folderid=FX98E92E5F-09ED-2E17-5FFA-58BB6A577740","FX220112152")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MI220246660</t>
        </is>
      </c>
      <c r="J567" t="n">
        <v>56.0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44594.07640046296</v>
      </c>
      <c r="P567" s="1" t="n">
        <v>44594.1778125</v>
      </c>
      <c r="Q567" t="n">
        <v>7334.0</v>
      </c>
      <c r="R567" t="n">
        <v>1428.0</v>
      </c>
      <c r="S567" t="b">
        <v>0</v>
      </c>
      <c r="T567" t="inlineStr">
        <is>
          <t>N/A</t>
        </is>
      </c>
      <c r="U567" t="b">
        <v>0</v>
      </c>
      <c r="V567" t="inlineStr">
        <is>
          <t>Raman Vaidya</t>
        </is>
      </c>
      <c r="W567" s="1" t="n">
        <v>44594.16762731481</v>
      </c>
      <c r="X567" t="n">
        <v>814.0</v>
      </c>
      <c r="Y567" t="n">
        <v>42.0</v>
      </c>
      <c r="Z567" t="n">
        <v>0.0</v>
      </c>
      <c r="AA567" t="n">
        <v>42.0</v>
      </c>
      <c r="AB567" t="n">
        <v>0.0</v>
      </c>
      <c r="AC567" t="n">
        <v>5.0</v>
      </c>
      <c r="AD567" t="n">
        <v>14.0</v>
      </c>
      <c r="AE567" t="n">
        <v>0.0</v>
      </c>
      <c r="AF567" t="n">
        <v>0.0</v>
      </c>
      <c r="AG567" t="n">
        <v>0.0</v>
      </c>
      <c r="AH567" t="inlineStr">
        <is>
          <t>Saloni Uttekar</t>
        </is>
      </c>
      <c r="AI567" s="1" t="n">
        <v>44594.1778125</v>
      </c>
      <c r="AJ567" t="n">
        <v>614.0</v>
      </c>
      <c r="AK567" t="n">
        <v>0.0</v>
      </c>
      <c r="AL567" t="n">
        <v>0.0</v>
      </c>
      <c r="AM567" t="n">
        <v>0.0</v>
      </c>
      <c r="AN567" t="n">
        <v>21.0</v>
      </c>
      <c r="AO567" t="n">
        <v>0.0</v>
      </c>
      <c r="AP567" t="n">
        <v>14.0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WI22024508</t>
        </is>
      </c>
      <c r="B568" t="inlineStr">
        <is>
          <t>DATA_VALIDATION</t>
        </is>
      </c>
      <c r="C568" t="inlineStr">
        <is>
          <t>201330004889</t>
        </is>
      </c>
      <c r="D568" t="inlineStr">
        <is>
          <t>Folder</t>
        </is>
      </c>
      <c r="E568" s="2">
        <f>HYPERLINK("capsilon://?command=openfolder&amp;siteaddress=FAM.docvelocity-na8.net&amp;folderid=FX98E92E5F-09ED-2E17-5FFA-58BB6A577740","FX220112152")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MI220246648</t>
        </is>
      </c>
      <c r="J568" t="n">
        <v>68.0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44594.07685185185</v>
      </c>
      <c r="P568" s="1" t="n">
        <v>44594.174259259256</v>
      </c>
      <c r="Q568" t="n">
        <v>7793.0</v>
      </c>
      <c r="R568" t="n">
        <v>623.0</v>
      </c>
      <c r="S568" t="b">
        <v>0</v>
      </c>
      <c r="T568" t="inlineStr">
        <is>
          <t>N/A</t>
        </is>
      </c>
      <c r="U568" t="b">
        <v>0</v>
      </c>
      <c r="V568" t="inlineStr">
        <is>
          <t>Supriya Khape</t>
        </is>
      </c>
      <c r="W568" s="1" t="n">
        <v>44594.16789351852</v>
      </c>
      <c r="X568" t="n">
        <v>424.0</v>
      </c>
      <c r="Y568" t="n">
        <v>48.0</v>
      </c>
      <c r="Z568" t="n">
        <v>0.0</v>
      </c>
      <c r="AA568" t="n">
        <v>48.0</v>
      </c>
      <c r="AB568" t="n">
        <v>0.0</v>
      </c>
      <c r="AC568" t="n">
        <v>14.0</v>
      </c>
      <c r="AD568" t="n">
        <v>20.0</v>
      </c>
      <c r="AE568" t="n">
        <v>0.0</v>
      </c>
      <c r="AF568" t="n">
        <v>0.0</v>
      </c>
      <c r="AG568" t="n">
        <v>0.0</v>
      </c>
      <c r="AH568" t="inlineStr">
        <is>
          <t>Poonam Patil</t>
        </is>
      </c>
      <c r="AI568" s="1" t="n">
        <v>44594.174259259256</v>
      </c>
      <c r="AJ568" t="n">
        <v>199.0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20.0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WI22024510</t>
        </is>
      </c>
      <c r="B569" t="inlineStr">
        <is>
          <t>DATA_VALIDATION</t>
        </is>
      </c>
      <c r="C569" t="inlineStr">
        <is>
          <t>201330004990</t>
        </is>
      </c>
      <c r="D569" t="inlineStr">
        <is>
          <t>Folder</t>
        </is>
      </c>
      <c r="E569" s="2">
        <f>HYPERLINK("capsilon://?command=openfolder&amp;siteaddress=FAM.docvelocity-na8.net&amp;folderid=FXCD124F87-609C-6A4A-7DF7-8AADCF4B7C89","FX2202791")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MI220246735</t>
        </is>
      </c>
      <c r="J569" t="n">
        <v>109.0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44594.09137731481</v>
      </c>
      <c r="P569" s="1" t="n">
        <v>44594.177511574075</v>
      </c>
      <c r="Q569" t="n">
        <v>6934.0</v>
      </c>
      <c r="R569" t="n">
        <v>508.0</v>
      </c>
      <c r="S569" t="b">
        <v>0</v>
      </c>
      <c r="T569" t="inlineStr">
        <is>
          <t>N/A</t>
        </is>
      </c>
      <c r="U569" t="b">
        <v>0</v>
      </c>
      <c r="V569" t="inlineStr">
        <is>
          <t>Hemanshi Deshlahara</t>
        </is>
      </c>
      <c r="W569" s="1" t="n">
        <v>44594.177511574075</v>
      </c>
      <c r="X569" t="n">
        <v>142.0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109.0</v>
      </c>
      <c r="AE569" t="n">
        <v>97.0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WI22024520</t>
        </is>
      </c>
      <c r="B570" t="inlineStr">
        <is>
          <t>DATA_VALIDATION</t>
        </is>
      </c>
      <c r="C570" t="inlineStr">
        <is>
          <t>201300021188</t>
        </is>
      </c>
      <c r="D570" t="inlineStr">
        <is>
          <t>Folder</t>
        </is>
      </c>
      <c r="E570" s="2">
        <f>HYPERLINK("capsilon://?command=openfolder&amp;siteaddress=FAM.docvelocity-na8.net&amp;folderid=FX2B1E1E85-DFF8-A20B-C761-58AEE8649A87","FX2202260")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MI220243678</t>
        </is>
      </c>
      <c r="J570" t="n">
        <v>420.0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44594.15841435185</v>
      </c>
      <c r="P570" s="1" t="n">
        <v>44594.25560185185</v>
      </c>
      <c r="Q570" t="n">
        <v>535.0</v>
      </c>
      <c r="R570" t="n">
        <v>7862.0</v>
      </c>
      <c r="S570" t="b">
        <v>0</v>
      </c>
      <c r="T570" t="inlineStr">
        <is>
          <t>N/A</t>
        </is>
      </c>
      <c r="U570" t="b">
        <v>1</v>
      </c>
      <c r="V570" t="inlineStr">
        <is>
          <t>Sanjay Kharade</t>
        </is>
      </c>
      <c r="W570" s="1" t="n">
        <v>44594.22210648148</v>
      </c>
      <c r="X570" t="n">
        <v>5346.0</v>
      </c>
      <c r="Y570" t="n">
        <v>386.0</v>
      </c>
      <c r="Z570" t="n">
        <v>0.0</v>
      </c>
      <c r="AA570" t="n">
        <v>386.0</v>
      </c>
      <c r="AB570" t="n">
        <v>0.0</v>
      </c>
      <c r="AC570" t="n">
        <v>237.0</v>
      </c>
      <c r="AD570" t="n">
        <v>34.0</v>
      </c>
      <c r="AE570" t="n">
        <v>0.0</v>
      </c>
      <c r="AF570" t="n">
        <v>0.0</v>
      </c>
      <c r="AG570" t="n">
        <v>0.0</v>
      </c>
      <c r="AH570" t="inlineStr">
        <is>
          <t>Ashish Sutar</t>
        </is>
      </c>
      <c r="AI570" s="1" t="n">
        <v>44594.25560185185</v>
      </c>
      <c r="AJ570" t="n">
        <v>2516.0</v>
      </c>
      <c r="AK570" t="n">
        <v>5.0</v>
      </c>
      <c r="AL570" t="n">
        <v>0.0</v>
      </c>
      <c r="AM570" t="n">
        <v>5.0</v>
      </c>
      <c r="AN570" t="n">
        <v>0.0</v>
      </c>
      <c r="AO570" t="n">
        <v>6.0</v>
      </c>
      <c r="AP570" t="n">
        <v>29.0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WI22024523</t>
        </is>
      </c>
      <c r="B571" t="inlineStr">
        <is>
          <t>DATA_VALIDATION</t>
        </is>
      </c>
      <c r="C571" t="inlineStr">
        <is>
          <t>201100014586</t>
        </is>
      </c>
      <c r="D571" t="inlineStr">
        <is>
          <t>Folder</t>
        </is>
      </c>
      <c r="E571" s="2">
        <f>HYPERLINK("capsilon://?command=openfolder&amp;siteaddress=FAM.docvelocity-na8.net&amp;folderid=FX69BE7A5F-B8F1-66D8-DBDC-3BE7F68977E0","FX2202524")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MI220243202</t>
        </is>
      </c>
      <c r="J571" t="n">
        <v>287.0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44594.1662037037</v>
      </c>
      <c r="P571" s="1" t="n">
        <v>44594.28039351852</v>
      </c>
      <c r="Q571" t="n">
        <v>2289.0</v>
      </c>
      <c r="R571" t="n">
        <v>7577.0</v>
      </c>
      <c r="S571" t="b">
        <v>0</v>
      </c>
      <c r="T571" t="inlineStr">
        <is>
          <t>N/A</t>
        </is>
      </c>
      <c r="U571" t="b">
        <v>1</v>
      </c>
      <c r="V571" t="inlineStr">
        <is>
          <t>Karnal Akhare</t>
        </is>
      </c>
      <c r="W571" s="1" t="n">
        <v>44594.2040625</v>
      </c>
      <c r="X571" t="n">
        <v>3251.0</v>
      </c>
      <c r="Y571" t="n">
        <v>246.0</v>
      </c>
      <c r="Z571" t="n">
        <v>0.0</v>
      </c>
      <c r="AA571" t="n">
        <v>246.0</v>
      </c>
      <c r="AB571" t="n">
        <v>0.0</v>
      </c>
      <c r="AC571" t="n">
        <v>148.0</v>
      </c>
      <c r="AD571" t="n">
        <v>41.0</v>
      </c>
      <c r="AE571" t="n">
        <v>0.0</v>
      </c>
      <c r="AF571" t="n">
        <v>0.0</v>
      </c>
      <c r="AG571" t="n">
        <v>0.0</v>
      </c>
      <c r="AH571" t="inlineStr">
        <is>
          <t>Poonam Patil</t>
        </is>
      </c>
      <c r="AI571" s="1" t="n">
        <v>44594.28039351852</v>
      </c>
      <c r="AJ571" t="n">
        <v>76.0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41.0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WI22024525</t>
        </is>
      </c>
      <c r="B572" t="inlineStr">
        <is>
          <t>DATA_VALIDATION</t>
        </is>
      </c>
      <c r="C572" t="inlineStr">
        <is>
          <t>201300021027</t>
        </is>
      </c>
      <c r="D572" t="inlineStr">
        <is>
          <t>Folder</t>
        </is>
      </c>
      <c r="E572" s="2">
        <f>HYPERLINK("capsilon://?command=openfolder&amp;siteaddress=FAM.docvelocity-na8.net&amp;folderid=FXE74BB26C-8033-C340-7AED-01E0A47E9DD2","FX220110542")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MI220242346</t>
        </is>
      </c>
      <c r="J572" t="n">
        <v>263.0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44594.169641203705</v>
      </c>
      <c r="P572" s="1" t="n">
        <v>44594.22646990741</v>
      </c>
      <c r="Q572" t="n">
        <v>90.0</v>
      </c>
      <c r="R572" t="n">
        <v>4820.0</v>
      </c>
      <c r="S572" t="b">
        <v>0</v>
      </c>
      <c r="T572" t="inlineStr">
        <is>
          <t>N/A</t>
        </is>
      </c>
      <c r="U572" t="b">
        <v>1</v>
      </c>
      <c r="V572" t="inlineStr">
        <is>
          <t>Supriya Khape</t>
        </is>
      </c>
      <c r="W572" s="1" t="n">
        <v>44594.20202546296</v>
      </c>
      <c r="X572" t="n">
        <v>2792.0</v>
      </c>
      <c r="Y572" t="n">
        <v>201.0</v>
      </c>
      <c r="Z572" t="n">
        <v>0.0</v>
      </c>
      <c r="AA572" t="n">
        <v>201.0</v>
      </c>
      <c r="AB572" t="n">
        <v>0.0</v>
      </c>
      <c r="AC572" t="n">
        <v>95.0</v>
      </c>
      <c r="AD572" t="n">
        <v>62.0</v>
      </c>
      <c r="AE572" t="n">
        <v>0.0</v>
      </c>
      <c r="AF572" t="n">
        <v>0.0</v>
      </c>
      <c r="AG572" t="n">
        <v>0.0</v>
      </c>
      <c r="AH572" t="inlineStr">
        <is>
          <t>Ashish Sutar</t>
        </is>
      </c>
      <c r="AI572" s="1" t="n">
        <v>44594.22646990741</v>
      </c>
      <c r="AJ572" t="n">
        <v>2015.0</v>
      </c>
      <c r="AK572" t="n">
        <v>10.0</v>
      </c>
      <c r="AL572" t="n">
        <v>0.0</v>
      </c>
      <c r="AM572" t="n">
        <v>10.0</v>
      </c>
      <c r="AN572" t="n">
        <v>0.0</v>
      </c>
      <c r="AO572" t="n">
        <v>10.0</v>
      </c>
      <c r="AP572" t="n">
        <v>52.0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WI22024526</t>
        </is>
      </c>
      <c r="B573" t="inlineStr">
        <is>
          <t>DATA_VALIDATION</t>
        </is>
      </c>
      <c r="C573" t="inlineStr">
        <is>
          <t>201300021195</t>
        </is>
      </c>
      <c r="D573" t="inlineStr">
        <is>
          <t>Folder</t>
        </is>
      </c>
      <c r="E573" s="2">
        <f>HYPERLINK("capsilon://?command=openfolder&amp;siteaddress=FAM.docvelocity-na8.net&amp;folderid=FXA15F242D-A216-546F-1611-FA85397039E1","FX2202434")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MI220242339</t>
        </is>
      </c>
      <c r="J573" t="n">
        <v>473.0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44594.17453703703</v>
      </c>
      <c r="P573" s="1" t="n">
        <v>44594.227326388886</v>
      </c>
      <c r="Q573" t="n">
        <v>1231.0</v>
      </c>
      <c r="R573" t="n">
        <v>3330.0</v>
      </c>
      <c r="S573" t="b">
        <v>0</v>
      </c>
      <c r="T573" t="inlineStr">
        <is>
          <t>N/A</t>
        </is>
      </c>
      <c r="U573" t="b">
        <v>1</v>
      </c>
      <c r="V573" t="inlineStr">
        <is>
          <t>Sadaf Khan</t>
        </is>
      </c>
      <c r="W573" s="1" t="n">
        <v>44594.203784722224</v>
      </c>
      <c r="X573" t="n">
        <v>2508.0</v>
      </c>
      <c r="Y573" t="n">
        <v>145.0</v>
      </c>
      <c r="Z573" t="n">
        <v>0.0</v>
      </c>
      <c r="AA573" t="n">
        <v>145.0</v>
      </c>
      <c r="AB573" t="n">
        <v>284.0</v>
      </c>
      <c r="AC573" t="n">
        <v>22.0</v>
      </c>
      <c r="AD573" t="n">
        <v>328.0</v>
      </c>
      <c r="AE573" t="n">
        <v>0.0</v>
      </c>
      <c r="AF573" t="n">
        <v>0.0</v>
      </c>
      <c r="AG573" t="n">
        <v>0.0</v>
      </c>
      <c r="AH573" t="inlineStr">
        <is>
          <t>Poonam Patil</t>
        </is>
      </c>
      <c r="AI573" s="1" t="n">
        <v>44594.227326388886</v>
      </c>
      <c r="AJ573" t="n">
        <v>822.0</v>
      </c>
      <c r="AK573" t="n">
        <v>2.0</v>
      </c>
      <c r="AL573" t="n">
        <v>0.0</v>
      </c>
      <c r="AM573" t="n">
        <v>2.0</v>
      </c>
      <c r="AN573" t="n">
        <v>284.0</v>
      </c>
      <c r="AO573" t="n">
        <v>1.0</v>
      </c>
      <c r="AP573" t="n">
        <v>326.0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WI22024527</t>
        </is>
      </c>
      <c r="B574" t="inlineStr">
        <is>
          <t>DATA_VALIDATION</t>
        </is>
      </c>
      <c r="C574" t="inlineStr">
        <is>
          <t>201110012433</t>
        </is>
      </c>
      <c r="D574" t="inlineStr">
        <is>
          <t>Folder</t>
        </is>
      </c>
      <c r="E574" s="2">
        <f>HYPERLINK("capsilon://?command=openfolder&amp;siteaddress=FAM.docvelocity-na8.net&amp;folderid=FXF76C4FA3-16C8-CB15-4A09-615DDD4DAC2C","FX220257")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MI220246637</t>
        </is>
      </c>
      <c r="J574" t="n">
        <v>470.0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44594.17712962963</v>
      </c>
      <c r="P574" s="1" t="n">
        <v>44594.28123842592</v>
      </c>
      <c r="Q574" t="n">
        <v>3612.0</v>
      </c>
      <c r="R574" t="n">
        <v>5383.0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44594.25625</v>
      </c>
      <c r="X574" t="n">
        <v>4152.0</v>
      </c>
      <c r="Y574" t="n">
        <v>424.0</v>
      </c>
      <c r="Z574" t="n">
        <v>0.0</v>
      </c>
      <c r="AA574" t="n">
        <v>424.0</v>
      </c>
      <c r="AB574" t="n">
        <v>0.0</v>
      </c>
      <c r="AC574" t="n">
        <v>170.0</v>
      </c>
      <c r="AD574" t="n">
        <v>46.0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44594.28123842592</v>
      </c>
      <c r="AJ574" t="n">
        <v>1231.0</v>
      </c>
      <c r="AK574" t="n">
        <v>1.0</v>
      </c>
      <c r="AL574" t="n">
        <v>0.0</v>
      </c>
      <c r="AM574" t="n">
        <v>1.0</v>
      </c>
      <c r="AN574" t="n">
        <v>0.0</v>
      </c>
      <c r="AO574" t="n">
        <v>0.0</v>
      </c>
      <c r="AP574" t="n">
        <v>45.0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WI22024528</t>
        </is>
      </c>
      <c r="B575" t="inlineStr">
        <is>
          <t>DATA_VALIDATION</t>
        </is>
      </c>
      <c r="C575" t="inlineStr">
        <is>
          <t>201330004990</t>
        </is>
      </c>
      <c r="D575" t="inlineStr">
        <is>
          <t>Folder</t>
        </is>
      </c>
      <c r="E575" s="2">
        <f>HYPERLINK("capsilon://?command=openfolder&amp;siteaddress=FAM.docvelocity-na8.net&amp;folderid=FXCD124F87-609C-6A4A-7DF7-8AADCF4B7C89","FX2202791")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MI220246735</t>
        </is>
      </c>
      <c r="J575" t="n">
        <v>214.0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44594.17974537037</v>
      </c>
      <c r="P575" s="1" t="n">
        <v>44594.203148148146</v>
      </c>
      <c r="Q575" t="n">
        <v>17.0</v>
      </c>
      <c r="R575" t="n">
        <v>2005.0</v>
      </c>
      <c r="S575" t="b">
        <v>0</v>
      </c>
      <c r="T575" t="inlineStr">
        <is>
          <t>N/A</t>
        </is>
      </c>
      <c r="U575" t="b">
        <v>1</v>
      </c>
      <c r="V575" t="inlineStr">
        <is>
          <t>Raman Vaidya</t>
        </is>
      </c>
      <c r="W575" s="1" t="n">
        <v>44594.19495370371</v>
      </c>
      <c r="X575" t="n">
        <v>1312.0</v>
      </c>
      <c r="Y575" t="n">
        <v>153.0</v>
      </c>
      <c r="Z575" t="n">
        <v>0.0</v>
      </c>
      <c r="AA575" t="n">
        <v>153.0</v>
      </c>
      <c r="AB575" t="n">
        <v>0.0</v>
      </c>
      <c r="AC575" t="n">
        <v>51.0</v>
      </c>
      <c r="AD575" t="n">
        <v>61.0</v>
      </c>
      <c r="AE575" t="n">
        <v>0.0</v>
      </c>
      <c r="AF575" t="n">
        <v>0.0</v>
      </c>
      <c r="AG575" t="n">
        <v>0.0</v>
      </c>
      <c r="AH575" t="inlineStr">
        <is>
          <t>Ashish Sutar</t>
        </is>
      </c>
      <c r="AI575" s="1" t="n">
        <v>44594.203148148146</v>
      </c>
      <c r="AJ575" t="n">
        <v>693.0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61.0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WI22024529</t>
        </is>
      </c>
      <c r="B576" t="inlineStr">
        <is>
          <t>DATA_VALIDATION</t>
        </is>
      </c>
      <c r="C576" t="inlineStr">
        <is>
          <t>201300021194</t>
        </is>
      </c>
      <c r="D576" t="inlineStr">
        <is>
          <t>Folder</t>
        </is>
      </c>
      <c r="E576" s="2">
        <f>HYPERLINK("capsilon://?command=openfolder&amp;siteaddress=FAM.docvelocity-na8.net&amp;folderid=FX102E85C7-7A28-4D6B-465A-7FA315743031","FX2202428")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MI220246146</t>
        </is>
      </c>
      <c r="J576" t="n">
        <v>157.0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44594.195127314815</v>
      </c>
      <c r="P576" s="1" t="n">
        <v>44594.27471064815</v>
      </c>
      <c r="Q576" t="n">
        <v>4734.0</v>
      </c>
      <c r="R576" t="n">
        <v>2142.0</v>
      </c>
      <c r="S576" t="b">
        <v>0</v>
      </c>
      <c r="T576" t="inlineStr">
        <is>
          <t>N/A</t>
        </is>
      </c>
      <c r="U576" t="b">
        <v>1</v>
      </c>
      <c r="V576" t="inlineStr">
        <is>
          <t>Aditya Tade</t>
        </is>
      </c>
      <c r="W576" s="1" t="n">
        <v>44594.213472222225</v>
      </c>
      <c r="X576" t="n">
        <v>1581.0</v>
      </c>
      <c r="Y576" t="n">
        <v>106.0</v>
      </c>
      <c r="Z576" t="n">
        <v>0.0</v>
      </c>
      <c r="AA576" t="n">
        <v>106.0</v>
      </c>
      <c r="AB576" t="n">
        <v>0.0</v>
      </c>
      <c r="AC576" t="n">
        <v>40.0</v>
      </c>
      <c r="AD576" t="n">
        <v>51.0</v>
      </c>
      <c r="AE576" t="n">
        <v>0.0</v>
      </c>
      <c r="AF576" t="n">
        <v>0.0</v>
      </c>
      <c r="AG576" t="n">
        <v>0.0</v>
      </c>
      <c r="AH576" t="inlineStr">
        <is>
          <t>Ashish Sutar</t>
        </is>
      </c>
      <c r="AI576" s="1" t="n">
        <v>44594.27471064815</v>
      </c>
      <c r="AJ576" t="n">
        <v>540.0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51.0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WI22024647</t>
        </is>
      </c>
      <c r="B577" t="inlineStr">
        <is>
          <t>DATA_VALIDATION</t>
        </is>
      </c>
      <c r="C577" t="inlineStr">
        <is>
          <t>201348000261</t>
        </is>
      </c>
      <c r="D577" t="inlineStr">
        <is>
          <t>Folder</t>
        </is>
      </c>
      <c r="E577" s="2">
        <f>HYPERLINK("capsilon://?command=openfolder&amp;siteaddress=FAM.docvelocity-na8.net&amp;folderid=FXB8DFCF10-F623-47D3-1A46-301874F38A46","FX22012029")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MI220248164</t>
        </is>
      </c>
      <c r="J577" t="n">
        <v>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44594.37489583333</v>
      </c>
      <c r="P577" s="1" t="n">
        <v>44594.38346064815</v>
      </c>
      <c r="Q577" t="n">
        <v>343.0</v>
      </c>
      <c r="R577" t="n">
        <v>397.0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44594.37847222222</v>
      </c>
      <c r="X577" t="n">
        <v>281.0</v>
      </c>
      <c r="Y577" t="n">
        <v>37.0</v>
      </c>
      <c r="Z577" t="n">
        <v>0.0</v>
      </c>
      <c r="AA577" t="n">
        <v>37.0</v>
      </c>
      <c r="AB577" t="n">
        <v>0.0</v>
      </c>
      <c r="AC577" t="n">
        <v>21.0</v>
      </c>
      <c r="AD577" t="n">
        <v>1.0</v>
      </c>
      <c r="AE577" t="n">
        <v>0.0</v>
      </c>
      <c r="AF577" t="n">
        <v>0.0</v>
      </c>
      <c r="AG577" t="n">
        <v>0.0</v>
      </c>
      <c r="AH577" t="inlineStr">
        <is>
          <t>Sangeeta Kumari</t>
        </is>
      </c>
      <c r="AI577" s="1" t="n">
        <v>44594.38346064815</v>
      </c>
      <c r="AJ577" t="n">
        <v>116.0</v>
      </c>
      <c r="AK577" t="n">
        <v>1.0</v>
      </c>
      <c r="AL577" t="n">
        <v>0.0</v>
      </c>
      <c r="AM577" t="n">
        <v>1.0</v>
      </c>
      <c r="AN577" t="n">
        <v>0.0</v>
      </c>
      <c r="AO577" t="n">
        <v>0.0</v>
      </c>
      <c r="AP577" t="n">
        <v>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WI22024695</t>
        </is>
      </c>
      <c r="B578" t="inlineStr">
        <is>
          <t>DATA_VALIDATION</t>
        </is>
      </c>
      <c r="C578" t="inlineStr">
        <is>
          <t>201308007975</t>
        </is>
      </c>
      <c r="D578" t="inlineStr">
        <is>
          <t>Folder</t>
        </is>
      </c>
      <c r="E578" s="2">
        <f>HYPERLINK("capsilon://?command=openfolder&amp;siteaddress=FAM.docvelocity-na8.net&amp;folderid=FX4BB8A95C-4A32-68A3-9211-AB66913A0E20","FX21129448")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MI220248769</t>
        </is>
      </c>
      <c r="J578" t="n">
        <v>66.0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44594.394791666666</v>
      </c>
      <c r="P578" s="1" t="n">
        <v>44594.413611111115</v>
      </c>
      <c r="Q578" t="n">
        <v>1290.0</v>
      </c>
      <c r="R578" t="n">
        <v>336.0</v>
      </c>
      <c r="S578" t="b">
        <v>0</v>
      </c>
      <c r="T578" t="inlineStr">
        <is>
          <t>N/A</t>
        </is>
      </c>
      <c r="U578" t="b">
        <v>0</v>
      </c>
      <c r="V578" t="inlineStr">
        <is>
          <t>Nisha Verma</t>
        </is>
      </c>
      <c r="W578" s="1" t="n">
        <v>44594.39859953704</v>
      </c>
      <c r="X578" t="n">
        <v>166.0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23.0</v>
      </c>
      <c r="AD578" t="n">
        <v>14.0</v>
      </c>
      <c r="AE578" t="n">
        <v>0.0</v>
      </c>
      <c r="AF578" t="n">
        <v>0.0</v>
      </c>
      <c r="AG578" t="n">
        <v>0.0</v>
      </c>
      <c r="AH578" t="inlineStr">
        <is>
          <t>Sangeeta Kumari</t>
        </is>
      </c>
      <c r="AI578" s="1" t="n">
        <v>44594.413611111115</v>
      </c>
      <c r="AJ578" t="n">
        <v>170.0</v>
      </c>
      <c r="AK578" t="n">
        <v>1.0</v>
      </c>
      <c r="AL578" t="n">
        <v>0.0</v>
      </c>
      <c r="AM578" t="n">
        <v>1.0</v>
      </c>
      <c r="AN578" t="n">
        <v>0.0</v>
      </c>
      <c r="AO578" t="n">
        <v>0.0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WI22024739</t>
        </is>
      </c>
      <c r="B579" t="inlineStr">
        <is>
          <t>DATA_VALIDATION</t>
        </is>
      </c>
      <c r="C579" t="inlineStr">
        <is>
          <t>201308007975</t>
        </is>
      </c>
      <c r="D579" t="inlineStr">
        <is>
          <t>Folder</t>
        </is>
      </c>
      <c r="E579" s="2">
        <f>HYPERLINK("capsilon://?command=openfolder&amp;siteaddress=FAM.docvelocity-na8.net&amp;folderid=FX4BB8A95C-4A32-68A3-9211-AB66913A0E20","FX21129448")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MI220249088</t>
        </is>
      </c>
      <c r="J579" t="n">
        <v>66.0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44594.402650462966</v>
      </c>
      <c r="P579" s="1" t="n">
        <v>44594.41585648148</v>
      </c>
      <c r="Q579" t="n">
        <v>749.0</v>
      </c>
      <c r="R579" t="n">
        <v>392.0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Ajabe</t>
        </is>
      </c>
      <c r="W579" s="1" t="n">
        <v>44594.40508101852</v>
      </c>
      <c r="X579" t="n">
        <v>199.0</v>
      </c>
      <c r="Y579" t="n">
        <v>52.0</v>
      </c>
      <c r="Z579" t="n">
        <v>0.0</v>
      </c>
      <c r="AA579" t="n">
        <v>52.0</v>
      </c>
      <c r="AB579" t="n">
        <v>0.0</v>
      </c>
      <c r="AC579" t="n">
        <v>10.0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Sangeeta Kumari</t>
        </is>
      </c>
      <c r="AI579" s="1" t="n">
        <v>44594.41585648148</v>
      </c>
      <c r="AJ579" t="n">
        <v>193.0</v>
      </c>
      <c r="AK579" t="n">
        <v>1.0</v>
      </c>
      <c r="AL579" t="n">
        <v>0.0</v>
      </c>
      <c r="AM579" t="n">
        <v>1.0</v>
      </c>
      <c r="AN579" t="n">
        <v>0.0</v>
      </c>
      <c r="AO579" t="n">
        <v>0.0</v>
      </c>
      <c r="AP579" t="n">
        <v>13.0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WI22024773</t>
        </is>
      </c>
      <c r="B580" t="inlineStr">
        <is>
          <t>DATA_VALIDATION</t>
        </is>
      </c>
      <c r="C580" t="inlineStr">
        <is>
          <t>201308007975</t>
        </is>
      </c>
      <c r="D580" t="inlineStr">
        <is>
          <t>Folder</t>
        </is>
      </c>
      <c r="E580" s="2">
        <f>HYPERLINK("capsilon://?command=openfolder&amp;siteaddress=FAM.docvelocity-na8.net&amp;folderid=FX4BB8A95C-4A32-68A3-9211-AB66913A0E20","FX21129448")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MI220249252</t>
        </is>
      </c>
      <c r="J580" t="n">
        <v>66.0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44594.40615740741</v>
      </c>
      <c r="P580" s="1" t="n">
        <v>44594.41978009259</v>
      </c>
      <c r="Q580" t="n">
        <v>414.0</v>
      </c>
      <c r="R580" t="n">
        <v>763.0</v>
      </c>
      <c r="S580" t="b">
        <v>0</v>
      </c>
      <c r="T580" t="inlineStr">
        <is>
          <t>N/A</t>
        </is>
      </c>
      <c r="U580" t="b">
        <v>0</v>
      </c>
      <c r="V580" t="inlineStr">
        <is>
          <t>Raman Vaidya</t>
        </is>
      </c>
      <c r="W580" s="1" t="n">
        <v>44594.41238425926</v>
      </c>
      <c r="X580" t="n">
        <v>425.0</v>
      </c>
      <c r="Y580" t="n">
        <v>52.0</v>
      </c>
      <c r="Z580" t="n">
        <v>0.0</v>
      </c>
      <c r="AA580" t="n">
        <v>52.0</v>
      </c>
      <c r="AB580" t="n">
        <v>0.0</v>
      </c>
      <c r="AC580" t="n">
        <v>27.0</v>
      </c>
      <c r="AD580" t="n">
        <v>14.0</v>
      </c>
      <c r="AE580" t="n">
        <v>0.0</v>
      </c>
      <c r="AF580" t="n">
        <v>0.0</v>
      </c>
      <c r="AG580" t="n">
        <v>0.0</v>
      </c>
      <c r="AH580" t="inlineStr">
        <is>
          <t>Sangeeta Kumari</t>
        </is>
      </c>
      <c r="AI580" s="1" t="n">
        <v>44594.41978009259</v>
      </c>
      <c r="AJ580" t="n">
        <v>338.0</v>
      </c>
      <c r="AK580" t="n">
        <v>2.0</v>
      </c>
      <c r="AL580" t="n">
        <v>0.0</v>
      </c>
      <c r="AM580" t="n">
        <v>2.0</v>
      </c>
      <c r="AN580" t="n">
        <v>0.0</v>
      </c>
      <c r="AO580" t="n">
        <v>1.0</v>
      </c>
      <c r="AP580" t="n">
        <v>12.0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WI22024830</t>
        </is>
      </c>
      <c r="B581" t="inlineStr">
        <is>
          <t>DATA_VALIDATION</t>
        </is>
      </c>
      <c r="C581" t="inlineStr">
        <is>
          <t>201308008043</t>
        </is>
      </c>
      <c r="D581" t="inlineStr">
        <is>
          <t>Folder</t>
        </is>
      </c>
      <c r="E581" s="2">
        <f>HYPERLINK("capsilon://?command=openfolder&amp;siteaddress=FAM.docvelocity-na8.net&amp;folderid=FXCD974CE8-512B-8748-4B80-876C4C0CA72D","FX22012556")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MI220249753</t>
        </is>
      </c>
      <c r="J581" t="n">
        <v>38.0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44594.417280092595</v>
      </c>
      <c r="P581" s="1" t="n">
        <v>44594.42239583333</v>
      </c>
      <c r="Q581" t="n">
        <v>329.0</v>
      </c>
      <c r="R581" t="n">
        <v>113.0</v>
      </c>
      <c r="S581" t="b">
        <v>0</v>
      </c>
      <c r="T581" t="inlineStr">
        <is>
          <t>N/A</t>
        </is>
      </c>
      <c r="U581" t="b">
        <v>0</v>
      </c>
      <c r="V581" t="inlineStr">
        <is>
          <t>Hemanshi Deshlahara</t>
        </is>
      </c>
      <c r="W581" s="1" t="n">
        <v>44594.4209837963</v>
      </c>
      <c r="X581" t="n">
        <v>30.0</v>
      </c>
      <c r="Y581" t="n">
        <v>0.0</v>
      </c>
      <c r="Z581" t="n">
        <v>0.0</v>
      </c>
      <c r="AA581" t="n">
        <v>0.0</v>
      </c>
      <c r="AB581" t="n">
        <v>37.0</v>
      </c>
      <c r="AC581" t="n">
        <v>0.0</v>
      </c>
      <c r="AD581" t="n">
        <v>38.0</v>
      </c>
      <c r="AE581" t="n">
        <v>0.0</v>
      </c>
      <c r="AF581" t="n">
        <v>0.0</v>
      </c>
      <c r="AG581" t="n">
        <v>0.0</v>
      </c>
      <c r="AH581" t="inlineStr">
        <is>
          <t>Ashish Sutar</t>
        </is>
      </c>
      <c r="AI581" s="1" t="n">
        <v>44594.42239583333</v>
      </c>
      <c r="AJ581" t="n">
        <v>75.0</v>
      </c>
      <c r="AK581" t="n">
        <v>0.0</v>
      </c>
      <c r="AL581" t="n">
        <v>0.0</v>
      </c>
      <c r="AM581" t="n">
        <v>0.0</v>
      </c>
      <c r="AN581" t="n">
        <v>37.0</v>
      </c>
      <c r="AO581" t="n">
        <v>0.0</v>
      </c>
      <c r="AP581" t="n">
        <v>38.0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WI22024893</t>
        </is>
      </c>
      <c r="B582" t="inlineStr">
        <is>
          <t>DATA_VALIDATION</t>
        </is>
      </c>
      <c r="C582" t="inlineStr">
        <is>
          <t>201348000289</t>
        </is>
      </c>
      <c r="D582" t="inlineStr">
        <is>
          <t>Folder</t>
        </is>
      </c>
      <c r="E582" s="2">
        <f>HYPERLINK("capsilon://?command=openfolder&amp;siteaddress=FAM.docvelocity-na8.net&amp;folderid=FX2D6B915E-996E-25A9-58BE-B663A05FFBEF","FX220110301")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MI220250286</t>
        </is>
      </c>
      <c r="J582" t="n">
        <v>38.0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44594.428032407406</v>
      </c>
      <c r="P582" s="1" t="n">
        <v>44594.485810185186</v>
      </c>
      <c r="Q582" t="n">
        <v>4148.0</v>
      </c>
      <c r="R582" t="n">
        <v>844.0</v>
      </c>
      <c r="S582" t="b">
        <v>0</v>
      </c>
      <c r="T582" t="inlineStr">
        <is>
          <t>N/A</t>
        </is>
      </c>
      <c r="U582" t="b">
        <v>0</v>
      </c>
      <c r="V582" t="inlineStr">
        <is>
          <t>Hemanshi Deshlahara</t>
        </is>
      </c>
      <c r="W582" s="1" t="n">
        <v>44594.476377314815</v>
      </c>
      <c r="X582" t="n">
        <v>165.0</v>
      </c>
      <c r="Y582" t="n">
        <v>37.0</v>
      </c>
      <c r="Z582" t="n">
        <v>0.0</v>
      </c>
      <c r="AA582" t="n">
        <v>37.0</v>
      </c>
      <c r="AB582" t="n">
        <v>0.0</v>
      </c>
      <c r="AC582" t="n">
        <v>17.0</v>
      </c>
      <c r="AD582" t="n">
        <v>1.0</v>
      </c>
      <c r="AE582" t="n">
        <v>0.0</v>
      </c>
      <c r="AF582" t="n">
        <v>0.0</v>
      </c>
      <c r="AG582" t="n">
        <v>0.0</v>
      </c>
      <c r="AH582" t="inlineStr">
        <is>
          <t>Mohini Shinde</t>
        </is>
      </c>
      <c r="AI582" s="1" t="n">
        <v>44594.485810185186</v>
      </c>
      <c r="AJ582" t="n">
        <v>633.0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WI22024899</t>
        </is>
      </c>
      <c r="B583" t="inlineStr">
        <is>
          <t>DATA_VALIDATION</t>
        </is>
      </c>
      <c r="C583" t="inlineStr">
        <is>
          <t>201348000289</t>
        </is>
      </c>
      <c r="D583" t="inlineStr">
        <is>
          <t>Folder</t>
        </is>
      </c>
      <c r="E583" s="2">
        <f>HYPERLINK("capsilon://?command=openfolder&amp;siteaddress=FAM.docvelocity-na8.net&amp;folderid=FX2D6B915E-996E-25A9-58BE-B663A05FFBEF","FX220110301")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MI220250263</t>
        </is>
      </c>
      <c r="J583" t="n">
        <v>37.0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44594.42868055555</v>
      </c>
      <c r="P583" s="1" t="n">
        <v>44594.483460648145</v>
      </c>
      <c r="Q583" t="n">
        <v>4289.0</v>
      </c>
      <c r="R583" t="n">
        <v>444.0</v>
      </c>
      <c r="S583" t="b">
        <v>0</v>
      </c>
      <c r="T583" t="inlineStr">
        <is>
          <t>N/A</t>
        </is>
      </c>
      <c r="U583" t="b">
        <v>0</v>
      </c>
      <c r="V583" t="inlineStr">
        <is>
          <t>Hemanshi Deshlahara</t>
        </is>
      </c>
      <c r="W583" s="1" t="n">
        <v>44594.483460648145</v>
      </c>
      <c r="X583" t="n">
        <v>404.0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37.0</v>
      </c>
      <c r="AE583" t="n">
        <v>32.0</v>
      </c>
      <c r="AF583" t="n">
        <v>0.0</v>
      </c>
      <c r="AG583" t="n">
        <v>2.0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WI22024923</t>
        </is>
      </c>
      <c r="B584" t="inlineStr">
        <is>
          <t>DATA_VALIDATION</t>
        </is>
      </c>
      <c r="C584" t="inlineStr">
        <is>
          <t>201330004952</t>
        </is>
      </c>
      <c r="D584" t="inlineStr">
        <is>
          <t>Folder</t>
        </is>
      </c>
      <c r="E584" s="2">
        <f>HYPERLINK("capsilon://?command=openfolder&amp;siteaddress=FAM.docvelocity-na8.net&amp;folderid=FX0F2AA641-8271-A4ED-44C8-8BC2EB218855","FX220114118")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MI220250543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44594.43287037037</v>
      </c>
      <c r="P584" s="1" t="n">
        <v>44594.49105324074</v>
      </c>
      <c r="Q584" t="n">
        <v>4470.0</v>
      </c>
      <c r="R584" t="n">
        <v>557.0</v>
      </c>
      <c r="S584" t="b">
        <v>0</v>
      </c>
      <c r="T584" t="inlineStr">
        <is>
          <t>N/A</t>
        </is>
      </c>
      <c r="U584" t="b">
        <v>0</v>
      </c>
      <c r="V584" t="inlineStr">
        <is>
          <t>Hemanshi Deshlahara</t>
        </is>
      </c>
      <c r="W584" s="1" t="n">
        <v>44594.478784722225</v>
      </c>
      <c r="X584" t="n">
        <v>207.0</v>
      </c>
      <c r="Y584" t="n">
        <v>21.0</v>
      </c>
      <c r="Z584" t="n">
        <v>0.0</v>
      </c>
      <c r="AA584" t="n">
        <v>21.0</v>
      </c>
      <c r="AB584" t="n">
        <v>0.0</v>
      </c>
      <c r="AC584" t="n">
        <v>10.0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Dashrath Soren</t>
        </is>
      </c>
      <c r="AI584" s="1" t="n">
        <v>44594.49105324074</v>
      </c>
      <c r="AJ584" t="n">
        <v>257.0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WI22024925</t>
        </is>
      </c>
      <c r="B585" t="inlineStr">
        <is>
          <t>DATA_VALIDATION</t>
        </is>
      </c>
      <c r="C585" t="inlineStr">
        <is>
          <t>201330004952</t>
        </is>
      </c>
      <c r="D585" t="inlineStr">
        <is>
          <t>Folder</t>
        </is>
      </c>
      <c r="E585" s="2">
        <f>HYPERLINK("capsilon://?command=openfolder&amp;siteaddress=FAM.docvelocity-na8.net&amp;folderid=FX0F2AA641-8271-A4ED-44C8-8BC2EB218855","FX220114118")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MI220250577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44594.43342592593</v>
      </c>
      <c r="P585" s="1" t="n">
        <v>44594.49453703704</v>
      </c>
      <c r="Q585" t="n">
        <v>4381.0</v>
      </c>
      <c r="R585" t="n">
        <v>899.0</v>
      </c>
      <c r="S585" t="b">
        <v>0</v>
      </c>
      <c r="T585" t="inlineStr">
        <is>
          <t>N/A</t>
        </is>
      </c>
      <c r="U585" t="b">
        <v>0</v>
      </c>
      <c r="V585" t="inlineStr">
        <is>
          <t>Sanjana Uttekar</t>
        </is>
      </c>
      <c r="W585" s="1" t="n">
        <v>44594.490277777775</v>
      </c>
      <c r="X585" t="n">
        <v>590.0</v>
      </c>
      <c r="Y585" t="n">
        <v>21.0</v>
      </c>
      <c r="Z585" t="n">
        <v>0.0</v>
      </c>
      <c r="AA585" t="n">
        <v>21.0</v>
      </c>
      <c r="AB585" t="n">
        <v>0.0</v>
      </c>
      <c r="AC585" t="n">
        <v>7.0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Sangeeta Kumari</t>
        </is>
      </c>
      <c r="AI585" s="1" t="n">
        <v>44594.49453703704</v>
      </c>
      <c r="AJ585" t="n">
        <v>309.0</v>
      </c>
      <c r="AK585" t="n">
        <v>2.0</v>
      </c>
      <c r="AL585" t="n">
        <v>0.0</v>
      </c>
      <c r="AM585" t="n">
        <v>2.0</v>
      </c>
      <c r="AN585" t="n">
        <v>0.0</v>
      </c>
      <c r="AO585" t="n">
        <v>1.0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WI22024991</t>
        </is>
      </c>
      <c r="B586" t="inlineStr">
        <is>
          <t>DATA_VALIDATION</t>
        </is>
      </c>
      <c r="C586" t="inlineStr">
        <is>
          <t>201330004952</t>
        </is>
      </c>
      <c r="D586" t="inlineStr">
        <is>
          <t>Folder</t>
        </is>
      </c>
      <c r="E586" s="2">
        <f>HYPERLINK("capsilon://?command=openfolder&amp;siteaddress=FAM.docvelocity-na8.net&amp;folderid=FX0F2AA641-8271-A4ED-44C8-8BC2EB218855","FX220114118")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MI220251023</t>
        </is>
      </c>
      <c r="J586" t="n">
        <v>47.0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44594.44390046296</v>
      </c>
      <c r="P586" s="1" t="n">
        <v>44594.487129629626</v>
      </c>
      <c r="Q586" t="n">
        <v>3419.0</v>
      </c>
      <c r="R586" t="n">
        <v>316.0</v>
      </c>
      <c r="S586" t="b">
        <v>0</v>
      </c>
      <c r="T586" t="inlineStr">
        <is>
          <t>N/A</t>
        </is>
      </c>
      <c r="U586" t="b">
        <v>0</v>
      </c>
      <c r="V586" t="inlineStr">
        <is>
          <t>Sumit Jarhad</t>
        </is>
      </c>
      <c r="W586" s="1" t="n">
        <v>44594.487129629626</v>
      </c>
      <c r="X586" t="n">
        <v>316.0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47.0</v>
      </c>
      <c r="AE586" t="n">
        <v>42.0</v>
      </c>
      <c r="AF586" t="n">
        <v>0.0</v>
      </c>
      <c r="AG586" t="n">
        <v>4.0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WI22024992</t>
        </is>
      </c>
      <c r="B587" t="inlineStr">
        <is>
          <t>DATA_VALIDATION</t>
        </is>
      </c>
      <c r="C587" t="inlineStr">
        <is>
          <t>201308008001</t>
        </is>
      </c>
      <c r="D587" t="inlineStr">
        <is>
          <t>Folder</t>
        </is>
      </c>
      <c r="E587" s="2">
        <f>HYPERLINK("capsilon://?command=openfolder&amp;siteaddress=FAM.docvelocity-na8.net&amp;folderid=FX38BDD3FF-1B44-C8A8-7E14-477CE62F2CB9","FX211211816")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MI220251191</t>
        </is>
      </c>
      <c r="J587" t="n">
        <v>38.0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44594.44416666667</v>
      </c>
      <c r="P587" s="1" t="n">
        <v>44594.48988425926</v>
      </c>
      <c r="Q587" t="n">
        <v>3895.0</v>
      </c>
      <c r="R587" t="n">
        <v>55.0</v>
      </c>
      <c r="S587" t="b">
        <v>0</v>
      </c>
      <c r="T587" t="inlineStr">
        <is>
          <t>N/A</t>
        </is>
      </c>
      <c r="U587" t="b">
        <v>0</v>
      </c>
      <c r="V587" t="inlineStr">
        <is>
          <t>Hemanshi Deshlahara</t>
        </is>
      </c>
      <c r="W587" s="1" t="n">
        <v>44594.48373842592</v>
      </c>
      <c r="X587" t="n">
        <v>23.0</v>
      </c>
      <c r="Y587" t="n">
        <v>0.0</v>
      </c>
      <c r="Z587" t="n">
        <v>0.0</v>
      </c>
      <c r="AA587" t="n">
        <v>0.0</v>
      </c>
      <c r="AB587" t="n">
        <v>37.0</v>
      </c>
      <c r="AC587" t="n">
        <v>0.0</v>
      </c>
      <c r="AD587" t="n">
        <v>38.0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44594.48988425926</v>
      </c>
      <c r="AJ587" t="n">
        <v>32.0</v>
      </c>
      <c r="AK587" t="n">
        <v>0.0</v>
      </c>
      <c r="AL587" t="n">
        <v>0.0</v>
      </c>
      <c r="AM587" t="n">
        <v>0.0</v>
      </c>
      <c r="AN587" t="n">
        <v>37.0</v>
      </c>
      <c r="AO587" t="n">
        <v>0.0</v>
      </c>
      <c r="AP587" t="n">
        <v>38.0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WI22025003</t>
        </is>
      </c>
      <c r="B588" t="inlineStr">
        <is>
          <t>DATA_VALIDATION</t>
        </is>
      </c>
      <c r="C588" t="inlineStr">
        <is>
          <t>201300021160</t>
        </is>
      </c>
      <c r="D588" t="inlineStr">
        <is>
          <t>Folder</t>
        </is>
      </c>
      <c r="E588" s="2">
        <f>HYPERLINK("capsilon://?command=openfolder&amp;siteaddress=FAM.docvelocity-na8.net&amp;folderid=FX1A439719-942C-EB35-B0EE-950999D587C4","FX220113834")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MI220251317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44594.446284722224</v>
      </c>
      <c r="P588" s="1" t="n">
        <v>44594.49302083333</v>
      </c>
      <c r="Q588" t="n">
        <v>3592.0</v>
      </c>
      <c r="R588" t="n">
        <v>446.0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44594.490381944444</v>
      </c>
      <c r="X588" t="n">
        <v>260.0</v>
      </c>
      <c r="Y588" t="n">
        <v>21.0</v>
      </c>
      <c r="Z588" t="n">
        <v>0.0</v>
      </c>
      <c r="AA588" t="n">
        <v>21.0</v>
      </c>
      <c r="AB588" t="n">
        <v>0.0</v>
      </c>
      <c r="AC588" t="n">
        <v>20.0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Dashrath Soren</t>
        </is>
      </c>
      <c r="AI588" s="1" t="n">
        <v>44594.49302083333</v>
      </c>
      <c r="AJ588" t="n">
        <v>169.0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WI22025012</t>
        </is>
      </c>
      <c r="B589" t="inlineStr">
        <is>
          <t>DATA_VALIDATION</t>
        </is>
      </c>
      <c r="C589" t="inlineStr">
        <is>
          <t>201110012422</t>
        </is>
      </c>
      <c r="D589" t="inlineStr">
        <is>
          <t>Folder</t>
        </is>
      </c>
      <c r="E589" s="2">
        <f>HYPERLINK("capsilon://?command=openfolder&amp;siteaddress=FAM.docvelocity-na8.net&amp;folderid=FX9A1C2BAB-F727-778A-CEB0-D4CF735411D6","FX220112716")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MI220251431</t>
        </is>
      </c>
      <c r="J589" t="n">
        <v>30.0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44594.44857638889</v>
      </c>
      <c r="P589" s="1" t="n">
        <v>44594.490949074076</v>
      </c>
      <c r="Q589" t="n">
        <v>3509.0</v>
      </c>
      <c r="R589" t="n">
        <v>152.0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Sanjay Kharade</t>
        </is>
      </c>
      <c r="W589" s="1" t="n">
        <v>44594.48857638889</v>
      </c>
      <c r="X589" t="n">
        <v>60.0</v>
      </c>
      <c r="Y589" t="n">
        <v>9.0</v>
      </c>
      <c r="Z589" t="n">
        <v>0.0</v>
      </c>
      <c r="AA589" t="n">
        <v>9.0</v>
      </c>
      <c r="AB589" t="n">
        <v>0.0</v>
      </c>
      <c r="AC589" t="n">
        <v>4.0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Sangeeta Kumari</t>
        </is>
      </c>
      <c r="AI589" s="1" t="n">
        <v>44594.490949074076</v>
      </c>
      <c r="AJ589" t="n">
        <v>92.0</v>
      </c>
      <c r="AK589" t="n">
        <v>1.0</v>
      </c>
      <c r="AL589" t="n">
        <v>0.0</v>
      </c>
      <c r="AM589" t="n">
        <v>1.0</v>
      </c>
      <c r="AN589" t="n">
        <v>0.0</v>
      </c>
      <c r="AO589" t="n">
        <v>0.0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WI22025019</t>
        </is>
      </c>
      <c r="B590" t="inlineStr">
        <is>
          <t>DATA_VALIDATION</t>
        </is>
      </c>
      <c r="C590" t="inlineStr">
        <is>
          <t>201300021160</t>
        </is>
      </c>
      <c r="D590" t="inlineStr">
        <is>
          <t>Folder</t>
        </is>
      </c>
      <c r="E590" s="2">
        <f>HYPERLINK("capsilon://?command=openfolder&amp;siteaddress=FAM.docvelocity-na8.net&amp;folderid=FX1A439719-942C-EB35-B0EE-950999D587C4","FX220113834")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MI220251332</t>
        </is>
      </c>
      <c r="J590" t="n">
        <v>75.0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44594.449837962966</v>
      </c>
      <c r="P590" s="1" t="n">
        <v>44594.49675925926</v>
      </c>
      <c r="Q590" t="n">
        <v>3707.0</v>
      </c>
      <c r="R590" t="n">
        <v>347.0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44594.49675925926</v>
      </c>
      <c r="X590" t="n">
        <v>119.0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75.0</v>
      </c>
      <c r="AE590" t="n">
        <v>63.0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WI22025042</t>
        </is>
      </c>
      <c r="B591" t="inlineStr">
        <is>
          <t>DATA_VALIDATION</t>
        </is>
      </c>
      <c r="C591" t="inlineStr">
        <is>
          <t>201110012422</t>
        </is>
      </c>
      <c r="D591" t="inlineStr">
        <is>
          <t>Folder</t>
        </is>
      </c>
      <c r="E591" s="2">
        <f>HYPERLINK("capsilon://?command=openfolder&amp;siteaddress=FAM.docvelocity-na8.net&amp;folderid=FX9A1C2BAB-F727-778A-CEB0-D4CF735411D6","FX220112716")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MI220251673</t>
        </is>
      </c>
      <c r="J591" t="n">
        <v>21.0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44594.4519212963</v>
      </c>
      <c r="P591" s="1" t="n">
        <v>44594.49322916667</v>
      </c>
      <c r="Q591" t="n">
        <v>3448.0</v>
      </c>
      <c r="R591" t="n">
        <v>121.0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44594.49188657408</v>
      </c>
      <c r="X591" t="n">
        <v>104.0</v>
      </c>
      <c r="Y591" t="n">
        <v>0.0</v>
      </c>
      <c r="Z591" t="n">
        <v>0.0</v>
      </c>
      <c r="AA591" t="n">
        <v>0.0</v>
      </c>
      <c r="AB591" t="n">
        <v>9.0</v>
      </c>
      <c r="AC591" t="n">
        <v>0.0</v>
      </c>
      <c r="AD591" t="n">
        <v>21.0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44594.49322916667</v>
      </c>
      <c r="AJ591" t="n">
        <v>17.0</v>
      </c>
      <c r="AK591" t="n">
        <v>0.0</v>
      </c>
      <c r="AL591" t="n">
        <v>0.0</v>
      </c>
      <c r="AM591" t="n">
        <v>0.0</v>
      </c>
      <c r="AN591" t="n">
        <v>9.0</v>
      </c>
      <c r="AO591" t="n">
        <v>0.0</v>
      </c>
      <c r="AP591" t="n">
        <v>21.0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WI22025044</t>
        </is>
      </c>
      <c r="B592" t="inlineStr">
        <is>
          <t>DATA_VALIDATION</t>
        </is>
      </c>
      <c r="C592" t="inlineStr">
        <is>
          <t>201308008035</t>
        </is>
      </c>
      <c r="D592" t="inlineStr">
        <is>
          <t>Folder</t>
        </is>
      </c>
      <c r="E592" s="2">
        <f>HYPERLINK("capsilon://?command=openfolder&amp;siteaddress=FAM.docvelocity-na8.net&amp;folderid=FX18191735-E057-8794-ECAF-68213F805A2D","FX22011572")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MI220251716</t>
        </is>
      </c>
      <c r="J592" t="n">
        <v>38.0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44594.45240740741</v>
      </c>
      <c r="P592" s="1" t="n">
        <v>44594.49375</v>
      </c>
      <c r="Q592" t="n">
        <v>3489.0</v>
      </c>
      <c r="R592" t="n">
        <v>83.0</v>
      </c>
      <c r="S592" t="b">
        <v>0</v>
      </c>
      <c r="T592" t="inlineStr">
        <is>
          <t>N/A</t>
        </is>
      </c>
      <c r="U592" t="b">
        <v>0</v>
      </c>
      <c r="V592" t="inlineStr">
        <is>
          <t>Aditya Tade</t>
        </is>
      </c>
      <c r="W592" s="1" t="n">
        <v>44594.491747685184</v>
      </c>
      <c r="X592" t="n">
        <v>38.0</v>
      </c>
      <c r="Y592" t="n">
        <v>0.0</v>
      </c>
      <c r="Z592" t="n">
        <v>0.0</v>
      </c>
      <c r="AA592" t="n">
        <v>0.0</v>
      </c>
      <c r="AB592" t="n">
        <v>37.0</v>
      </c>
      <c r="AC592" t="n">
        <v>0.0</v>
      </c>
      <c r="AD592" t="n">
        <v>38.0</v>
      </c>
      <c r="AE592" t="n">
        <v>0.0</v>
      </c>
      <c r="AF592" t="n">
        <v>0.0</v>
      </c>
      <c r="AG592" t="n">
        <v>0.0</v>
      </c>
      <c r="AH592" t="inlineStr">
        <is>
          <t>Dashrath Soren</t>
        </is>
      </c>
      <c r="AI592" s="1" t="n">
        <v>44594.49375</v>
      </c>
      <c r="AJ592" t="n">
        <v>45.0</v>
      </c>
      <c r="AK592" t="n">
        <v>0.0</v>
      </c>
      <c r="AL592" t="n">
        <v>0.0</v>
      </c>
      <c r="AM592" t="n">
        <v>0.0</v>
      </c>
      <c r="AN592" t="n">
        <v>37.0</v>
      </c>
      <c r="AO592" t="n">
        <v>0.0</v>
      </c>
      <c r="AP592" t="n">
        <v>38.0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WI22025046</t>
        </is>
      </c>
      <c r="B593" t="inlineStr">
        <is>
          <t>DATA_VALIDATION</t>
        </is>
      </c>
      <c r="C593" t="inlineStr">
        <is>
          <t>201110012422</t>
        </is>
      </c>
      <c r="D593" t="inlineStr">
        <is>
          <t>Folder</t>
        </is>
      </c>
      <c r="E593" s="2">
        <f>HYPERLINK("capsilon://?command=openfolder&amp;siteaddress=FAM.docvelocity-na8.net&amp;folderid=FX9A1C2BAB-F727-778A-CEB0-D4CF735411D6","FX220112716")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MI220251742</t>
        </is>
      </c>
      <c r="J593" t="n">
        <v>30.0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44594.45290509259</v>
      </c>
      <c r="P593" s="1" t="n">
        <v>44594.495150462964</v>
      </c>
      <c r="Q593" t="n">
        <v>3358.0</v>
      </c>
      <c r="R593" t="n">
        <v>292.0</v>
      </c>
      <c r="S593" t="b">
        <v>0</v>
      </c>
      <c r="T593" t="inlineStr">
        <is>
          <t>N/A</t>
        </is>
      </c>
      <c r="U593" t="b">
        <v>0</v>
      </c>
      <c r="V593" t="inlineStr">
        <is>
          <t>Aditya Tade</t>
        </is>
      </c>
      <c r="W593" s="1" t="n">
        <v>44594.49340277778</v>
      </c>
      <c r="X593" t="n">
        <v>142.0</v>
      </c>
      <c r="Y593" t="n">
        <v>9.0</v>
      </c>
      <c r="Z593" t="n">
        <v>0.0</v>
      </c>
      <c r="AA593" t="n">
        <v>9.0</v>
      </c>
      <c r="AB593" t="n">
        <v>0.0</v>
      </c>
      <c r="AC593" t="n">
        <v>8.0</v>
      </c>
      <c r="AD593" t="n">
        <v>21.0</v>
      </c>
      <c r="AE593" t="n">
        <v>0.0</v>
      </c>
      <c r="AF593" t="n">
        <v>0.0</v>
      </c>
      <c r="AG593" t="n">
        <v>0.0</v>
      </c>
      <c r="AH593" t="inlineStr">
        <is>
          <t>Ashish Sutar</t>
        </is>
      </c>
      <c r="AI593" s="1" t="n">
        <v>44594.495150462964</v>
      </c>
      <c r="AJ593" t="n">
        <v>150.0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WI22025081</t>
        </is>
      </c>
      <c r="B594" t="inlineStr">
        <is>
          <t>DATA_VALIDATION</t>
        </is>
      </c>
      <c r="C594" t="inlineStr">
        <is>
          <t>201308008061</t>
        </is>
      </c>
      <c r="D594" t="inlineStr">
        <is>
          <t>Folder</t>
        </is>
      </c>
      <c r="E594" s="2">
        <f>HYPERLINK("capsilon://?command=openfolder&amp;siteaddress=FAM.docvelocity-na8.net&amp;folderid=FXCFA4BBEB-BB4F-5136-B93D-2F362C7E6025","FX22015002")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MI220252118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44594.45888888889</v>
      </c>
      <c r="P594" s="1" t="n">
        <v>44594.49528935185</v>
      </c>
      <c r="Q594" t="n">
        <v>2936.0</v>
      </c>
      <c r="R594" t="n">
        <v>209.0</v>
      </c>
      <c r="S594" t="b">
        <v>0</v>
      </c>
      <c r="T594" t="inlineStr">
        <is>
          <t>N/A</t>
        </is>
      </c>
      <c r="U594" t="b">
        <v>0</v>
      </c>
      <c r="V594" t="inlineStr">
        <is>
          <t>Nisha Verma</t>
        </is>
      </c>
      <c r="W594" s="1" t="n">
        <v>44594.492789351854</v>
      </c>
      <c r="X594" t="n">
        <v>77.0</v>
      </c>
      <c r="Y594" t="n">
        <v>21.0</v>
      </c>
      <c r="Z594" t="n">
        <v>0.0</v>
      </c>
      <c r="AA594" t="n">
        <v>21.0</v>
      </c>
      <c r="AB594" t="n">
        <v>0.0</v>
      </c>
      <c r="AC594" t="n">
        <v>2.0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44594.49528935185</v>
      </c>
      <c r="AJ594" t="n">
        <v>132.0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WI22025091</t>
        </is>
      </c>
      <c r="B595" t="inlineStr">
        <is>
          <t>DATA_VALIDATION</t>
        </is>
      </c>
      <c r="C595" t="inlineStr">
        <is>
          <t>201300021186</t>
        </is>
      </c>
      <c r="D595" t="inlineStr">
        <is>
          <t>Folder</t>
        </is>
      </c>
      <c r="E595" s="2">
        <f>HYPERLINK("capsilon://?command=openfolder&amp;siteaddress=FAM.docvelocity-na8.net&amp;folderid=FX45A0078A-FD2A-EE63-0E8F-19B23264DD81","FX2202230")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MI220252280</t>
        </is>
      </c>
      <c r="J595" t="n">
        <v>41.0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44594.462534722225</v>
      </c>
      <c r="P595" s="1" t="n">
        <v>44594.499976851854</v>
      </c>
      <c r="Q595" t="n">
        <v>2749.0</v>
      </c>
      <c r="R595" t="n">
        <v>486.0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44594.495891203704</v>
      </c>
      <c r="X595" t="n">
        <v>336.0</v>
      </c>
      <c r="Y595" t="n">
        <v>45.0</v>
      </c>
      <c r="Z595" t="n">
        <v>0.0</v>
      </c>
      <c r="AA595" t="n">
        <v>45.0</v>
      </c>
      <c r="AB595" t="n">
        <v>0.0</v>
      </c>
      <c r="AC595" t="n">
        <v>29.0</v>
      </c>
      <c r="AD595" t="n">
        <v>-4.0</v>
      </c>
      <c r="AE595" t="n">
        <v>0.0</v>
      </c>
      <c r="AF595" t="n">
        <v>0.0</v>
      </c>
      <c r="AG595" t="n">
        <v>0.0</v>
      </c>
      <c r="AH595" t="inlineStr">
        <is>
          <t>Sangeeta Kumari</t>
        </is>
      </c>
      <c r="AI595" s="1" t="n">
        <v>44594.499976851854</v>
      </c>
      <c r="AJ595" t="n">
        <v>150.0</v>
      </c>
      <c r="AK595" t="n">
        <v>1.0</v>
      </c>
      <c r="AL595" t="n">
        <v>0.0</v>
      </c>
      <c r="AM595" t="n">
        <v>1.0</v>
      </c>
      <c r="AN595" t="n">
        <v>0.0</v>
      </c>
      <c r="AO595" t="n">
        <v>0.0</v>
      </c>
      <c r="AP595" t="n">
        <v>-5.0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WI22025098</t>
        </is>
      </c>
      <c r="B596" t="inlineStr">
        <is>
          <t>DATA_VALIDATION</t>
        </is>
      </c>
      <c r="C596" t="inlineStr">
        <is>
          <t>201300021186</t>
        </is>
      </c>
      <c r="D596" t="inlineStr">
        <is>
          <t>Folder</t>
        </is>
      </c>
      <c r="E596" s="2">
        <f>HYPERLINK("capsilon://?command=openfolder&amp;siteaddress=FAM.docvelocity-na8.net&amp;folderid=FX45A0078A-FD2A-EE63-0E8F-19B23264DD81","FX2202230")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MI220252307</t>
        </is>
      </c>
      <c r="J596" t="n">
        <v>32.0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44594.46292824074</v>
      </c>
      <c r="P596" s="1" t="n">
        <v>44594.50515046297</v>
      </c>
      <c r="Q596" t="n">
        <v>3033.0</v>
      </c>
      <c r="R596" t="n">
        <v>615.0</v>
      </c>
      <c r="S596" t="b">
        <v>0</v>
      </c>
      <c r="T596" t="inlineStr">
        <is>
          <t>N/A</t>
        </is>
      </c>
      <c r="U596" t="b">
        <v>0</v>
      </c>
      <c r="V596" t="inlineStr">
        <is>
          <t>Nisha Verma</t>
        </is>
      </c>
      <c r="W596" s="1" t="n">
        <v>44594.495474537034</v>
      </c>
      <c r="X596" t="n">
        <v>232.0</v>
      </c>
      <c r="Y596" t="n">
        <v>45.0</v>
      </c>
      <c r="Z596" t="n">
        <v>0.0</v>
      </c>
      <c r="AA596" t="n">
        <v>45.0</v>
      </c>
      <c r="AB596" t="n">
        <v>0.0</v>
      </c>
      <c r="AC596" t="n">
        <v>35.0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Mohini Shinde</t>
        </is>
      </c>
      <c r="AI596" s="1" t="n">
        <v>44594.50515046297</v>
      </c>
      <c r="AJ596" t="n">
        <v>383.0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-13.0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WI22025100</t>
        </is>
      </c>
      <c r="B597" t="inlineStr">
        <is>
          <t>DATA_VALIDATION</t>
        </is>
      </c>
      <c r="C597" t="inlineStr">
        <is>
          <t>201300021186</t>
        </is>
      </c>
      <c r="D597" t="inlineStr">
        <is>
          <t>Folder</t>
        </is>
      </c>
      <c r="E597" s="2">
        <f>HYPERLINK("capsilon://?command=openfolder&amp;siteaddress=FAM.docvelocity-na8.net&amp;folderid=FX45A0078A-FD2A-EE63-0E8F-19B23264DD81","FX2202230")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MI220252342</t>
        </is>
      </c>
      <c r="J597" t="n">
        <v>32.0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44594.46375</v>
      </c>
      <c r="P597" s="1" t="n">
        <v>44594.50150462963</v>
      </c>
      <c r="Q597" t="n">
        <v>2943.0</v>
      </c>
      <c r="R597" t="n">
        <v>319.0</v>
      </c>
      <c r="S597" t="b">
        <v>0</v>
      </c>
      <c r="T597" t="inlineStr">
        <is>
          <t>N/A</t>
        </is>
      </c>
      <c r="U597" t="b">
        <v>0</v>
      </c>
      <c r="V597" t="inlineStr">
        <is>
          <t>Aditya Tade</t>
        </is>
      </c>
      <c r="W597" s="1" t="n">
        <v>44594.49559027778</v>
      </c>
      <c r="X597" t="n">
        <v>188.0</v>
      </c>
      <c r="Y597" t="n">
        <v>45.0</v>
      </c>
      <c r="Z597" t="n">
        <v>0.0</v>
      </c>
      <c r="AA597" t="n">
        <v>45.0</v>
      </c>
      <c r="AB597" t="n">
        <v>0.0</v>
      </c>
      <c r="AC597" t="n">
        <v>33.0</v>
      </c>
      <c r="AD597" t="n">
        <v>-13.0</v>
      </c>
      <c r="AE597" t="n">
        <v>0.0</v>
      </c>
      <c r="AF597" t="n">
        <v>0.0</v>
      </c>
      <c r="AG597" t="n">
        <v>0.0</v>
      </c>
      <c r="AH597" t="inlineStr">
        <is>
          <t>Sangeeta Kumari</t>
        </is>
      </c>
      <c r="AI597" s="1" t="n">
        <v>44594.50150462963</v>
      </c>
      <c r="AJ597" t="n">
        <v>131.0</v>
      </c>
      <c r="AK597" t="n">
        <v>1.0</v>
      </c>
      <c r="AL597" t="n">
        <v>0.0</v>
      </c>
      <c r="AM597" t="n">
        <v>1.0</v>
      </c>
      <c r="AN597" t="n">
        <v>0.0</v>
      </c>
      <c r="AO597" t="n">
        <v>0.0</v>
      </c>
      <c r="AP597" t="n">
        <v>-14.0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WI22025103</t>
        </is>
      </c>
      <c r="B598" t="inlineStr">
        <is>
          <t>DATA_VALIDATION</t>
        </is>
      </c>
      <c r="C598" t="inlineStr">
        <is>
          <t>201300021186</t>
        </is>
      </c>
      <c r="D598" t="inlineStr">
        <is>
          <t>Folder</t>
        </is>
      </c>
      <c r="E598" s="2">
        <f>HYPERLINK("capsilon://?command=openfolder&amp;siteaddress=FAM.docvelocity-na8.net&amp;folderid=FX45A0078A-FD2A-EE63-0E8F-19B23264DD81","FX2202230")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MI220252354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44594.464004629626</v>
      </c>
      <c r="P598" s="1" t="n">
        <v>44594.504212962966</v>
      </c>
      <c r="Q598" t="n">
        <v>3168.0</v>
      </c>
      <c r="R598" t="n">
        <v>306.0</v>
      </c>
      <c r="S598" t="b">
        <v>0</v>
      </c>
      <c r="T598" t="inlineStr">
        <is>
          <t>N/A</t>
        </is>
      </c>
      <c r="U598" t="b">
        <v>0</v>
      </c>
      <c r="V598" t="inlineStr">
        <is>
          <t>Ketan Pathak</t>
        </is>
      </c>
      <c r="W598" s="1" t="n">
        <v>44594.49974537037</v>
      </c>
      <c r="X598" t="n">
        <v>76.0</v>
      </c>
      <c r="Y598" t="n">
        <v>21.0</v>
      </c>
      <c r="Z598" t="n">
        <v>0.0</v>
      </c>
      <c r="AA598" t="n">
        <v>21.0</v>
      </c>
      <c r="AB598" t="n">
        <v>0.0</v>
      </c>
      <c r="AC598" t="n">
        <v>3.0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44594.504212962966</v>
      </c>
      <c r="AJ598" t="n">
        <v>171.0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WI22025107</t>
        </is>
      </c>
      <c r="B599" t="inlineStr">
        <is>
          <t>DATA_VALIDATION</t>
        </is>
      </c>
      <c r="C599" t="inlineStr">
        <is>
          <t>201300021186</t>
        </is>
      </c>
      <c r="D599" t="inlineStr">
        <is>
          <t>Folder</t>
        </is>
      </c>
      <c r="E599" s="2">
        <f>HYPERLINK("capsilon://?command=openfolder&amp;siteaddress=FAM.docvelocity-na8.net&amp;folderid=FX45A0078A-FD2A-EE63-0E8F-19B23264DD81","FX2202230")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MI220252351</t>
        </is>
      </c>
      <c r="J599" t="n">
        <v>41.0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44594.46425925926</v>
      </c>
      <c r="P599" s="1" t="n">
        <v>44594.50819444445</v>
      </c>
      <c r="Q599" t="n">
        <v>3289.0</v>
      </c>
      <c r="R599" t="n">
        <v>507.0</v>
      </c>
      <c r="S599" t="b">
        <v>0</v>
      </c>
      <c r="T599" t="inlineStr">
        <is>
          <t>N/A</t>
        </is>
      </c>
      <c r="U599" t="b">
        <v>0</v>
      </c>
      <c r="V599" t="inlineStr">
        <is>
          <t>Nisha Verma</t>
        </is>
      </c>
      <c r="W599" s="1" t="n">
        <v>44594.497349537036</v>
      </c>
      <c r="X599" t="n">
        <v>161.0</v>
      </c>
      <c r="Y599" t="n">
        <v>45.0</v>
      </c>
      <c r="Z599" t="n">
        <v>0.0</v>
      </c>
      <c r="AA599" t="n">
        <v>45.0</v>
      </c>
      <c r="AB599" t="n">
        <v>0.0</v>
      </c>
      <c r="AC599" t="n">
        <v>29.0</v>
      </c>
      <c r="AD599" t="n">
        <v>-4.0</v>
      </c>
      <c r="AE599" t="n">
        <v>0.0</v>
      </c>
      <c r="AF599" t="n">
        <v>0.0</v>
      </c>
      <c r="AG599" t="n">
        <v>0.0</v>
      </c>
      <c r="AH599" t="inlineStr">
        <is>
          <t>Dashrath Soren</t>
        </is>
      </c>
      <c r="AI599" s="1" t="n">
        <v>44594.50819444445</v>
      </c>
      <c r="AJ599" t="n">
        <v>346.0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WI22025152</t>
        </is>
      </c>
      <c r="B600" t="inlineStr">
        <is>
          <t>DATA_VALIDATION</t>
        </is>
      </c>
      <c r="C600" t="inlineStr">
        <is>
          <t>201330007676</t>
        </is>
      </c>
      <c r="D600" t="inlineStr">
        <is>
          <t>Folder</t>
        </is>
      </c>
      <c r="E600" s="2">
        <f>HYPERLINK("capsilon://?command=openfolder&amp;siteaddress=FAM.docvelocity-na8.net&amp;folderid=FXA0C0B2D4-BBDA-53C6-4EEC-2AE3332B0865","FX2202381")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MI220252802</t>
        </is>
      </c>
      <c r="J600" t="n">
        <v>41.0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44594.46923611111</v>
      </c>
      <c r="P600" s="1" t="n">
        <v>44594.50539351852</v>
      </c>
      <c r="Q600" t="n">
        <v>2919.0</v>
      </c>
      <c r="R600" t="n">
        <v>205.0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44594.49680555556</v>
      </c>
      <c r="X600" t="n">
        <v>104.0</v>
      </c>
      <c r="Y600" t="n">
        <v>36.0</v>
      </c>
      <c r="Z600" t="n">
        <v>0.0</v>
      </c>
      <c r="AA600" t="n">
        <v>36.0</v>
      </c>
      <c r="AB600" t="n">
        <v>0.0</v>
      </c>
      <c r="AC600" t="n">
        <v>5.0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44594.50539351852</v>
      </c>
      <c r="AJ600" t="n">
        <v>101.0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WI22025164</t>
        </is>
      </c>
      <c r="B601" t="inlineStr">
        <is>
          <t>DATA_VALIDATION</t>
        </is>
      </c>
      <c r="C601" t="inlineStr">
        <is>
          <t>201330007676</t>
        </is>
      </c>
      <c r="D601" t="inlineStr">
        <is>
          <t>Folder</t>
        </is>
      </c>
      <c r="E601" s="2">
        <f>HYPERLINK("capsilon://?command=openfolder&amp;siteaddress=FAM.docvelocity-na8.net&amp;folderid=FXA0C0B2D4-BBDA-53C6-4EEC-2AE3332B0865","FX2202381")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MI220252900</t>
        </is>
      </c>
      <c r="J601" t="n">
        <v>41.0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44594.470729166664</v>
      </c>
      <c r="P601" s="1" t="n">
        <v>44594.51084490741</v>
      </c>
      <c r="Q601" t="n">
        <v>2812.0</v>
      </c>
      <c r="R601" t="n">
        <v>654.0</v>
      </c>
      <c r="S601" t="b">
        <v>0</v>
      </c>
      <c r="T601" t="inlineStr">
        <is>
          <t>N/A</t>
        </is>
      </c>
      <c r="U601" t="b">
        <v>0</v>
      </c>
      <c r="V601" t="inlineStr">
        <is>
          <t>Amruta Erande</t>
        </is>
      </c>
      <c r="W601" s="1" t="n">
        <v>44594.49778935185</v>
      </c>
      <c r="X601" t="n">
        <v>164.0</v>
      </c>
      <c r="Y601" t="n">
        <v>36.0</v>
      </c>
      <c r="Z601" t="n">
        <v>0.0</v>
      </c>
      <c r="AA601" t="n">
        <v>36.0</v>
      </c>
      <c r="AB601" t="n">
        <v>0.0</v>
      </c>
      <c r="AC601" t="n">
        <v>6.0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44594.51084490741</v>
      </c>
      <c r="AJ601" t="n">
        <v>490.0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WI22025169</t>
        </is>
      </c>
      <c r="B602" t="inlineStr">
        <is>
          <t>DATA_VALIDATION</t>
        </is>
      </c>
      <c r="C602" t="inlineStr">
        <is>
          <t>201330007676</t>
        </is>
      </c>
      <c r="D602" t="inlineStr">
        <is>
          <t>Folder</t>
        </is>
      </c>
      <c r="E602" s="2">
        <f>HYPERLINK("capsilon://?command=openfolder&amp;siteaddress=FAM.docvelocity-na8.net&amp;folderid=FXA0C0B2D4-BBDA-53C6-4EEC-2AE3332B0865","FX2202381")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MI220252917</t>
        </is>
      </c>
      <c r="J602" t="n">
        <v>41.0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44594.47144675926</v>
      </c>
      <c r="P602" s="1" t="n">
        <v>44594.50630787037</v>
      </c>
      <c r="Q602" t="n">
        <v>2845.0</v>
      </c>
      <c r="R602" t="n">
        <v>167.0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44594.49780092593</v>
      </c>
      <c r="X602" t="n">
        <v>89.0</v>
      </c>
      <c r="Y602" t="n">
        <v>36.0</v>
      </c>
      <c r="Z602" t="n">
        <v>0.0</v>
      </c>
      <c r="AA602" t="n">
        <v>36.0</v>
      </c>
      <c r="AB602" t="n">
        <v>0.0</v>
      </c>
      <c r="AC602" t="n">
        <v>7.0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44594.50630787037</v>
      </c>
      <c r="AJ602" t="n">
        <v>78.0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WI22025175</t>
        </is>
      </c>
      <c r="B603" t="inlineStr">
        <is>
          <t>DATA_VALIDATION</t>
        </is>
      </c>
      <c r="C603" t="inlineStr">
        <is>
          <t>201130013195</t>
        </is>
      </c>
      <c r="D603" t="inlineStr">
        <is>
          <t>Folder</t>
        </is>
      </c>
      <c r="E603" s="2">
        <f>HYPERLINK("capsilon://?command=openfolder&amp;siteaddress=FAM.docvelocity-na8.net&amp;folderid=FXE78AD825-32EA-DBD6-7CB2-74205192E38D","FX220113866")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MI220253000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44594.47212962963</v>
      </c>
      <c r="P603" s="1" t="n">
        <v>44594.50728009259</v>
      </c>
      <c r="Q603" t="n">
        <v>2361.0</v>
      </c>
      <c r="R603" t="n">
        <v>676.0</v>
      </c>
      <c r="S603" t="b">
        <v>0</v>
      </c>
      <c r="T603" t="inlineStr">
        <is>
          <t>N/A</t>
        </is>
      </c>
      <c r="U603" t="b">
        <v>0</v>
      </c>
      <c r="V603" t="inlineStr">
        <is>
          <t>Aditya Tade</t>
        </is>
      </c>
      <c r="W603" s="1" t="n">
        <v>44594.50366898148</v>
      </c>
      <c r="X603" t="n">
        <v>592.0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10.0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44594.50728009259</v>
      </c>
      <c r="AJ603" t="n">
        <v>84.0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WI22025180</t>
        </is>
      </c>
      <c r="B604" t="inlineStr">
        <is>
          <t>DATA_VALIDATION</t>
        </is>
      </c>
      <c r="C604" t="inlineStr">
        <is>
          <t>201130013195</t>
        </is>
      </c>
      <c r="D604" t="inlineStr">
        <is>
          <t>Folder</t>
        </is>
      </c>
      <c r="E604" s="2">
        <f>HYPERLINK("capsilon://?command=openfolder&amp;siteaddress=FAM.docvelocity-na8.net&amp;folderid=FXE78AD825-32EA-DBD6-7CB2-74205192E38D","FX220113866")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MI220253014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44594.47288194444</v>
      </c>
      <c r="P604" s="1" t="n">
        <v>44594.50850694445</v>
      </c>
      <c r="Q604" t="n">
        <v>2662.0</v>
      </c>
      <c r="R604" t="n">
        <v>416.0</v>
      </c>
      <c r="S604" t="b">
        <v>0</v>
      </c>
      <c r="T604" t="inlineStr">
        <is>
          <t>N/A</t>
        </is>
      </c>
      <c r="U604" t="b">
        <v>0</v>
      </c>
      <c r="V604" t="inlineStr">
        <is>
          <t>Nisha Verma</t>
        </is>
      </c>
      <c r="W604" s="1" t="n">
        <v>44594.50096064815</v>
      </c>
      <c r="X604" t="n">
        <v>311.0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44594.50850694445</v>
      </c>
      <c r="AJ604" t="n">
        <v>105.0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WI22025183</t>
        </is>
      </c>
      <c r="B605" t="inlineStr">
        <is>
          <t>DATA_VALIDATION</t>
        </is>
      </c>
      <c r="C605" t="inlineStr">
        <is>
          <t>201130013195</t>
        </is>
      </c>
      <c r="D605" t="inlineStr">
        <is>
          <t>Folder</t>
        </is>
      </c>
      <c r="E605" s="2">
        <f>HYPERLINK("capsilon://?command=openfolder&amp;siteaddress=FAM.docvelocity-na8.net&amp;folderid=FXE78AD825-32EA-DBD6-7CB2-74205192E38D","FX220113866")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MI220253007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44594.473020833335</v>
      </c>
      <c r="P605" s="1" t="n">
        <v>44594.54671296296</v>
      </c>
      <c r="Q605" t="n">
        <v>4260.0</v>
      </c>
      <c r="R605" t="n">
        <v>2107.0</v>
      </c>
      <c r="S605" t="b">
        <v>0</v>
      </c>
      <c r="T605" t="inlineStr">
        <is>
          <t>N/A</t>
        </is>
      </c>
      <c r="U605" t="b">
        <v>0</v>
      </c>
      <c r="V605" t="inlineStr">
        <is>
          <t>Amruta Erande</t>
        </is>
      </c>
      <c r="W605" s="1" t="n">
        <v>44594.52025462963</v>
      </c>
      <c r="X605" t="n">
        <v>1941.0</v>
      </c>
      <c r="Y605" t="n">
        <v>52.0</v>
      </c>
      <c r="Z605" t="n">
        <v>0.0</v>
      </c>
      <c r="AA605" t="n">
        <v>52.0</v>
      </c>
      <c r="AB605" t="n">
        <v>0.0</v>
      </c>
      <c r="AC605" t="n">
        <v>49.0</v>
      </c>
      <c r="AD605" t="n">
        <v>-20.0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44594.54671296296</v>
      </c>
      <c r="AJ605" t="n">
        <v>158.0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-21.0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WI22025186</t>
        </is>
      </c>
      <c r="B606" t="inlineStr">
        <is>
          <t>DATA_VALIDATION</t>
        </is>
      </c>
      <c r="C606" t="inlineStr">
        <is>
          <t>201130013195</t>
        </is>
      </c>
      <c r="D606" t="inlineStr">
        <is>
          <t>Folder</t>
        </is>
      </c>
      <c r="E606" s="2">
        <f>HYPERLINK("capsilon://?command=openfolder&amp;siteaddress=FAM.docvelocity-na8.net&amp;folderid=FXE78AD825-32EA-DBD6-7CB2-74205192E38D","FX220113866")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MI220253075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44594.473645833335</v>
      </c>
      <c r="P606" s="1" t="n">
        <v>44594.50869212963</v>
      </c>
      <c r="Q606" t="n">
        <v>2909.0</v>
      </c>
      <c r="R606" t="n">
        <v>119.0</v>
      </c>
      <c r="S606" t="b">
        <v>0</v>
      </c>
      <c r="T606" t="inlineStr">
        <is>
          <t>N/A</t>
        </is>
      </c>
      <c r="U606" t="b">
        <v>0</v>
      </c>
      <c r="V606" t="inlineStr">
        <is>
          <t>Nisha Verma</t>
        </is>
      </c>
      <c r="W606" s="1" t="n">
        <v>44594.50157407407</v>
      </c>
      <c r="X606" t="n">
        <v>52.0</v>
      </c>
      <c r="Y606" t="n">
        <v>0.0</v>
      </c>
      <c r="Z606" t="n">
        <v>0.0</v>
      </c>
      <c r="AA606" t="n">
        <v>0.0</v>
      </c>
      <c r="AB606" t="n">
        <v>21.0</v>
      </c>
      <c r="AC606" t="n">
        <v>0.0</v>
      </c>
      <c r="AD606" t="n">
        <v>28.0</v>
      </c>
      <c r="AE606" t="n">
        <v>0.0</v>
      </c>
      <c r="AF606" t="n">
        <v>0.0</v>
      </c>
      <c r="AG606" t="n">
        <v>0.0</v>
      </c>
      <c r="AH606" t="inlineStr">
        <is>
          <t>Dashrath Soren</t>
        </is>
      </c>
      <c r="AI606" s="1" t="n">
        <v>44594.50869212963</v>
      </c>
      <c r="AJ606" t="n">
        <v>42.0</v>
      </c>
      <c r="AK606" t="n">
        <v>0.0</v>
      </c>
      <c r="AL606" t="n">
        <v>0.0</v>
      </c>
      <c r="AM606" t="n">
        <v>0.0</v>
      </c>
      <c r="AN606" t="n">
        <v>21.0</v>
      </c>
      <c r="AO606" t="n">
        <v>0.0</v>
      </c>
      <c r="AP606" t="n">
        <v>28.0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WI22025187</t>
        </is>
      </c>
      <c r="B607" t="inlineStr">
        <is>
          <t>DATA_VALIDATION</t>
        </is>
      </c>
      <c r="C607" t="inlineStr">
        <is>
          <t>201130013195</t>
        </is>
      </c>
      <c r="D607" t="inlineStr">
        <is>
          <t>Folder</t>
        </is>
      </c>
      <c r="E607" s="2">
        <f>HYPERLINK("capsilon://?command=openfolder&amp;siteaddress=FAM.docvelocity-na8.net&amp;folderid=FXE78AD825-32EA-DBD6-7CB2-74205192E38D","FX220113866")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MI220253029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44594.47394675926</v>
      </c>
      <c r="P607" s="1" t="n">
        <v>44594.54939814815</v>
      </c>
      <c r="Q607" t="n">
        <v>4625.0</v>
      </c>
      <c r="R607" t="n">
        <v>1894.0</v>
      </c>
      <c r="S607" t="b">
        <v>0</v>
      </c>
      <c r="T607" t="inlineStr">
        <is>
          <t>N/A</t>
        </is>
      </c>
      <c r="U607" t="b">
        <v>0</v>
      </c>
      <c r="V607" t="inlineStr">
        <is>
          <t>Ketan Pathak</t>
        </is>
      </c>
      <c r="W607" s="1" t="n">
        <v>44594.53971064815</v>
      </c>
      <c r="X607" t="n">
        <v>1559.0</v>
      </c>
      <c r="Y607" t="n">
        <v>87.0</v>
      </c>
      <c r="Z607" t="n">
        <v>0.0</v>
      </c>
      <c r="AA607" t="n">
        <v>87.0</v>
      </c>
      <c r="AB607" t="n">
        <v>0.0</v>
      </c>
      <c r="AC607" t="n">
        <v>78.0</v>
      </c>
      <c r="AD607" t="n">
        <v>-55.0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44594.54939814815</v>
      </c>
      <c r="AJ607" t="n">
        <v>231.0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-55.0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WI22025190</t>
        </is>
      </c>
      <c r="B608" t="inlineStr">
        <is>
          <t>DATA_VALIDATION</t>
        </is>
      </c>
      <c r="C608" t="inlineStr">
        <is>
          <t>201130013195</t>
        </is>
      </c>
      <c r="D608" t="inlineStr">
        <is>
          <t>Folder</t>
        </is>
      </c>
      <c r="E608" s="2">
        <f>HYPERLINK("capsilon://?command=openfolder&amp;siteaddress=FAM.docvelocity-na8.net&amp;folderid=FXE78AD825-32EA-DBD6-7CB2-74205192E38D","FX220113866")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MI220253083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44594.47453703704</v>
      </c>
      <c r="P608" s="1" t="n">
        <v>44594.55212962963</v>
      </c>
      <c r="Q608" t="n">
        <v>5512.0</v>
      </c>
      <c r="R608" t="n">
        <v>1192.0</v>
      </c>
      <c r="S608" t="b">
        <v>0</v>
      </c>
      <c r="T608" t="inlineStr">
        <is>
          <t>N/A</t>
        </is>
      </c>
      <c r="U608" t="b">
        <v>0</v>
      </c>
      <c r="V608" t="inlineStr">
        <is>
          <t>Aditya Tade</t>
        </is>
      </c>
      <c r="W608" s="1" t="n">
        <v>44594.53530092593</v>
      </c>
      <c r="X608" t="n">
        <v>772.0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19.0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44594.55212962963</v>
      </c>
      <c r="AJ608" t="n">
        <v>394.0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WI22025191</t>
        </is>
      </c>
      <c r="B609" t="inlineStr">
        <is>
          <t>DATA_VALIDATION</t>
        </is>
      </c>
      <c r="C609" t="inlineStr">
        <is>
          <t>201130013195</t>
        </is>
      </c>
      <c r="D609" t="inlineStr">
        <is>
          <t>Folder</t>
        </is>
      </c>
      <c r="E609" s="2">
        <f>HYPERLINK("capsilon://?command=openfolder&amp;siteaddress=FAM.docvelocity-na8.net&amp;folderid=FXE78AD825-32EA-DBD6-7CB2-74205192E38D","FX220113866")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MI220253088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44594.474953703706</v>
      </c>
      <c r="P609" s="1" t="n">
        <v>44594.50951388889</v>
      </c>
      <c r="Q609" t="n">
        <v>2718.0</v>
      </c>
      <c r="R609" t="n">
        <v>268.0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44594.500613425924</v>
      </c>
      <c r="X609" t="n">
        <v>181.0</v>
      </c>
      <c r="Y609" t="n">
        <v>21.0</v>
      </c>
      <c r="Z609" t="n">
        <v>0.0</v>
      </c>
      <c r="AA609" t="n">
        <v>21.0</v>
      </c>
      <c r="AB609" t="n">
        <v>0.0</v>
      </c>
      <c r="AC609" t="n">
        <v>19.0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44594.50951388889</v>
      </c>
      <c r="AJ609" t="n">
        <v>87.0</v>
      </c>
      <c r="AK609" t="n">
        <v>1.0</v>
      </c>
      <c r="AL609" t="n">
        <v>0.0</v>
      </c>
      <c r="AM609" t="n">
        <v>1.0</v>
      </c>
      <c r="AN609" t="n">
        <v>0.0</v>
      </c>
      <c r="AO609" t="n">
        <v>1.0</v>
      </c>
      <c r="AP609" t="n">
        <v>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WI22025198</t>
        </is>
      </c>
      <c r="B610" t="inlineStr">
        <is>
          <t>DATA_VALIDATION</t>
        </is>
      </c>
      <c r="C610" t="inlineStr">
        <is>
          <t>201130013195</t>
        </is>
      </c>
      <c r="D610" t="inlineStr">
        <is>
          <t>Folder</t>
        </is>
      </c>
      <c r="E610" s="2">
        <f>HYPERLINK("capsilon://?command=openfolder&amp;siteaddress=FAM.docvelocity-na8.net&amp;folderid=FXE78AD825-32EA-DBD6-7CB2-74205192E38D","FX220113866")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MI220253102</t>
        </is>
      </c>
      <c r="J610" t="n">
        <v>42.0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44594.47621527778</v>
      </c>
      <c r="P610" s="1" t="n">
        <v>44594.55880787037</v>
      </c>
      <c r="Q610" t="n">
        <v>5482.0</v>
      </c>
      <c r="R610" t="n">
        <v>1654.0</v>
      </c>
      <c r="S610" t="b">
        <v>0</v>
      </c>
      <c r="T610" t="inlineStr">
        <is>
          <t>N/A</t>
        </is>
      </c>
      <c r="U610" t="b">
        <v>0</v>
      </c>
      <c r="V610" t="inlineStr">
        <is>
          <t>Raman Vaidya</t>
        </is>
      </c>
      <c r="W610" s="1" t="n">
        <v>44594.55122685185</v>
      </c>
      <c r="X610" t="n">
        <v>1448.0</v>
      </c>
      <c r="Y610" t="n">
        <v>41.0</v>
      </c>
      <c r="Z610" t="n">
        <v>0.0</v>
      </c>
      <c r="AA610" t="n">
        <v>41.0</v>
      </c>
      <c r="AB610" t="n">
        <v>0.0</v>
      </c>
      <c r="AC610" t="n">
        <v>31.0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44594.55880787037</v>
      </c>
      <c r="AJ610" t="n">
        <v>171.0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WI22025200</t>
        </is>
      </c>
      <c r="B611" t="inlineStr">
        <is>
          <t>DATA_VALIDATION</t>
        </is>
      </c>
      <c r="C611" t="inlineStr">
        <is>
          <t>201130013195</t>
        </is>
      </c>
      <c r="D611" t="inlineStr">
        <is>
          <t>Folder</t>
        </is>
      </c>
      <c r="E611" s="2">
        <f>HYPERLINK("capsilon://?command=openfolder&amp;siteaddress=FAM.docvelocity-na8.net&amp;folderid=FXE78AD825-32EA-DBD6-7CB2-74205192E38D","FX220113866")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MI220253138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44594.4766087963</v>
      </c>
      <c r="P611" s="1" t="n">
        <v>44594.55037037037</v>
      </c>
      <c r="Q611" t="n">
        <v>5350.0</v>
      </c>
      <c r="R611" t="n">
        <v>1023.0</v>
      </c>
      <c r="S611" t="b">
        <v>0</v>
      </c>
      <c r="T611" t="inlineStr">
        <is>
          <t>N/A</t>
        </is>
      </c>
      <c r="U611" t="b">
        <v>0</v>
      </c>
      <c r="V611" t="inlineStr">
        <is>
          <t>Archana Bhujbal</t>
        </is>
      </c>
      <c r="W611" s="1" t="n">
        <v>44594.54599537037</v>
      </c>
      <c r="X611" t="n">
        <v>932.0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19.0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44594.55037037037</v>
      </c>
      <c r="AJ611" t="n">
        <v>83.0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WI22025202</t>
        </is>
      </c>
      <c r="B612" t="inlineStr">
        <is>
          <t>DATA_VALIDATION</t>
        </is>
      </c>
      <c r="C612" t="inlineStr">
        <is>
          <t>201130013195</t>
        </is>
      </c>
      <c r="D612" t="inlineStr">
        <is>
          <t>Folder</t>
        </is>
      </c>
      <c r="E612" s="2">
        <f>HYPERLINK("capsilon://?command=openfolder&amp;siteaddress=FAM.docvelocity-na8.net&amp;folderid=FXE78AD825-32EA-DBD6-7CB2-74205192E38D","FX220113866")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MI220253109</t>
        </is>
      </c>
      <c r="J612" t="n">
        <v>45.0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44594.476747685185</v>
      </c>
      <c r="P612" s="1" t="n">
        <v>44594.503912037035</v>
      </c>
      <c r="Q612" t="n">
        <v>2107.0</v>
      </c>
      <c r="R612" t="n">
        <v>240.0</v>
      </c>
      <c r="S612" t="b">
        <v>0</v>
      </c>
      <c r="T612" t="inlineStr">
        <is>
          <t>N/A</t>
        </is>
      </c>
      <c r="U612" t="b">
        <v>0</v>
      </c>
      <c r="V612" t="inlineStr">
        <is>
          <t>Sumit Jarhad</t>
        </is>
      </c>
      <c r="W612" s="1" t="n">
        <v>44594.503912037035</v>
      </c>
      <c r="X612" t="n">
        <v>240.0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45.0</v>
      </c>
      <c r="AE612" t="n">
        <v>40.0</v>
      </c>
      <c r="AF612" t="n">
        <v>0.0</v>
      </c>
      <c r="AG612" t="n">
        <v>3.0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WI22025204</t>
        </is>
      </c>
      <c r="B613" t="inlineStr">
        <is>
          <t>DATA_VALIDATION</t>
        </is>
      </c>
      <c r="C613" t="inlineStr">
        <is>
          <t>201308008084</t>
        </is>
      </c>
      <c r="D613" t="inlineStr">
        <is>
          <t>Folder</t>
        </is>
      </c>
      <c r="E613" s="2">
        <f>HYPERLINK("capsilon://?command=openfolder&amp;siteaddress=FAM.docvelocity-na8.net&amp;folderid=FX5DEEF5AC-8566-9CA2-44DB-8F1352493D44","FX22018819")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MI220253338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44594.47686342592</v>
      </c>
      <c r="P613" s="1" t="n">
        <v>44594.50907407407</v>
      </c>
      <c r="Q613" t="n">
        <v>2724.0</v>
      </c>
      <c r="R613" t="n">
        <v>59.0</v>
      </c>
      <c r="S613" t="b">
        <v>0</v>
      </c>
      <c r="T613" t="inlineStr">
        <is>
          <t>N/A</t>
        </is>
      </c>
      <c r="U613" t="b">
        <v>0</v>
      </c>
      <c r="V613" t="inlineStr">
        <is>
          <t>Sumit Jarhad</t>
        </is>
      </c>
      <c r="W613" s="1" t="n">
        <v>44594.50423611111</v>
      </c>
      <c r="X613" t="n">
        <v>27.0</v>
      </c>
      <c r="Y613" t="n">
        <v>0.0</v>
      </c>
      <c r="Z613" t="n">
        <v>0.0</v>
      </c>
      <c r="AA613" t="n">
        <v>0.0</v>
      </c>
      <c r="AB613" t="n">
        <v>37.0</v>
      </c>
      <c r="AC613" t="n">
        <v>0.0</v>
      </c>
      <c r="AD613" t="n">
        <v>38.0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44594.50907407407</v>
      </c>
      <c r="AJ613" t="n">
        <v>32.0</v>
      </c>
      <c r="AK613" t="n">
        <v>0.0</v>
      </c>
      <c r="AL613" t="n">
        <v>0.0</v>
      </c>
      <c r="AM613" t="n">
        <v>0.0</v>
      </c>
      <c r="AN613" t="n">
        <v>37.0</v>
      </c>
      <c r="AO613" t="n">
        <v>0.0</v>
      </c>
      <c r="AP613" t="n">
        <v>38.0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WI22025216</t>
        </is>
      </c>
      <c r="B614" t="inlineStr">
        <is>
          <t>DATA_VALIDATION</t>
        </is>
      </c>
      <c r="C614" t="inlineStr">
        <is>
          <t>201300021189</t>
        </is>
      </c>
      <c r="D614" t="inlineStr">
        <is>
          <t>Folder</t>
        </is>
      </c>
      <c r="E614" s="2">
        <f>HYPERLINK("capsilon://?command=openfolder&amp;siteaddress=FAM.docvelocity-na8.net&amp;folderid=FX9A9557EB-D3EE-AE1B-78C8-CDE6BDFE3CFE","FX2202298")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MI220253479</t>
        </is>
      </c>
      <c r="J614" t="n">
        <v>191.0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44594.48028935185</v>
      </c>
      <c r="P614" s="1" t="n">
        <v>44594.50716435185</v>
      </c>
      <c r="Q614" t="n">
        <v>2070.0</v>
      </c>
      <c r="R614" t="n">
        <v>252.0</v>
      </c>
      <c r="S614" t="b">
        <v>0</v>
      </c>
      <c r="T614" t="inlineStr">
        <is>
          <t>N/A</t>
        </is>
      </c>
      <c r="U614" t="b">
        <v>0</v>
      </c>
      <c r="V614" t="inlineStr">
        <is>
          <t>Sumit Jarhad</t>
        </is>
      </c>
      <c r="W614" s="1" t="n">
        <v>44594.50716435185</v>
      </c>
      <c r="X614" t="n">
        <v>252.0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191.0</v>
      </c>
      <c r="AE614" t="n">
        <v>167.0</v>
      </c>
      <c r="AF614" t="n">
        <v>0.0</v>
      </c>
      <c r="AG614" t="n">
        <v>10.0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WI22025225</t>
        </is>
      </c>
      <c r="B615" t="inlineStr">
        <is>
          <t>DATA_VALIDATION</t>
        </is>
      </c>
      <c r="C615" t="inlineStr">
        <is>
          <t>201330004952</t>
        </is>
      </c>
      <c r="D615" t="inlineStr">
        <is>
          <t>Folder</t>
        </is>
      </c>
      <c r="E615" s="2">
        <f>HYPERLINK("capsilon://?command=openfolder&amp;siteaddress=FAM.docvelocity-na8.net&amp;folderid=FX0F2AA641-8271-A4ED-44C8-8BC2EB218855","FX220114118")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MI220253676</t>
        </is>
      </c>
      <c r="J615" t="n">
        <v>32.0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44594.48211805556</v>
      </c>
      <c r="P615" s="1" t="n">
        <v>44594.560949074075</v>
      </c>
      <c r="Q615" t="n">
        <v>5115.0</v>
      </c>
      <c r="R615" t="n">
        <v>1696.0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44594.55280092593</v>
      </c>
      <c r="X615" t="n">
        <v>1511.0</v>
      </c>
      <c r="Y615" t="n">
        <v>39.0</v>
      </c>
      <c r="Z615" t="n">
        <v>0.0</v>
      </c>
      <c r="AA615" t="n">
        <v>39.0</v>
      </c>
      <c r="AB615" t="n">
        <v>0.0</v>
      </c>
      <c r="AC615" t="n">
        <v>29.0</v>
      </c>
      <c r="AD615" t="n">
        <v>-7.0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44594.560949074075</v>
      </c>
      <c r="AJ615" t="n">
        <v>185.0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-7.0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WI22025227</t>
        </is>
      </c>
      <c r="B616" t="inlineStr">
        <is>
          <t>DATA_VALIDATION</t>
        </is>
      </c>
      <c r="C616" t="inlineStr">
        <is>
          <t>201330004952</t>
        </is>
      </c>
      <c r="D616" t="inlineStr">
        <is>
          <t>Folder</t>
        </is>
      </c>
      <c r="E616" s="2">
        <f>HYPERLINK("capsilon://?command=openfolder&amp;siteaddress=FAM.docvelocity-na8.net&amp;folderid=FX0F2AA641-8271-A4ED-44C8-8BC2EB218855","FX220114118")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MI220253691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44594.48248842593</v>
      </c>
      <c r="P616" s="1" t="n">
        <v>44594.55252314815</v>
      </c>
      <c r="Q616" t="n">
        <v>5568.0</v>
      </c>
      <c r="R616" t="n">
        <v>483.0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Sanjay Kharade</t>
        </is>
      </c>
      <c r="W616" s="1" t="n">
        <v>44594.54121527778</v>
      </c>
      <c r="X616" t="n">
        <v>260.0</v>
      </c>
      <c r="Y616" t="n">
        <v>39.0</v>
      </c>
      <c r="Z616" t="n">
        <v>0.0</v>
      </c>
      <c r="AA616" t="n">
        <v>39.0</v>
      </c>
      <c r="AB616" t="n">
        <v>0.0</v>
      </c>
      <c r="AC616" t="n">
        <v>30.0</v>
      </c>
      <c r="AD616" t="n">
        <v>-7.0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44594.55252314815</v>
      </c>
      <c r="AJ616" t="n">
        <v>186.0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WI22025229</t>
        </is>
      </c>
      <c r="B617" t="inlineStr">
        <is>
          <t>DATA_VALIDATION</t>
        </is>
      </c>
      <c r="C617" t="inlineStr">
        <is>
          <t>201300021177</t>
        </is>
      </c>
      <c r="D617" t="inlineStr">
        <is>
          <t>Folder</t>
        </is>
      </c>
      <c r="E617" s="2">
        <f>HYPERLINK("capsilon://?command=openfolder&amp;siteaddress=FAM.docvelocity-na8.net&amp;folderid=FXB7C032EF-40BF-4B9F-6C97-CF40AD7303C2","FX220114235")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MI220253714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44594.482766203706</v>
      </c>
      <c r="P617" s="1" t="n">
        <v>44594.553136574075</v>
      </c>
      <c r="Q617" t="n">
        <v>5472.0</v>
      </c>
      <c r="R617" t="n">
        <v>608.0</v>
      </c>
      <c r="S617" t="b">
        <v>0</v>
      </c>
      <c r="T617" t="inlineStr">
        <is>
          <t>N/A</t>
        </is>
      </c>
      <c r="U617" t="b">
        <v>0</v>
      </c>
      <c r="V617" t="inlineStr">
        <is>
          <t>Karnal Akhare</t>
        </is>
      </c>
      <c r="W617" s="1" t="n">
        <v>44594.542708333334</v>
      </c>
      <c r="X617" t="n">
        <v>387.0</v>
      </c>
      <c r="Y617" t="n">
        <v>21.0</v>
      </c>
      <c r="Z617" t="n">
        <v>0.0</v>
      </c>
      <c r="AA617" t="n">
        <v>21.0</v>
      </c>
      <c r="AB617" t="n">
        <v>0.0</v>
      </c>
      <c r="AC617" t="n">
        <v>8.0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Rohit Mawal</t>
        </is>
      </c>
      <c r="AI617" s="1" t="n">
        <v>44594.553136574075</v>
      </c>
      <c r="AJ617" t="n">
        <v>221.0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7.0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WI22025230</t>
        </is>
      </c>
      <c r="B618" t="inlineStr">
        <is>
          <t>DATA_VALIDATION</t>
        </is>
      </c>
      <c r="C618" t="inlineStr">
        <is>
          <t>201300021177</t>
        </is>
      </c>
      <c r="D618" t="inlineStr">
        <is>
          <t>Folder</t>
        </is>
      </c>
      <c r="E618" s="2">
        <f>HYPERLINK("capsilon://?command=openfolder&amp;siteaddress=FAM.docvelocity-na8.net&amp;folderid=FXB7C032EF-40BF-4B9F-6C97-CF40AD7303C2","FX220114235")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MI220253720</t>
        </is>
      </c>
      <c r="J618" t="n">
        <v>28.0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44594.48302083334</v>
      </c>
      <c r="P618" s="1" t="n">
        <v>44594.5624537037</v>
      </c>
      <c r="Q618" t="n">
        <v>6316.0</v>
      </c>
      <c r="R618" t="n">
        <v>547.0</v>
      </c>
      <c r="S618" t="b">
        <v>0</v>
      </c>
      <c r="T618" t="inlineStr">
        <is>
          <t>N/A</t>
        </is>
      </c>
      <c r="U618" t="b">
        <v>0</v>
      </c>
      <c r="V618" t="inlineStr">
        <is>
          <t>Nisha Verma</t>
        </is>
      </c>
      <c r="W618" s="1" t="n">
        <v>44594.5434375</v>
      </c>
      <c r="X618" t="n">
        <v>418.0</v>
      </c>
      <c r="Y618" t="n">
        <v>21.0</v>
      </c>
      <c r="Z618" t="n">
        <v>0.0</v>
      </c>
      <c r="AA618" t="n">
        <v>21.0</v>
      </c>
      <c r="AB618" t="n">
        <v>0.0</v>
      </c>
      <c r="AC618" t="n">
        <v>6.0</v>
      </c>
      <c r="AD618" t="n">
        <v>7.0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44594.5624537037</v>
      </c>
      <c r="AJ618" t="n">
        <v>129.0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WI22025236</t>
        </is>
      </c>
      <c r="B619" t="inlineStr">
        <is>
          <t>DATA_VALIDATION</t>
        </is>
      </c>
      <c r="C619" t="inlineStr">
        <is>
          <t>201300021177</t>
        </is>
      </c>
      <c r="D619" t="inlineStr">
        <is>
          <t>Folder</t>
        </is>
      </c>
      <c r="E619" s="2">
        <f>HYPERLINK("capsilon://?command=openfolder&amp;siteaddress=FAM.docvelocity-na8.net&amp;folderid=FXB7C032EF-40BF-4B9F-6C97-CF40AD7303C2","FX220114235")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MI220253705</t>
        </is>
      </c>
      <c r="J619" t="n">
        <v>54.0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44594.48320601852</v>
      </c>
      <c r="P619" s="1" t="n">
        <v>44594.563888888886</v>
      </c>
      <c r="Q619" t="n">
        <v>6610.0</v>
      </c>
      <c r="R619" t="n">
        <v>361.0</v>
      </c>
      <c r="S619" t="b">
        <v>0</v>
      </c>
      <c r="T619" t="inlineStr">
        <is>
          <t>N/A</t>
        </is>
      </c>
      <c r="U619" t="b">
        <v>0</v>
      </c>
      <c r="V619" t="inlineStr">
        <is>
          <t>Suraj Toradmal</t>
        </is>
      </c>
      <c r="W619" s="1" t="n">
        <v>44594.541400462964</v>
      </c>
      <c r="X619" t="n">
        <v>238.0</v>
      </c>
      <c r="Y619" t="n">
        <v>43.0</v>
      </c>
      <c r="Z619" t="n">
        <v>0.0</v>
      </c>
      <c r="AA619" t="n">
        <v>43.0</v>
      </c>
      <c r="AB619" t="n">
        <v>0.0</v>
      </c>
      <c r="AC619" t="n">
        <v>17.0</v>
      </c>
      <c r="AD619" t="n">
        <v>11.0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44594.563888888886</v>
      </c>
      <c r="AJ619" t="n">
        <v>123.0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WI22025248</t>
        </is>
      </c>
      <c r="B620" t="inlineStr">
        <is>
          <t>DATA_VALIDATION</t>
        </is>
      </c>
      <c r="C620" t="inlineStr">
        <is>
          <t>201300021177</t>
        </is>
      </c>
      <c r="D620" t="inlineStr">
        <is>
          <t>Folder</t>
        </is>
      </c>
      <c r="E620" s="2">
        <f>HYPERLINK("capsilon://?command=openfolder&amp;siteaddress=FAM.docvelocity-na8.net&amp;folderid=FXB7C032EF-40BF-4B9F-6C97-CF40AD7303C2","FX220114235")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MI220253726</t>
        </is>
      </c>
      <c r="J620" t="n">
        <v>54.0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44594.48409722222</v>
      </c>
      <c r="P620" s="1" t="n">
        <v>44594.571064814816</v>
      </c>
      <c r="Q620" t="n">
        <v>6794.0</v>
      </c>
      <c r="R620" t="n">
        <v>720.0</v>
      </c>
      <c r="S620" t="b">
        <v>0</v>
      </c>
      <c r="T620" t="inlineStr">
        <is>
          <t>N/A</t>
        </is>
      </c>
      <c r="U620" t="b">
        <v>0</v>
      </c>
      <c r="V620" t="inlineStr">
        <is>
          <t>Ketan Pathak</t>
        </is>
      </c>
      <c r="W620" s="1" t="n">
        <v>44594.54591435185</v>
      </c>
      <c r="X620" t="n">
        <v>536.0</v>
      </c>
      <c r="Y620" t="n">
        <v>43.0</v>
      </c>
      <c r="Z620" t="n">
        <v>0.0</v>
      </c>
      <c r="AA620" t="n">
        <v>43.0</v>
      </c>
      <c r="AB620" t="n">
        <v>0.0</v>
      </c>
      <c r="AC620" t="n">
        <v>17.0</v>
      </c>
      <c r="AD620" t="n">
        <v>11.0</v>
      </c>
      <c r="AE620" t="n">
        <v>0.0</v>
      </c>
      <c r="AF620" t="n">
        <v>0.0</v>
      </c>
      <c r="AG620" t="n">
        <v>0.0</v>
      </c>
      <c r="AH620" t="inlineStr">
        <is>
          <t>Rohit Mawal</t>
        </is>
      </c>
      <c r="AI620" s="1" t="n">
        <v>44594.571064814816</v>
      </c>
      <c r="AJ620" t="n">
        <v>178.0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WI22025254</t>
        </is>
      </c>
      <c r="B621" t="inlineStr">
        <is>
          <t>DATA_VALIDATION</t>
        </is>
      </c>
      <c r="C621" t="inlineStr">
        <is>
          <t>201348000289</t>
        </is>
      </c>
      <c r="D621" t="inlineStr">
        <is>
          <t>Folder</t>
        </is>
      </c>
      <c r="E621" s="2">
        <f>HYPERLINK("capsilon://?command=openfolder&amp;siteaddress=FAM.docvelocity-na8.net&amp;folderid=FX2D6B915E-996E-25A9-58BE-B663A05FFBEF","FX220110301")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MI220250263</t>
        </is>
      </c>
      <c r="J621" t="n">
        <v>69.0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44594.48449074074</v>
      </c>
      <c r="P621" s="1" t="n">
        <v>44594.52731481481</v>
      </c>
      <c r="Q621" t="n">
        <v>1498.0</v>
      </c>
      <c r="R621" t="n">
        <v>2202.0</v>
      </c>
      <c r="S621" t="b">
        <v>0</v>
      </c>
      <c r="T621" t="inlineStr">
        <is>
          <t>N/A</t>
        </is>
      </c>
      <c r="U621" t="b">
        <v>1</v>
      </c>
      <c r="V621" t="inlineStr">
        <is>
          <t>Sanjana Uttekar</t>
        </is>
      </c>
      <c r="W621" s="1" t="n">
        <v>44594.50958333333</v>
      </c>
      <c r="X621" t="n">
        <v>1667.0</v>
      </c>
      <c r="Y621" t="n">
        <v>82.0</v>
      </c>
      <c r="Z621" t="n">
        <v>0.0</v>
      </c>
      <c r="AA621" t="n">
        <v>82.0</v>
      </c>
      <c r="AB621" t="n">
        <v>0.0</v>
      </c>
      <c r="AC621" t="n">
        <v>58.0</v>
      </c>
      <c r="AD621" t="n">
        <v>-13.0</v>
      </c>
      <c r="AE621" t="n">
        <v>0.0</v>
      </c>
      <c r="AF621" t="n">
        <v>0.0</v>
      </c>
      <c r="AG621" t="n">
        <v>0.0</v>
      </c>
      <c r="AH621" t="inlineStr">
        <is>
          <t>Rohit Mawal</t>
        </is>
      </c>
      <c r="AI621" s="1" t="n">
        <v>44594.52731481481</v>
      </c>
      <c r="AJ621" t="n">
        <v>425.0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-13.0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WI22025265</t>
        </is>
      </c>
      <c r="B622" t="inlineStr">
        <is>
          <t>DATA_VALIDATION</t>
        </is>
      </c>
      <c r="C622" t="inlineStr">
        <is>
          <t>201330004952</t>
        </is>
      </c>
      <c r="D622" t="inlineStr">
        <is>
          <t>Folder</t>
        </is>
      </c>
      <c r="E622" s="2">
        <f>HYPERLINK("capsilon://?command=openfolder&amp;siteaddress=FAM.docvelocity-na8.net&amp;folderid=FX0F2AA641-8271-A4ED-44C8-8BC2EB218855","FX220114118")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MI220251023</t>
        </is>
      </c>
      <c r="J622" t="n">
        <v>188.0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44594.488171296296</v>
      </c>
      <c r="P622" s="1" t="n">
        <v>44594.502222222225</v>
      </c>
      <c r="Q622" t="n">
        <v>402.0</v>
      </c>
      <c r="R622" t="n">
        <v>812.0</v>
      </c>
      <c r="S622" t="b">
        <v>0</v>
      </c>
      <c r="T622" t="inlineStr">
        <is>
          <t>N/A</t>
        </is>
      </c>
      <c r="U622" t="b">
        <v>1</v>
      </c>
      <c r="V622" t="inlineStr">
        <is>
          <t>Sumit Jarhad</t>
        </is>
      </c>
      <c r="W622" s="1" t="n">
        <v>44594.49537037037</v>
      </c>
      <c r="X622" t="n">
        <v>430.0</v>
      </c>
      <c r="Y622" t="n">
        <v>156.0</v>
      </c>
      <c r="Z622" t="n">
        <v>0.0</v>
      </c>
      <c r="AA622" t="n">
        <v>156.0</v>
      </c>
      <c r="AB622" t="n">
        <v>0.0</v>
      </c>
      <c r="AC622" t="n">
        <v>50.0</v>
      </c>
      <c r="AD622" t="n">
        <v>32.0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44594.502222222225</v>
      </c>
      <c r="AJ622" t="n">
        <v>382.0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32.0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WI22025273</t>
        </is>
      </c>
      <c r="B623" t="inlineStr">
        <is>
          <t>DATA_VALIDATION</t>
        </is>
      </c>
      <c r="C623" t="inlineStr">
        <is>
          <t>201308008063</t>
        </is>
      </c>
      <c r="D623" t="inlineStr">
        <is>
          <t>Folder</t>
        </is>
      </c>
      <c r="E623" s="2">
        <f>HYPERLINK("capsilon://?command=openfolder&amp;siteaddress=FAM.docvelocity-na8.net&amp;folderid=FXF5990954-658F-C120-4C7D-5B9343A0C9B5","FX22015383")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MI220254320</t>
        </is>
      </c>
      <c r="J623" t="n">
        <v>84.0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44594.489652777775</v>
      </c>
      <c r="P623" s="1" t="n">
        <v>44594.607199074075</v>
      </c>
      <c r="Q623" t="n">
        <v>8064.0</v>
      </c>
      <c r="R623" t="n">
        <v>2092.0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44594.607199074075</v>
      </c>
      <c r="X623" t="n">
        <v>232.0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84.0</v>
      </c>
      <c r="AE623" t="n">
        <v>63.0</v>
      </c>
      <c r="AF623" t="n">
        <v>0.0</v>
      </c>
      <c r="AG623" t="n">
        <v>6.0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WI22025324</t>
        </is>
      </c>
      <c r="B624" t="inlineStr">
        <is>
          <t>DATA_VALIDATION</t>
        </is>
      </c>
      <c r="C624" t="inlineStr">
        <is>
          <t>201300021160</t>
        </is>
      </c>
      <c r="D624" t="inlineStr">
        <is>
          <t>Folder</t>
        </is>
      </c>
      <c r="E624" s="2">
        <f>HYPERLINK("capsilon://?command=openfolder&amp;siteaddress=FAM.docvelocity-na8.net&amp;folderid=FX1A439719-942C-EB35-B0EE-950999D587C4","FX220113834")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MI220251332</t>
        </is>
      </c>
      <c r="J624" t="n">
        <v>150.0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44594.49922453704</v>
      </c>
      <c r="P624" s="1" t="n">
        <v>44594.538668981484</v>
      </c>
      <c r="Q624" t="n">
        <v>536.0</v>
      </c>
      <c r="R624" t="n">
        <v>2872.0</v>
      </c>
      <c r="S624" t="b">
        <v>0</v>
      </c>
      <c r="T624" t="inlineStr">
        <is>
          <t>N/A</t>
        </is>
      </c>
      <c r="U624" t="b">
        <v>1</v>
      </c>
      <c r="V624" t="inlineStr">
        <is>
          <t>Ketan Pathak</t>
        </is>
      </c>
      <c r="W624" s="1" t="n">
        <v>44594.52165509259</v>
      </c>
      <c r="X624" t="n">
        <v>1892.0</v>
      </c>
      <c r="Y624" t="n">
        <v>120.0</v>
      </c>
      <c r="Z624" t="n">
        <v>0.0</v>
      </c>
      <c r="AA624" t="n">
        <v>120.0</v>
      </c>
      <c r="AB624" t="n">
        <v>0.0</v>
      </c>
      <c r="AC624" t="n">
        <v>86.0</v>
      </c>
      <c r="AD624" t="n">
        <v>30.0</v>
      </c>
      <c r="AE624" t="n">
        <v>0.0</v>
      </c>
      <c r="AF624" t="n">
        <v>0.0</v>
      </c>
      <c r="AG624" t="n">
        <v>0.0</v>
      </c>
      <c r="AH624" t="inlineStr">
        <is>
          <t>Rohit Mawal</t>
        </is>
      </c>
      <c r="AI624" s="1" t="n">
        <v>44594.538668981484</v>
      </c>
      <c r="AJ624" t="n">
        <v>980.0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30.0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WI22025364</t>
        </is>
      </c>
      <c r="B625" t="inlineStr">
        <is>
          <t>DATA_VALIDATION</t>
        </is>
      </c>
      <c r="C625" t="inlineStr">
        <is>
          <t>201130013195</t>
        </is>
      </c>
      <c r="D625" t="inlineStr">
        <is>
          <t>Folder</t>
        </is>
      </c>
      <c r="E625" s="2">
        <f>HYPERLINK("capsilon://?command=openfolder&amp;siteaddress=FAM.docvelocity-na8.net&amp;folderid=FXE78AD825-32EA-DBD6-7CB2-74205192E38D","FX220113866")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MI220253109</t>
        </is>
      </c>
      <c r="J625" t="n">
        <v>143.0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44594.50497685185</v>
      </c>
      <c r="P625" s="1" t="n">
        <v>44594.55056712963</v>
      </c>
      <c r="Q625" t="n">
        <v>793.0</v>
      </c>
      <c r="R625" t="n">
        <v>3146.0</v>
      </c>
      <c r="S625" t="b">
        <v>0</v>
      </c>
      <c r="T625" t="inlineStr">
        <is>
          <t>N/A</t>
        </is>
      </c>
      <c r="U625" t="b">
        <v>1</v>
      </c>
      <c r="V625" t="inlineStr">
        <is>
          <t>Nisha Verma</t>
        </is>
      </c>
      <c r="W625" s="1" t="n">
        <v>44594.53858796296</v>
      </c>
      <c r="X625" t="n">
        <v>2026.0</v>
      </c>
      <c r="Y625" t="n">
        <v>138.0</v>
      </c>
      <c r="Z625" t="n">
        <v>0.0</v>
      </c>
      <c r="AA625" t="n">
        <v>138.0</v>
      </c>
      <c r="AB625" t="n">
        <v>0.0</v>
      </c>
      <c r="AC625" t="n">
        <v>84.0</v>
      </c>
      <c r="AD625" t="n">
        <v>5.0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44594.55056712963</v>
      </c>
      <c r="AJ625" t="n">
        <v>1027.0</v>
      </c>
      <c r="AK625" t="n">
        <v>3.0</v>
      </c>
      <c r="AL625" t="n">
        <v>0.0</v>
      </c>
      <c r="AM625" t="n">
        <v>3.0</v>
      </c>
      <c r="AN625" t="n">
        <v>0.0</v>
      </c>
      <c r="AO625" t="n">
        <v>3.0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WI22025390</t>
        </is>
      </c>
      <c r="B626" t="inlineStr">
        <is>
          <t>DATA_VALIDATION</t>
        </is>
      </c>
      <c r="C626" t="inlineStr">
        <is>
          <t>201330004974</t>
        </is>
      </c>
      <c r="D626" t="inlineStr">
        <is>
          <t>Folder</t>
        </is>
      </c>
      <c r="E626" s="2">
        <f>HYPERLINK("capsilon://?command=openfolder&amp;siteaddress=FAM.docvelocity-na8.net&amp;folderid=FX24B79096-CAEE-FF7F-B256-E444D9F9B8FC","FX2202474")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MI220255810</t>
        </is>
      </c>
      <c r="J626" t="n">
        <v>109.0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44594.50815972222</v>
      </c>
      <c r="P626" s="1" t="n">
        <v>44594.6096875</v>
      </c>
      <c r="Q626" t="n">
        <v>7788.0</v>
      </c>
      <c r="R626" t="n">
        <v>984.0</v>
      </c>
      <c r="S626" t="b">
        <v>0</v>
      </c>
      <c r="T626" t="inlineStr">
        <is>
          <t>N/A</t>
        </is>
      </c>
      <c r="U626" t="b">
        <v>0</v>
      </c>
      <c r="V626" t="inlineStr">
        <is>
          <t>Sumit Jarhad</t>
        </is>
      </c>
      <c r="W626" s="1" t="n">
        <v>44594.6096875</v>
      </c>
      <c r="X626" t="n">
        <v>214.0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109.0</v>
      </c>
      <c r="AE626" t="n">
        <v>97.0</v>
      </c>
      <c r="AF626" t="n">
        <v>0.0</v>
      </c>
      <c r="AG626" t="n">
        <v>4.0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WI22025393</t>
        </is>
      </c>
      <c r="B627" t="inlineStr">
        <is>
          <t>DATA_VALIDATION</t>
        </is>
      </c>
      <c r="C627" t="inlineStr">
        <is>
          <t>201300021189</t>
        </is>
      </c>
      <c r="D627" t="inlineStr">
        <is>
          <t>Folder</t>
        </is>
      </c>
      <c r="E627" s="2">
        <f>HYPERLINK("capsilon://?command=openfolder&amp;siteaddress=FAM.docvelocity-na8.net&amp;folderid=FX9A9557EB-D3EE-AE1B-78C8-CDE6BDFE3CFE","FX2202298")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MI220253479</t>
        </is>
      </c>
      <c r="J627" t="n">
        <v>461.0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44594.50861111111</v>
      </c>
      <c r="P627" s="1" t="n">
        <v>44594.56900462963</v>
      </c>
      <c r="Q627" t="n">
        <v>224.0</v>
      </c>
      <c r="R627" t="n">
        <v>4994.0</v>
      </c>
      <c r="S627" t="b">
        <v>0</v>
      </c>
      <c r="T627" t="inlineStr">
        <is>
          <t>N/A</t>
        </is>
      </c>
      <c r="U627" t="b">
        <v>1</v>
      </c>
      <c r="V627" t="inlineStr">
        <is>
          <t>Sanjana Uttekar</t>
        </is>
      </c>
      <c r="W627" s="1" t="n">
        <v>44594.551041666666</v>
      </c>
      <c r="X627" t="n">
        <v>3581.0</v>
      </c>
      <c r="Y627" t="n">
        <v>331.0</v>
      </c>
      <c r="Z627" t="n">
        <v>0.0</v>
      </c>
      <c r="AA627" t="n">
        <v>331.0</v>
      </c>
      <c r="AB627" t="n">
        <v>42.0</v>
      </c>
      <c r="AC627" t="n">
        <v>154.0</v>
      </c>
      <c r="AD627" t="n">
        <v>130.0</v>
      </c>
      <c r="AE627" t="n">
        <v>0.0</v>
      </c>
      <c r="AF627" t="n">
        <v>0.0</v>
      </c>
      <c r="AG627" t="n">
        <v>0.0</v>
      </c>
      <c r="AH627" t="inlineStr">
        <is>
          <t>Rohit Mawal</t>
        </is>
      </c>
      <c r="AI627" s="1" t="n">
        <v>44594.56900462963</v>
      </c>
      <c r="AJ627" t="n">
        <v>1370.0</v>
      </c>
      <c r="AK627" t="n">
        <v>0.0</v>
      </c>
      <c r="AL627" t="n">
        <v>0.0</v>
      </c>
      <c r="AM627" t="n">
        <v>0.0</v>
      </c>
      <c r="AN627" t="n">
        <v>42.0</v>
      </c>
      <c r="AO627" t="n">
        <v>0.0</v>
      </c>
      <c r="AP627" t="n">
        <v>130.0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WI22025424</t>
        </is>
      </c>
      <c r="B628" t="inlineStr">
        <is>
          <t>DATA_VALIDATION</t>
        </is>
      </c>
      <c r="C628" t="inlineStr">
        <is>
          <t>201348000240</t>
        </is>
      </c>
      <c r="D628" t="inlineStr">
        <is>
          <t>Folder</t>
        </is>
      </c>
      <c r="E628" s="2">
        <f>HYPERLINK("capsilon://?command=openfolder&amp;siteaddress=FAM.docvelocity-na8.net&amp;folderid=FX2DA20EA9-AF7B-BA8A-938B-4DBE34E6C546","FX211210662")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MI220256212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44594.511354166665</v>
      </c>
      <c r="P628" s="1" t="n">
        <v>44594.57802083333</v>
      </c>
      <c r="Q628" t="n">
        <v>5429.0</v>
      </c>
      <c r="R628" t="n">
        <v>331.0</v>
      </c>
      <c r="S628" t="b">
        <v>0</v>
      </c>
      <c r="T628" t="inlineStr">
        <is>
          <t>N/A</t>
        </is>
      </c>
      <c r="U628" t="b">
        <v>0</v>
      </c>
      <c r="V628" t="inlineStr">
        <is>
          <t>Suraj Toradmal</t>
        </is>
      </c>
      <c r="W628" s="1" t="n">
        <v>44594.543171296296</v>
      </c>
      <c r="X628" t="n">
        <v>138.0</v>
      </c>
      <c r="Y628" t="n">
        <v>21.0</v>
      </c>
      <c r="Z628" t="n">
        <v>0.0</v>
      </c>
      <c r="AA628" t="n">
        <v>21.0</v>
      </c>
      <c r="AB628" t="n">
        <v>0.0</v>
      </c>
      <c r="AC628" t="n">
        <v>2.0</v>
      </c>
      <c r="AD628" t="n">
        <v>7.0</v>
      </c>
      <c r="AE628" t="n">
        <v>0.0</v>
      </c>
      <c r="AF628" t="n">
        <v>0.0</v>
      </c>
      <c r="AG628" t="n">
        <v>0.0</v>
      </c>
      <c r="AH628" t="inlineStr">
        <is>
          <t>Dashrath Soren</t>
        </is>
      </c>
      <c r="AI628" s="1" t="n">
        <v>44594.57802083333</v>
      </c>
      <c r="AJ628" t="n">
        <v>169.0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WI22025873</t>
        </is>
      </c>
      <c r="B629" t="inlineStr">
        <is>
          <t>DATA_VALIDATION</t>
        </is>
      </c>
      <c r="C629" t="inlineStr">
        <is>
          <t>201308008039</t>
        </is>
      </c>
      <c r="D629" t="inlineStr">
        <is>
          <t>Folder</t>
        </is>
      </c>
      <c r="E629" s="2">
        <f>HYPERLINK("capsilon://?command=openfolder&amp;siteaddress=FAM.docvelocity-na8.net&amp;folderid=FX8B123D99-F7E0-25F4-F3A7-27A11F56A113","FX22012094")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MI220261210</t>
        </is>
      </c>
      <c r="J629" t="n">
        <v>38.0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44594.56377314815</v>
      </c>
      <c r="P629" s="1" t="n">
        <v>44594.5783912037</v>
      </c>
      <c r="Q629" t="n">
        <v>1050.0</v>
      </c>
      <c r="R629" t="n">
        <v>213.0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Sanjana Uttekar</t>
        </is>
      </c>
      <c r="W629" s="1" t="n">
        <v>44594.56623842593</v>
      </c>
      <c r="X629" t="n">
        <v>182.0</v>
      </c>
      <c r="Y629" t="n">
        <v>0.0</v>
      </c>
      <c r="Z629" t="n">
        <v>0.0</v>
      </c>
      <c r="AA629" t="n">
        <v>0.0</v>
      </c>
      <c r="AB629" t="n">
        <v>37.0</v>
      </c>
      <c r="AC629" t="n">
        <v>0.0</v>
      </c>
      <c r="AD629" t="n">
        <v>38.0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44594.5783912037</v>
      </c>
      <c r="AJ629" t="n">
        <v>31.0</v>
      </c>
      <c r="AK629" t="n">
        <v>0.0</v>
      </c>
      <c r="AL629" t="n">
        <v>0.0</v>
      </c>
      <c r="AM629" t="n">
        <v>0.0</v>
      </c>
      <c r="AN629" t="n">
        <v>37.0</v>
      </c>
      <c r="AO629" t="n">
        <v>0.0</v>
      </c>
      <c r="AP629" t="n">
        <v>38.0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WI22025989</t>
        </is>
      </c>
      <c r="B630" t="inlineStr">
        <is>
          <t>DATA_VALIDATION</t>
        </is>
      </c>
      <c r="C630" t="inlineStr">
        <is>
          <t>201300021145</t>
        </is>
      </c>
      <c r="D630" t="inlineStr">
        <is>
          <t>Folder</t>
        </is>
      </c>
      <c r="E630" s="2">
        <f>HYPERLINK("capsilon://?command=openfolder&amp;siteaddress=FAM.docvelocity-na8.net&amp;folderid=FX6BAA173E-1CB3-4A26-2330-0A402F272DF5","FX220113227")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MI220262992</t>
        </is>
      </c>
      <c r="J630" t="n">
        <v>76.0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44594.5831712963</v>
      </c>
      <c r="P630" s="1" t="n">
        <v>44594.62552083333</v>
      </c>
      <c r="Q630" t="n">
        <v>2748.0</v>
      </c>
      <c r="R630" t="n">
        <v>911.0</v>
      </c>
      <c r="S630" t="b">
        <v>0</v>
      </c>
      <c r="T630" t="inlineStr">
        <is>
          <t>N/A</t>
        </is>
      </c>
      <c r="U630" t="b">
        <v>0</v>
      </c>
      <c r="V630" t="inlineStr">
        <is>
          <t>Amruta Erande</t>
        </is>
      </c>
      <c r="W630" s="1" t="n">
        <v>44594.59778935185</v>
      </c>
      <c r="X630" t="n">
        <v>618.0</v>
      </c>
      <c r="Y630" t="n">
        <v>52.0</v>
      </c>
      <c r="Z630" t="n">
        <v>0.0</v>
      </c>
      <c r="AA630" t="n">
        <v>52.0</v>
      </c>
      <c r="AB630" t="n">
        <v>0.0</v>
      </c>
      <c r="AC630" t="n">
        <v>37.0</v>
      </c>
      <c r="AD630" t="n">
        <v>24.0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44594.62552083333</v>
      </c>
      <c r="AJ630" t="n">
        <v>116.0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WI22025990</t>
        </is>
      </c>
      <c r="B631" t="inlineStr">
        <is>
          <t>DATA_VALIDATION</t>
        </is>
      </c>
      <c r="C631" t="inlineStr">
        <is>
          <t>201300021145</t>
        </is>
      </c>
      <c r="D631" t="inlineStr">
        <is>
          <t>Folder</t>
        </is>
      </c>
      <c r="E631" s="2">
        <f>HYPERLINK("capsilon://?command=openfolder&amp;siteaddress=FAM.docvelocity-na8.net&amp;folderid=FX6BAA173E-1CB3-4A26-2330-0A402F272DF5","FX220113227")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MI220262993</t>
        </is>
      </c>
      <c r="J631" t="n">
        <v>41.0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44594.58320601852</v>
      </c>
      <c r="P631" s="1" t="n">
        <v>44594.6262037037</v>
      </c>
      <c r="Q631" t="n">
        <v>2649.0</v>
      </c>
      <c r="R631" t="n">
        <v>1066.0</v>
      </c>
      <c r="S631" t="b">
        <v>0</v>
      </c>
      <c r="T631" t="inlineStr">
        <is>
          <t>N/A</t>
        </is>
      </c>
      <c r="U631" t="b">
        <v>0</v>
      </c>
      <c r="V631" t="inlineStr">
        <is>
          <t>Raman Vaidya</t>
        </is>
      </c>
      <c r="W631" s="1" t="n">
        <v>44594.59924768518</v>
      </c>
      <c r="X631" t="n">
        <v>1008.0</v>
      </c>
      <c r="Y631" t="n">
        <v>27.0</v>
      </c>
      <c r="Z631" t="n">
        <v>0.0</v>
      </c>
      <c r="AA631" t="n">
        <v>27.0</v>
      </c>
      <c r="AB631" t="n">
        <v>0.0</v>
      </c>
      <c r="AC631" t="n">
        <v>13.0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Aparna Chavan</t>
        </is>
      </c>
      <c r="AI631" s="1" t="n">
        <v>44594.6262037037</v>
      </c>
      <c r="AJ631" t="n">
        <v>58.0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14.0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WI22026038</t>
        </is>
      </c>
      <c r="B632" t="inlineStr">
        <is>
          <t>DATA_VALIDATION</t>
        </is>
      </c>
      <c r="C632" t="inlineStr">
        <is>
          <t>201300021123</t>
        </is>
      </c>
      <c r="D632" t="inlineStr">
        <is>
          <t>Folder</t>
        </is>
      </c>
      <c r="E632" s="2">
        <f>HYPERLINK("capsilon://?command=openfolder&amp;siteaddress=FAM.docvelocity-na8.net&amp;folderid=FXF2681F71-8A42-A4EC-E0C6-F08A6D2B4E9C","FX220112771")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MI220263669</t>
        </is>
      </c>
      <c r="J632" t="n">
        <v>33.0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44594.589004629626</v>
      </c>
      <c r="P632" s="1" t="n">
        <v>44594.59673611111</v>
      </c>
      <c r="Q632" t="n">
        <v>327.0</v>
      </c>
      <c r="R632" t="n">
        <v>341.0</v>
      </c>
      <c r="S632" t="b">
        <v>0</v>
      </c>
      <c r="T632" t="inlineStr">
        <is>
          <t>N/A</t>
        </is>
      </c>
      <c r="U632" t="b">
        <v>0</v>
      </c>
      <c r="V632" t="inlineStr">
        <is>
          <t>Ketan Pathak</t>
        </is>
      </c>
      <c r="W632" s="1" t="n">
        <v>44594.59302083333</v>
      </c>
      <c r="X632" t="n">
        <v>115.0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24.0</v>
      </c>
      <c r="AE632" t="n">
        <v>0.0</v>
      </c>
      <c r="AF632" t="n">
        <v>0.0</v>
      </c>
      <c r="AG632" t="n">
        <v>0.0</v>
      </c>
      <c r="AH632" t="inlineStr">
        <is>
          <t>Mohini Shinde</t>
        </is>
      </c>
      <c r="AI632" s="1" t="n">
        <v>44594.59673611111</v>
      </c>
      <c r="AJ632" t="n">
        <v>226.0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24.0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WI22026103</t>
        </is>
      </c>
      <c r="B633" t="inlineStr">
        <is>
          <t>DATA_VALIDATION</t>
        </is>
      </c>
      <c r="C633" t="inlineStr">
        <is>
          <t>201130013173</t>
        </is>
      </c>
      <c r="D633" t="inlineStr">
        <is>
          <t>Folder</t>
        </is>
      </c>
      <c r="E633" s="2">
        <f>HYPERLINK("capsilon://?command=openfolder&amp;siteaddress=FAM.docvelocity-na8.net&amp;folderid=FXD1E38269-CBFA-23A4-D487-8C18BC164FD5","FX220111777")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MI220264593</t>
        </is>
      </c>
      <c r="J633" t="n">
        <v>33.0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44594.59746527778</v>
      </c>
      <c r="P633" s="1" t="n">
        <v>44594.62681712963</v>
      </c>
      <c r="Q633" t="n">
        <v>2388.0</v>
      </c>
      <c r="R633" t="n">
        <v>148.0</v>
      </c>
      <c r="S633" t="b">
        <v>0</v>
      </c>
      <c r="T633" t="inlineStr">
        <is>
          <t>N/A</t>
        </is>
      </c>
      <c r="U633" t="b">
        <v>0</v>
      </c>
      <c r="V633" t="inlineStr">
        <is>
          <t>Amruta Erande</t>
        </is>
      </c>
      <c r="W633" s="1" t="n">
        <v>44594.59888888889</v>
      </c>
      <c r="X633" t="n">
        <v>95.0</v>
      </c>
      <c r="Y633" t="n">
        <v>9.0</v>
      </c>
      <c r="Z633" t="n">
        <v>0.0</v>
      </c>
      <c r="AA633" t="n">
        <v>9.0</v>
      </c>
      <c r="AB633" t="n">
        <v>0.0</v>
      </c>
      <c r="AC633" t="n">
        <v>1.0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44594.62681712963</v>
      </c>
      <c r="AJ633" t="n">
        <v>53.0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WI22026251</t>
        </is>
      </c>
      <c r="B634" t="inlineStr">
        <is>
          <t>DATA_VALIDATION</t>
        </is>
      </c>
      <c r="C634" t="inlineStr">
        <is>
          <t>201308008063</t>
        </is>
      </c>
      <c r="D634" t="inlineStr">
        <is>
          <t>Folder</t>
        </is>
      </c>
      <c r="E634" s="2">
        <f>HYPERLINK("capsilon://?command=openfolder&amp;siteaddress=FAM.docvelocity-na8.net&amp;folderid=FXF5990954-658F-C120-4C7D-5B9343A0C9B5","FX22015383")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MI220254320</t>
        </is>
      </c>
      <c r="J634" t="n">
        <v>168.0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44594.60787037037</v>
      </c>
      <c r="P634" s="1" t="n">
        <v>44594.64329861111</v>
      </c>
      <c r="Q634" t="n">
        <v>674.0</v>
      </c>
      <c r="R634" t="n">
        <v>2387.0</v>
      </c>
      <c r="S634" t="b">
        <v>0</v>
      </c>
      <c r="T634" t="inlineStr">
        <is>
          <t>N/A</t>
        </is>
      </c>
      <c r="U634" t="b">
        <v>1</v>
      </c>
      <c r="V634" t="inlineStr">
        <is>
          <t>Sanjana Uttekar</t>
        </is>
      </c>
      <c r="W634" s="1" t="n">
        <v>44594.6315625</v>
      </c>
      <c r="X634" t="n">
        <v>1754.0</v>
      </c>
      <c r="Y634" t="n">
        <v>81.0</v>
      </c>
      <c r="Z634" t="n">
        <v>0.0</v>
      </c>
      <c r="AA634" t="n">
        <v>81.0</v>
      </c>
      <c r="AB634" t="n">
        <v>63.0</v>
      </c>
      <c r="AC634" t="n">
        <v>42.0</v>
      </c>
      <c r="AD634" t="n">
        <v>87.0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44594.64329861111</v>
      </c>
      <c r="AJ634" t="n">
        <v>618.0</v>
      </c>
      <c r="AK634" t="n">
        <v>0.0</v>
      </c>
      <c r="AL634" t="n">
        <v>0.0</v>
      </c>
      <c r="AM634" t="n">
        <v>0.0</v>
      </c>
      <c r="AN634" t="n">
        <v>63.0</v>
      </c>
      <c r="AO634" t="n">
        <v>0.0</v>
      </c>
      <c r="AP634" t="n">
        <v>87.0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WI22026271</t>
        </is>
      </c>
      <c r="B635" t="inlineStr">
        <is>
          <t>DATA_VALIDATION</t>
        </is>
      </c>
      <c r="C635" t="inlineStr">
        <is>
          <t>201338000095</t>
        </is>
      </c>
      <c r="D635" t="inlineStr">
        <is>
          <t>Folder</t>
        </is>
      </c>
      <c r="E635" s="2">
        <f>HYPERLINK("capsilon://?command=openfolder&amp;siteaddress=FAM.docvelocity-na8.net&amp;folderid=FX07138424-3CCD-9D08-032E-F1F4B63C38CC","FX220113840")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MI220265661</t>
        </is>
      </c>
      <c r="J635" t="n">
        <v>60.0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44594.60902777778</v>
      </c>
      <c r="P635" s="1" t="n">
        <v>44594.61515046296</v>
      </c>
      <c r="Q635" t="n">
        <v>65.0</v>
      </c>
      <c r="R635" t="n">
        <v>464.0</v>
      </c>
      <c r="S635" t="b">
        <v>0</v>
      </c>
      <c r="T635" t="inlineStr">
        <is>
          <t>N/A</t>
        </is>
      </c>
      <c r="U635" t="b">
        <v>0</v>
      </c>
      <c r="V635" t="inlineStr">
        <is>
          <t>Sumit Jarhad</t>
        </is>
      </c>
      <c r="W635" s="1" t="n">
        <v>44594.61515046296</v>
      </c>
      <c r="X635" t="n">
        <v>464.0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60.0</v>
      </c>
      <c r="AE635" t="n">
        <v>48.0</v>
      </c>
      <c r="AF635" t="n">
        <v>0.0</v>
      </c>
      <c r="AG635" t="n">
        <v>5.0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WI22026288</t>
        </is>
      </c>
      <c r="B636" t="inlineStr">
        <is>
          <t>DATA_VALIDATION</t>
        </is>
      </c>
      <c r="C636" t="inlineStr">
        <is>
          <t>201330004974</t>
        </is>
      </c>
      <c r="D636" t="inlineStr">
        <is>
          <t>Folder</t>
        </is>
      </c>
      <c r="E636" s="2">
        <f>HYPERLINK("capsilon://?command=openfolder&amp;siteaddress=FAM.docvelocity-na8.net&amp;folderid=FX24B79096-CAEE-FF7F-B256-E444D9F9B8FC","FX2202474")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MI220255810</t>
        </is>
      </c>
      <c r="J636" t="n">
        <v>218.0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44594.61068287037</v>
      </c>
      <c r="P636" s="1" t="n">
        <v>44594.65144675926</v>
      </c>
      <c r="Q636" t="n">
        <v>1209.0</v>
      </c>
      <c r="R636" t="n">
        <v>2313.0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44594.63497685185</v>
      </c>
      <c r="X636" t="n">
        <v>1602.0</v>
      </c>
      <c r="Y636" t="n">
        <v>114.0</v>
      </c>
      <c r="Z636" t="n">
        <v>0.0</v>
      </c>
      <c r="AA636" t="n">
        <v>114.0</v>
      </c>
      <c r="AB636" t="n">
        <v>0.0</v>
      </c>
      <c r="AC636" t="n">
        <v>15.0</v>
      </c>
      <c r="AD636" t="n">
        <v>104.0</v>
      </c>
      <c r="AE636" t="n">
        <v>0.0</v>
      </c>
      <c r="AF636" t="n">
        <v>0.0</v>
      </c>
      <c r="AG636" t="n">
        <v>0.0</v>
      </c>
      <c r="AH636" t="inlineStr">
        <is>
          <t>Dashrath Soren</t>
        </is>
      </c>
      <c r="AI636" s="1" t="n">
        <v>44594.65144675926</v>
      </c>
      <c r="AJ636" t="n">
        <v>704.0</v>
      </c>
      <c r="AK636" t="n">
        <v>1.0</v>
      </c>
      <c r="AL636" t="n">
        <v>0.0</v>
      </c>
      <c r="AM636" t="n">
        <v>1.0</v>
      </c>
      <c r="AN636" t="n">
        <v>0.0</v>
      </c>
      <c r="AO636" t="n">
        <v>1.0</v>
      </c>
      <c r="AP636" t="n">
        <v>103.0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WI22026356</t>
        </is>
      </c>
      <c r="B637" t="inlineStr">
        <is>
          <t>DATA_VALIDATION</t>
        </is>
      </c>
      <c r="C637" t="inlineStr">
        <is>
          <t>201130013205</t>
        </is>
      </c>
      <c r="D637" t="inlineStr">
        <is>
          <t>Folder</t>
        </is>
      </c>
      <c r="E637" s="2">
        <f>HYPERLINK("capsilon://?command=openfolder&amp;siteaddress=FAM.docvelocity-na8.net&amp;folderid=FX3509B83E-3C7E-4F91-856F-01E39F5EB02D","FX2202720")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MI220266492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44594.61597222222</v>
      </c>
      <c r="P637" s="1" t="n">
        <v>44594.65193287037</v>
      </c>
      <c r="Q637" t="n">
        <v>1724.0</v>
      </c>
      <c r="R637" t="n">
        <v>1383.0</v>
      </c>
      <c r="S637" t="b">
        <v>0</v>
      </c>
      <c r="T637" t="inlineStr">
        <is>
          <t>N/A</t>
        </is>
      </c>
      <c r="U637" t="b">
        <v>0</v>
      </c>
      <c r="V637" t="inlineStr">
        <is>
          <t>Sanjana Uttekar</t>
        </is>
      </c>
      <c r="W637" s="1" t="n">
        <v>44594.64643518518</v>
      </c>
      <c r="X637" t="n">
        <v>1284.0</v>
      </c>
      <c r="Y637" t="n">
        <v>52.0</v>
      </c>
      <c r="Z637" t="n">
        <v>0.0</v>
      </c>
      <c r="AA637" t="n">
        <v>52.0</v>
      </c>
      <c r="AB637" t="n">
        <v>52.0</v>
      </c>
      <c r="AC637" t="n">
        <v>44.0</v>
      </c>
      <c r="AD637" t="n">
        <v>14.0</v>
      </c>
      <c r="AE637" t="n">
        <v>0.0</v>
      </c>
      <c r="AF637" t="n">
        <v>0.0</v>
      </c>
      <c r="AG637" t="n">
        <v>0.0</v>
      </c>
      <c r="AH637" t="inlineStr">
        <is>
          <t>Dashrath Soren</t>
        </is>
      </c>
      <c r="AI637" s="1" t="n">
        <v>44594.65193287037</v>
      </c>
      <c r="AJ637" t="n">
        <v>41.0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14.0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WI2202636</t>
        </is>
      </c>
      <c r="B638" t="inlineStr">
        <is>
          <t>DATA_VALIDATION</t>
        </is>
      </c>
      <c r="C638" t="inlineStr">
        <is>
          <t>201330004932</t>
        </is>
      </c>
      <c r="D638" t="inlineStr">
        <is>
          <t>Folder</t>
        </is>
      </c>
      <c r="E638" s="2">
        <f>HYPERLINK("capsilon://?command=openfolder&amp;siteaddress=FAM.docvelocity-na8.net&amp;folderid=FXF973504A-46EC-FF12-1E25-E8C820B8CD16","FX220113398")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MI22021475</t>
        </is>
      </c>
      <c r="J638" t="n">
        <v>128.0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44593.21356481482</v>
      </c>
      <c r="P638" s="1" t="n">
        <v>44593.340162037035</v>
      </c>
      <c r="Q638" t="n">
        <v>680.0</v>
      </c>
      <c r="R638" t="n">
        <v>10258.0</v>
      </c>
      <c r="S638" t="b">
        <v>0</v>
      </c>
      <c r="T638" t="inlineStr">
        <is>
          <t>N/A</t>
        </is>
      </c>
      <c r="U638" t="b">
        <v>1</v>
      </c>
      <c r="V638" t="inlineStr">
        <is>
          <t>Raman Vaidya</t>
        </is>
      </c>
      <c r="W638" s="1" t="n">
        <v>44593.28181712963</v>
      </c>
      <c r="X638" t="n">
        <v>5872.0</v>
      </c>
      <c r="Y638" t="n">
        <v>289.0</v>
      </c>
      <c r="Z638" t="n">
        <v>0.0</v>
      </c>
      <c r="AA638" t="n">
        <v>289.0</v>
      </c>
      <c r="AB638" t="n">
        <v>0.0</v>
      </c>
      <c r="AC638" t="n">
        <v>229.0</v>
      </c>
      <c r="AD638" t="n">
        <v>-161.0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44593.340162037035</v>
      </c>
      <c r="AJ638" t="n">
        <v>4371.0</v>
      </c>
      <c r="AK638" t="n">
        <v>66.0</v>
      </c>
      <c r="AL638" t="n">
        <v>0.0</v>
      </c>
      <c r="AM638" t="n">
        <v>66.0</v>
      </c>
      <c r="AN638" t="n">
        <v>0.0</v>
      </c>
      <c r="AO638" t="n">
        <v>66.0</v>
      </c>
      <c r="AP638" t="n">
        <v>-227.0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WI22026364</t>
        </is>
      </c>
      <c r="B639" t="inlineStr">
        <is>
          <t>DATA_VALIDATION</t>
        </is>
      </c>
      <c r="C639" t="inlineStr">
        <is>
          <t>201338000095</t>
        </is>
      </c>
      <c r="D639" t="inlineStr">
        <is>
          <t>Folder</t>
        </is>
      </c>
      <c r="E639" s="2">
        <f>HYPERLINK("capsilon://?command=openfolder&amp;siteaddress=FAM.docvelocity-na8.net&amp;folderid=FX07138424-3CCD-9D08-032E-F1F4B63C38CC","FX220113840")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MI220265661</t>
        </is>
      </c>
      <c r="J639" t="n">
        <v>148.0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44594.6162962963</v>
      </c>
      <c r="P639" s="1" t="n">
        <v>44594.716516203705</v>
      </c>
      <c r="Q639" t="n">
        <v>2343.0</v>
      </c>
      <c r="R639" t="n">
        <v>6316.0</v>
      </c>
      <c r="S639" t="b">
        <v>0</v>
      </c>
      <c r="T639" t="inlineStr">
        <is>
          <t>N/A</t>
        </is>
      </c>
      <c r="U639" t="b">
        <v>1</v>
      </c>
      <c r="V639" t="inlineStr">
        <is>
          <t>Archana Bhujbal</t>
        </is>
      </c>
      <c r="W639" s="1" t="n">
        <v>44594.68539351852</v>
      </c>
      <c r="X639" t="n">
        <v>5835.0</v>
      </c>
      <c r="Y639" t="n">
        <v>196.0</v>
      </c>
      <c r="Z639" t="n">
        <v>0.0</v>
      </c>
      <c r="AA639" t="n">
        <v>196.0</v>
      </c>
      <c r="AB639" t="n">
        <v>0.0</v>
      </c>
      <c r="AC639" t="n">
        <v>110.0</v>
      </c>
      <c r="AD639" t="n">
        <v>-48.0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44594.716516203705</v>
      </c>
      <c r="AJ639" t="n">
        <v>481.0</v>
      </c>
      <c r="AK639" t="n">
        <v>1.0</v>
      </c>
      <c r="AL639" t="n">
        <v>0.0</v>
      </c>
      <c r="AM639" t="n">
        <v>1.0</v>
      </c>
      <c r="AN639" t="n">
        <v>0.0</v>
      </c>
      <c r="AO639" t="n">
        <v>1.0</v>
      </c>
      <c r="AP639" t="n">
        <v>-49.0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WI2202637</t>
        </is>
      </c>
      <c r="B640" t="inlineStr">
        <is>
          <t>DATA_VALIDATION</t>
        </is>
      </c>
      <c r="C640" t="inlineStr">
        <is>
          <t>201330004932</t>
        </is>
      </c>
      <c r="D640" t="inlineStr">
        <is>
          <t>Folder</t>
        </is>
      </c>
      <c r="E640" s="2">
        <f>HYPERLINK("capsilon://?command=openfolder&amp;siteaddress=FAM.docvelocity-na8.net&amp;folderid=FXF973504A-46EC-FF12-1E25-E8C820B8CD16","FX220113398")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MI22021464</t>
        </is>
      </c>
      <c r="J640" t="n">
        <v>284.0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44593.215046296296</v>
      </c>
      <c r="P640" s="1" t="n">
        <v>44593.26820601852</v>
      </c>
      <c r="Q640" t="n">
        <v>1263.0</v>
      </c>
      <c r="R640" t="n">
        <v>3330.0</v>
      </c>
      <c r="S640" t="b">
        <v>0</v>
      </c>
      <c r="T640" t="inlineStr">
        <is>
          <t>N/A</t>
        </is>
      </c>
      <c r="U640" t="b">
        <v>1</v>
      </c>
      <c r="V640" t="inlineStr">
        <is>
          <t>Ujwala Ajabe</t>
        </is>
      </c>
      <c r="W640" s="1" t="n">
        <v>44593.24474537037</v>
      </c>
      <c r="X640" t="n">
        <v>2565.0</v>
      </c>
      <c r="Y640" t="n">
        <v>264.0</v>
      </c>
      <c r="Z640" t="n">
        <v>0.0</v>
      </c>
      <c r="AA640" t="n">
        <v>264.0</v>
      </c>
      <c r="AB640" t="n">
        <v>0.0</v>
      </c>
      <c r="AC640" t="n">
        <v>82.0</v>
      </c>
      <c r="AD640" t="n">
        <v>20.0</v>
      </c>
      <c r="AE640" t="n">
        <v>0.0</v>
      </c>
      <c r="AF640" t="n">
        <v>0.0</v>
      </c>
      <c r="AG640" t="n">
        <v>0.0</v>
      </c>
      <c r="AH640" t="inlineStr">
        <is>
          <t>Poonam Patil</t>
        </is>
      </c>
      <c r="AI640" s="1" t="n">
        <v>44593.26820601852</v>
      </c>
      <c r="AJ640" t="n">
        <v>765.0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WI22026374</t>
        </is>
      </c>
      <c r="B641" t="inlineStr">
        <is>
          <t>DATA_VALIDATION</t>
        </is>
      </c>
      <c r="C641" t="inlineStr">
        <is>
          <t>201330004981</t>
        </is>
      </c>
      <c r="D641" t="inlineStr">
        <is>
          <t>Folder</t>
        </is>
      </c>
      <c r="E641" s="2">
        <f>HYPERLINK("capsilon://?command=openfolder&amp;siteaddress=FAM.docvelocity-na8.net&amp;folderid=FXBABBBAFD-405C-9214-A556-1A8E932AA3A8","FX2202597")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MI220266694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44594.617939814816</v>
      </c>
      <c r="P641" s="1" t="n">
        <v>44594.657476851855</v>
      </c>
      <c r="Q641" t="n">
        <v>2280.0</v>
      </c>
      <c r="R641" t="n">
        <v>1136.0</v>
      </c>
      <c r="S641" t="b">
        <v>0</v>
      </c>
      <c r="T641" t="inlineStr">
        <is>
          <t>N/A</t>
        </is>
      </c>
      <c r="U641" t="b">
        <v>0</v>
      </c>
      <c r="V641" t="inlineStr">
        <is>
          <t>Ketan Pathak</t>
        </is>
      </c>
      <c r="W641" s="1" t="n">
        <v>44594.64109953704</v>
      </c>
      <c r="X641" t="n">
        <v>646.0</v>
      </c>
      <c r="Y641" t="n">
        <v>21.0</v>
      </c>
      <c r="Z641" t="n">
        <v>0.0</v>
      </c>
      <c r="AA641" t="n">
        <v>21.0</v>
      </c>
      <c r="AB641" t="n">
        <v>0.0</v>
      </c>
      <c r="AC641" t="n">
        <v>18.0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Dashrath Soren</t>
        </is>
      </c>
      <c r="AI641" s="1" t="n">
        <v>44594.657476851855</v>
      </c>
      <c r="AJ641" t="n">
        <v>479.0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WI22026375</t>
        </is>
      </c>
      <c r="B642" t="inlineStr">
        <is>
          <t>DATA_VALIDATION</t>
        </is>
      </c>
      <c r="C642" t="inlineStr">
        <is>
          <t>201330004981</t>
        </is>
      </c>
      <c r="D642" t="inlineStr">
        <is>
          <t>Folder</t>
        </is>
      </c>
      <c r="E642" s="2">
        <f>HYPERLINK("capsilon://?command=openfolder&amp;siteaddress=FAM.docvelocity-na8.net&amp;folderid=FXBABBBAFD-405C-9214-A556-1A8E932AA3A8","FX2202597")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MI220266697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44594.6180787037</v>
      </c>
      <c r="P642" s="1" t="n">
        <v>44594.65508101852</v>
      </c>
      <c r="Q642" t="n">
        <v>3043.0</v>
      </c>
      <c r="R642" t="n">
        <v>154.0</v>
      </c>
      <c r="S642" t="b">
        <v>0</v>
      </c>
      <c r="T642" t="inlineStr">
        <is>
          <t>N/A</t>
        </is>
      </c>
      <c r="U642" t="b">
        <v>0</v>
      </c>
      <c r="V642" t="inlineStr">
        <is>
          <t>Nisha Verma</t>
        </is>
      </c>
      <c r="W642" s="1" t="n">
        <v>44594.635405092595</v>
      </c>
      <c r="X642" t="n">
        <v>131.0</v>
      </c>
      <c r="Y642" t="n">
        <v>0.0</v>
      </c>
      <c r="Z642" t="n">
        <v>0.0</v>
      </c>
      <c r="AA642" t="n">
        <v>0.0</v>
      </c>
      <c r="AB642" t="n">
        <v>21.0</v>
      </c>
      <c r="AC642" t="n">
        <v>0.0</v>
      </c>
      <c r="AD642" t="n">
        <v>28.0</v>
      </c>
      <c r="AE642" t="n">
        <v>0.0</v>
      </c>
      <c r="AF642" t="n">
        <v>0.0</v>
      </c>
      <c r="AG642" t="n">
        <v>0.0</v>
      </c>
      <c r="AH642" t="inlineStr">
        <is>
          <t>Mohini Shinde</t>
        </is>
      </c>
      <c r="AI642" s="1" t="n">
        <v>44594.65508101852</v>
      </c>
      <c r="AJ642" t="n">
        <v>23.0</v>
      </c>
      <c r="AK642" t="n">
        <v>0.0</v>
      </c>
      <c r="AL642" t="n">
        <v>0.0</v>
      </c>
      <c r="AM642" t="n">
        <v>0.0</v>
      </c>
      <c r="AN642" t="n">
        <v>21.0</v>
      </c>
      <c r="AO642" t="n">
        <v>0.0</v>
      </c>
      <c r="AP642" t="n">
        <v>28.0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WI22026377</t>
        </is>
      </c>
      <c r="B643" t="inlineStr">
        <is>
          <t>DATA_VALIDATION</t>
        </is>
      </c>
      <c r="C643" t="inlineStr">
        <is>
          <t>201330004981</t>
        </is>
      </c>
      <c r="D643" t="inlineStr">
        <is>
          <t>Folder</t>
        </is>
      </c>
      <c r="E643" s="2">
        <f>HYPERLINK("capsilon://?command=openfolder&amp;siteaddress=FAM.docvelocity-na8.net&amp;folderid=FXBABBBAFD-405C-9214-A556-1A8E932AA3A8","FX2202597")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MI220266708</t>
        </is>
      </c>
      <c r="J643" t="n">
        <v>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44594.61835648148</v>
      </c>
      <c r="P643" s="1" t="n">
        <v>44594.65791666666</v>
      </c>
      <c r="Q643" t="n">
        <v>3164.0</v>
      </c>
      <c r="R643" t="n">
        <v>254.0</v>
      </c>
      <c r="S643" t="b">
        <v>0</v>
      </c>
      <c r="T643" t="inlineStr">
        <is>
          <t>N/A</t>
        </is>
      </c>
      <c r="U643" t="b">
        <v>0</v>
      </c>
      <c r="V643" t="inlineStr">
        <is>
          <t>Amruta Erande</t>
        </is>
      </c>
      <c r="W643" s="1" t="n">
        <v>44594.637025462966</v>
      </c>
      <c r="X643" t="n">
        <v>176.0</v>
      </c>
      <c r="Y643" t="n">
        <v>0.0</v>
      </c>
      <c r="Z643" t="n">
        <v>0.0</v>
      </c>
      <c r="AA643" t="n">
        <v>0.0</v>
      </c>
      <c r="AB643" t="n">
        <v>21.0</v>
      </c>
      <c r="AC643" t="n">
        <v>0.0</v>
      </c>
      <c r="AD643" t="n">
        <v>28.0</v>
      </c>
      <c r="AE643" t="n">
        <v>0.0</v>
      </c>
      <c r="AF643" t="n">
        <v>0.0</v>
      </c>
      <c r="AG643" t="n">
        <v>0.0</v>
      </c>
      <c r="AH643" t="inlineStr">
        <is>
          <t>Dashrath Soren</t>
        </is>
      </c>
      <c r="AI643" s="1" t="n">
        <v>44594.65791666666</v>
      </c>
      <c r="AJ643" t="n">
        <v>37.0</v>
      </c>
      <c r="AK643" t="n">
        <v>0.0</v>
      </c>
      <c r="AL643" t="n">
        <v>0.0</v>
      </c>
      <c r="AM643" t="n">
        <v>0.0</v>
      </c>
      <c r="AN643" t="n">
        <v>21.0</v>
      </c>
      <c r="AO643" t="n">
        <v>0.0</v>
      </c>
      <c r="AP643" t="n">
        <v>28.0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WI22026379</t>
        </is>
      </c>
      <c r="B644" t="inlineStr">
        <is>
          <t>DATA_VALIDATION</t>
        </is>
      </c>
      <c r="C644" t="inlineStr">
        <is>
          <t>201330004981</t>
        </is>
      </c>
      <c r="D644" t="inlineStr">
        <is>
          <t>Folder</t>
        </is>
      </c>
      <c r="E644" s="2">
        <f>HYPERLINK("capsilon://?command=openfolder&amp;siteaddress=FAM.docvelocity-na8.net&amp;folderid=FXBABBBAFD-405C-9214-A556-1A8E932AA3A8","FX2202597")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MI220266699</t>
        </is>
      </c>
      <c r="J644" t="n">
        <v>32.0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44594.6190162037</v>
      </c>
      <c r="P644" s="1" t="n">
        <v>44594.66732638889</v>
      </c>
      <c r="Q644" t="n">
        <v>1434.0</v>
      </c>
      <c r="R644" t="n">
        <v>2740.0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44594.65771990741</v>
      </c>
      <c r="X644" t="n">
        <v>1928.0</v>
      </c>
      <c r="Y644" t="n">
        <v>111.0</v>
      </c>
      <c r="Z644" t="n">
        <v>0.0</v>
      </c>
      <c r="AA644" t="n">
        <v>111.0</v>
      </c>
      <c r="AB644" t="n">
        <v>0.0</v>
      </c>
      <c r="AC644" t="n">
        <v>108.0</v>
      </c>
      <c r="AD644" t="n">
        <v>-79.0</v>
      </c>
      <c r="AE644" t="n">
        <v>0.0</v>
      </c>
      <c r="AF644" t="n">
        <v>0.0</v>
      </c>
      <c r="AG644" t="n">
        <v>0.0</v>
      </c>
      <c r="AH644" t="inlineStr">
        <is>
          <t>Dashrath Soren</t>
        </is>
      </c>
      <c r="AI644" s="1" t="n">
        <v>44594.66732638889</v>
      </c>
      <c r="AJ644" t="n">
        <v>812.0</v>
      </c>
      <c r="AK644" t="n">
        <v>6.0</v>
      </c>
      <c r="AL644" t="n">
        <v>0.0</v>
      </c>
      <c r="AM644" t="n">
        <v>6.0</v>
      </c>
      <c r="AN644" t="n">
        <v>0.0</v>
      </c>
      <c r="AO644" t="n">
        <v>6.0</v>
      </c>
      <c r="AP644" t="n">
        <v>-85.0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WI2202638</t>
        </is>
      </c>
      <c r="B645" t="inlineStr">
        <is>
          <t>DATA_VALIDATION</t>
        </is>
      </c>
      <c r="C645" t="inlineStr">
        <is>
          <t>201300021167</t>
        </is>
      </c>
      <c r="D645" t="inlineStr">
        <is>
          <t>Folder</t>
        </is>
      </c>
      <c r="E645" s="2">
        <f>HYPERLINK("capsilon://?command=openfolder&amp;siteaddress=FAM.docvelocity-na8.net&amp;folderid=FXAA460E59-39CB-D8DF-A280-AAED5209DAB9","FX220114094")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MI22021547</t>
        </is>
      </c>
      <c r="J645" t="n">
        <v>120.0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44593.219456018516</v>
      </c>
      <c r="P645" s="1" t="n">
        <v>44593.27560185185</v>
      </c>
      <c r="Q645" t="n">
        <v>101.0</v>
      </c>
      <c r="R645" t="n">
        <v>4750.0</v>
      </c>
      <c r="S645" t="b">
        <v>0</v>
      </c>
      <c r="T645" t="inlineStr">
        <is>
          <t>N/A</t>
        </is>
      </c>
      <c r="U645" t="b">
        <v>1</v>
      </c>
      <c r="V645" t="inlineStr">
        <is>
          <t>Sanjay Kharade</t>
        </is>
      </c>
      <c r="W645" s="1" t="n">
        <v>44593.26719907407</v>
      </c>
      <c r="X645" t="n">
        <v>4112.0</v>
      </c>
      <c r="Y645" t="n">
        <v>160.0</v>
      </c>
      <c r="Z645" t="n">
        <v>0.0</v>
      </c>
      <c r="AA645" t="n">
        <v>160.0</v>
      </c>
      <c r="AB645" t="n">
        <v>0.0</v>
      </c>
      <c r="AC645" t="n">
        <v>120.0</v>
      </c>
      <c r="AD645" t="n">
        <v>-40.0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44593.27560185185</v>
      </c>
      <c r="AJ645" t="n">
        <v>638.0</v>
      </c>
      <c r="AK645" t="n">
        <v>5.0</v>
      </c>
      <c r="AL645" t="n">
        <v>0.0</v>
      </c>
      <c r="AM645" t="n">
        <v>5.0</v>
      </c>
      <c r="AN645" t="n">
        <v>0.0</v>
      </c>
      <c r="AO645" t="n">
        <v>4.0</v>
      </c>
      <c r="AP645" t="n">
        <v>-45.0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WI22026381</t>
        </is>
      </c>
      <c r="B646" t="inlineStr">
        <is>
          <t>DATA_VALIDATION</t>
        </is>
      </c>
      <c r="C646" t="inlineStr">
        <is>
          <t>201330004981</t>
        </is>
      </c>
      <c r="D646" t="inlineStr">
        <is>
          <t>Folder</t>
        </is>
      </c>
      <c r="E646" s="2">
        <f>HYPERLINK("capsilon://?command=openfolder&amp;siteaddress=FAM.docvelocity-na8.net&amp;folderid=FXBABBBAFD-405C-9214-A556-1A8E932AA3A8","FX2202597")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MI220266710</t>
        </is>
      </c>
      <c r="J646" t="n">
        <v>32.0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44594.61945601852</v>
      </c>
      <c r="P646" s="1" t="n">
        <v>44594.66824074074</v>
      </c>
      <c r="Q646" t="n">
        <v>2734.0</v>
      </c>
      <c r="R646" t="n">
        <v>1481.0</v>
      </c>
      <c r="S646" t="b">
        <v>0</v>
      </c>
      <c r="T646" t="inlineStr">
        <is>
          <t>N/A</t>
        </is>
      </c>
      <c r="U646" t="b">
        <v>0</v>
      </c>
      <c r="V646" t="inlineStr">
        <is>
          <t>Amruta Erande</t>
        </is>
      </c>
      <c r="W646" s="1" t="n">
        <v>44594.648460648146</v>
      </c>
      <c r="X646" t="n">
        <v>987.0</v>
      </c>
      <c r="Y646" t="n">
        <v>56.0</v>
      </c>
      <c r="Z646" t="n">
        <v>0.0</v>
      </c>
      <c r="AA646" t="n">
        <v>56.0</v>
      </c>
      <c r="AB646" t="n">
        <v>0.0</v>
      </c>
      <c r="AC646" t="n">
        <v>54.0</v>
      </c>
      <c r="AD646" t="n">
        <v>-24.0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44594.66824074074</v>
      </c>
      <c r="AJ646" t="n">
        <v>484.0</v>
      </c>
      <c r="AK646" t="n">
        <v>3.0</v>
      </c>
      <c r="AL646" t="n">
        <v>0.0</v>
      </c>
      <c r="AM646" t="n">
        <v>3.0</v>
      </c>
      <c r="AN646" t="n">
        <v>0.0</v>
      </c>
      <c r="AO646" t="n">
        <v>3.0</v>
      </c>
      <c r="AP646" t="n">
        <v>-27.0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WI2202639</t>
        </is>
      </c>
      <c r="B647" t="inlineStr">
        <is>
          <t>DATA_VALIDATION</t>
        </is>
      </c>
      <c r="C647" t="inlineStr">
        <is>
          <t>201330004957</t>
        </is>
      </c>
      <c r="D647" t="inlineStr">
        <is>
          <t>Folder</t>
        </is>
      </c>
      <c r="E647" s="2">
        <f>HYPERLINK("capsilon://?command=openfolder&amp;siteaddress=FAM.docvelocity-na8.net&amp;folderid=FX5335A58B-5621-4C13-DCD7-DF8E232B66AF","FX220114283")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MI22021910</t>
        </is>
      </c>
      <c r="J647" t="n">
        <v>120.0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44593.22099537037</v>
      </c>
      <c r="P647" s="1" t="n">
        <v>44593.29252314815</v>
      </c>
      <c r="Q647" t="n">
        <v>1457.0</v>
      </c>
      <c r="R647" t="n">
        <v>4723.0</v>
      </c>
      <c r="S647" t="b">
        <v>0</v>
      </c>
      <c r="T647" t="inlineStr">
        <is>
          <t>N/A</t>
        </is>
      </c>
      <c r="U647" t="b">
        <v>1</v>
      </c>
      <c r="V647" t="inlineStr">
        <is>
          <t>Devendra Naidu</t>
        </is>
      </c>
      <c r="W647" s="1" t="n">
        <v>44593.257685185185</v>
      </c>
      <c r="X647" t="n">
        <v>3144.0</v>
      </c>
      <c r="Y647" t="n">
        <v>130.0</v>
      </c>
      <c r="Z647" t="n">
        <v>0.0</v>
      </c>
      <c r="AA647" t="n">
        <v>130.0</v>
      </c>
      <c r="AB647" t="n">
        <v>0.0</v>
      </c>
      <c r="AC647" t="n">
        <v>59.0</v>
      </c>
      <c r="AD647" t="n">
        <v>-10.0</v>
      </c>
      <c r="AE647" t="n">
        <v>0.0</v>
      </c>
      <c r="AF647" t="n">
        <v>0.0</v>
      </c>
      <c r="AG647" t="n">
        <v>0.0</v>
      </c>
      <c r="AH647" t="inlineStr">
        <is>
          <t>Ashish Sutar</t>
        </is>
      </c>
      <c r="AI647" s="1" t="n">
        <v>44593.29252314815</v>
      </c>
      <c r="AJ647" t="n">
        <v>1579.0</v>
      </c>
      <c r="AK647" t="n">
        <v>1.0</v>
      </c>
      <c r="AL647" t="n">
        <v>0.0</v>
      </c>
      <c r="AM647" t="n">
        <v>1.0</v>
      </c>
      <c r="AN647" t="n">
        <v>0.0</v>
      </c>
      <c r="AO647" t="n">
        <v>4.0</v>
      </c>
      <c r="AP647" t="n">
        <v>-11.0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WI22026390</t>
        </is>
      </c>
      <c r="B648" t="inlineStr">
        <is>
          <t>DATA_VALIDATION</t>
        </is>
      </c>
      <c r="C648" t="inlineStr">
        <is>
          <t>201330004981</t>
        </is>
      </c>
      <c r="D648" t="inlineStr">
        <is>
          <t>Folder</t>
        </is>
      </c>
      <c r="E648" s="2">
        <f>HYPERLINK("capsilon://?command=openfolder&amp;siteaddress=FAM.docvelocity-na8.net&amp;folderid=FXBABBBAFD-405C-9214-A556-1A8E932AA3A8","FX2202597")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MI220266713</t>
        </is>
      </c>
      <c r="J648" t="n">
        <v>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44594.62006944444</v>
      </c>
      <c r="P648" s="1" t="n">
        <v>44594.671168981484</v>
      </c>
      <c r="Q648" t="n">
        <v>3256.0</v>
      </c>
      <c r="R648" t="n">
        <v>1159.0</v>
      </c>
      <c r="S648" t="b">
        <v>0</v>
      </c>
      <c r="T648" t="inlineStr">
        <is>
          <t>N/A</t>
        </is>
      </c>
      <c r="U648" t="b">
        <v>0</v>
      </c>
      <c r="V648" t="inlineStr">
        <is>
          <t>Ketan Pathak</t>
        </is>
      </c>
      <c r="W648" s="1" t="n">
        <v>44594.65056712963</v>
      </c>
      <c r="X648" t="n">
        <v>818.0</v>
      </c>
      <c r="Y648" t="n">
        <v>66.0</v>
      </c>
      <c r="Z648" t="n">
        <v>0.0</v>
      </c>
      <c r="AA648" t="n">
        <v>66.0</v>
      </c>
      <c r="AB648" t="n">
        <v>0.0</v>
      </c>
      <c r="AC648" t="n">
        <v>52.0</v>
      </c>
      <c r="AD648" t="n">
        <v>-34.0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44594.671168981484</v>
      </c>
      <c r="AJ648" t="n">
        <v>331.0</v>
      </c>
      <c r="AK648" t="n">
        <v>2.0</v>
      </c>
      <c r="AL648" t="n">
        <v>0.0</v>
      </c>
      <c r="AM648" t="n">
        <v>2.0</v>
      </c>
      <c r="AN648" t="n">
        <v>0.0</v>
      </c>
      <c r="AO648" t="n">
        <v>2.0</v>
      </c>
      <c r="AP648" t="n">
        <v>-36.0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WI22026391</t>
        </is>
      </c>
      <c r="B649" t="inlineStr">
        <is>
          <t>DATA_VALIDATION</t>
        </is>
      </c>
      <c r="C649" t="inlineStr">
        <is>
          <t>201330004981</t>
        </is>
      </c>
      <c r="D649" t="inlineStr">
        <is>
          <t>Folder</t>
        </is>
      </c>
      <c r="E649" s="2">
        <f>HYPERLINK("capsilon://?command=openfolder&amp;siteaddress=FAM.docvelocity-na8.net&amp;folderid=FXBABBBAFD-405C-9214-A556-1A8E932AA3A8","FX2202597")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MI220266718</t>
        </is>
      </c>
      <c r="J649" t="n">
        <v>32.0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44594.620416666665</v>
      </c>
      <c r="P649" s="1" t="n">
        <v>44594.782789351855</v>
      </c>
      <c r="Q649" t="n">
        <v>11404.0</v>
      </c>
      <c r="R649" t="n">
        <v>2625.0</v>
      </c>
      <c r="S649" t="b">
        <v>0</v>
      </c>
      <c r="T649" t="inlineStr">
        <is>
          <t>N/A</t>
        </is>
      </c>
      <c r="U649" t="b">
        <v>0</v>
      </c>
      <c r="V649" t="inlineStr">
        <is>
          <t>Nisha Verma</t>
        </is>
      </c>
      <c r="W649" s="1" t="n">
        <v>44594.68002314815</v>
      </c>
      <c r="X649" t="n">
        <v>1926.0</v>
      </c>
      <c r="Y649" t="n">
        <v>111.0</v>
      </c>
      <c r="Z649" t="n">
        <v>0.0</v>
      </c>
      <c r="AA649" t="n">
        <v>111.0</v>
      </c>
      <c r="AB649" t="n">
        <v>0.0</v>
      </c>
      <c r="AC649" t="n">
        <v>107.0</v>
      </c>
      <c r="AD649" t="n">
        <v>-79.0</v>
      </c>
      <c r="AE649" t="n">
        <v>0.0</v>
      </c>
      <c r="AF649" t="n">
        <v>0.0</v>
      </c>
      <c r="AG649" t="n">
        <v>0.0</v>
      </c>
      <c r="AH649" t="inlineStr">
        <is>
          <t>Vikash Suryakanth Parmar</t>
        </is>
      </c>
      <c r="AI649" s="1" t="n">
        <v>44594.782789351855</v>
      </c>
      <c r="AJ649" t="n">
        <v>480.0</v>
      </c>
      <c r="AK649" t="n">
        <v>3.0</v>
      </c>
      <c r="AL649" t="n">
        <v>0.0</v>
      </c>
      <c r="AM649" t="n">
        <v>3.0</v>
      </c>
      <c r="AN649" t="n">
        <v>0.0</v>
      </c>
      <c r="AO649" t="n">
        <v>3.0</v>
      </c>
      <c r="AP649" t="n">
        <v>-82.0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WI22026399</t>
        </is>
      </c>
      <c r="B650" t="inlineStr">
        <is>
          <t>DATA_VALIDATION</t>
        </is>
      </c>
      <c r="C650" t="inlineStr">
        <is>
          <t>201330004977</t>
        </is>
      </c>
      <c r="D650" t="inlineStr">
        <is>
          <t>Folder</t>
        </is>
      </c>
      <c r="E650" s="2">
        <f>HYPERLINK("capsilon://?command=openfolder&amp;siteaddress=FAM.docvelocity-na8.net&amp;folderid=FX2005E3B6-064F-FCF1-DBF3-935778EBBC46","FX2202557")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MI220266834</t>
        </is>
      </c>
      <c r="J650" t="n">
        <v>60.0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44594.62164351852</v>
      </c>
      <c r="P650" s="1" t="n">
        <v>44594.6634837963</v>
      </c>
      <c r="Q650" t="n">
        <v>3455.0</v>
      </c>
      <c r="R650" t="n">
        <v>160.0</v>
      </c>
      <c r="S650" t="b">
        <v>0</v>
      </c>
      <c r="T650" t="inlineStr">
        <is>
          <t>N/A</t>
        </is>
      </c>
      <c r="U650" t="b">
        <v>0</v>
      </c>
      <c r="V650" t="inlineStr">
        <is>
          <t>Sumit Jarhad</t>
        </is>
      </c>
      <c r="W650" s="1" t="n">
        <v>44594.6634837963</v>
      </c>
      <c r="X650" t="n">
        <v>160.0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60.0</v>
      </c>
      <c r="AE650" t="n">
        <v>48.0</v>
      </c>
      <c r="AF650" t="n">
        <v>0.0</v>
      </c>
      <c r="AG650" t="n">
        <v>4.0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WI2202640</t>
        </is>
      </c>
      <c r="B651" t="inlineStr">
        <is>
          <t>DATA_VALIDATION</t>
        </is>
      </c>
      <c r="C651" t="inlineStr">
        <is>
          <t>201348000300</t>
        </is>
      </c>
      <c r="D651" t="inlineStr">
        <is>
          <t>Folder</t>
        </is>
      </c>
      <c r="E651" s="2">
        <f>HYPERLINK("capsilon://?command=openfolder&amp;siteaddress=FAM.docvelocity-na8.net&amp;folderid=FXCDFD8ACB-C3BC-D11F-430C-706D891754A8","FX220113253")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MI22022644</t>
        </is>
      </c>
      <c r="J651" t="n">
        <v>213.0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44593.224814814814</v>
      </c>
      <c r="P651" s="1" t="n">
        <v>44593.28957175926</v>
      </c>
      <c r="Q651" t="n">
        <v>2195.0</v>
      </c>
      <c r="R651" t="n">
        <v>3400.0</v>
      </c>
      <c r="S651" t="b">
        <v>0</v>
      </c>
      <c r="T651" t="inlineStr">
        <is>
          <t>N/A</t>
        </is>
      </c>
      <c r="U651" t="b">
        <v>1</v>
      </c>
      <c r="V651" t="inlineStr">
        <is>
          <t>Karnal Akhare</t>
        </is>
      </c>
      <c r="W651" s="1" t="n">
        <v>44593.249606481484</v>
      </c>
      <c r="X651" t="n">
        <v>2119.0</v>
      </c>
      <c r="Y651" t="n">
        <v>179.0</v>
      </c>
      <c r="Z651" t="n">
        <v>0.0</v>
      </c>
      <c r="AA651" t="n">
        <v>179.0</v>
      </c>
      <c r="AB651" t="n">
        <v>0.0</v>
      </c>
      <c r="AC651" t="n">
        <v>38.0</v>
      </c>
      <c r="AD651" t="n">
        <v>34.0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44593.28957175926</v>
      </c>
      <c r="AJ651" t="n">
        <v>1281.0</v>
      </c>
      <c r="AK651" t="n">
        <v>4.0</v>
      </c>
      <c r="AL651" t="n">
        <v>0.0</v>
      </c>
      <c r="AM651" t="n">
        <v>4.0</v>
      </c>
      <c r="AN651" t="n">
        <v>0.0</v>
      </c>
      <c r="AO651" t="n">
        <v>4.0</v>
      </c>
      <c r="AP651" t="n">
        <v>30.0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WI2202641</t>
        </is>
      </c>
      <c r="B652" t="inlineStr">
        <is>
          <t>DATA_VALIDATION</t>
        </is>
      </c>
      <c r="C652" t="inlineStr">
        <is>
          <t>201348000281</t>
        </is>
      </c>
      <c r="D652" t="inlineStr">
        <is>
          <t>Folder</t>
        </is>
      </c>
      <c r="E652" s="2">
        <f>HYPERLINK("capsilon://?command=openfolder&amp;siteaddress=FAM.docvelocity-na8.net&amp;folderid=FX0F5FB53E-03B0-32F6-B2F9-A8C57EBE7451","FX22018459")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MI22024558</t>
        </is>
      </c>
      <c r="J652" t="n">
        <v>64.0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44593.233310185184</v>
      </c>
      <c r="P652" s="1" t="n">
        <v>44593.28857638889</v>
      </c>
      <c r="Q652" t="n">
        <v>1743.0</v>
      </c>
      <c r="R652" t="n">
        <v>3032.0</v>
      </c>
      <c r="S652" t="b">
        <v>0</v>
      </c>
      <c r="T652" t="inlineStr">
        <is>
          <t>N/A</t>
        </is>
      </c>
      <c r="U652" t="b">
        <v>1</v>
      </c>
      <c r="V652" t="inlineStr">
        <is>
          <t>Sadaf Khan</t>
        </is>
      </c>
      <c r="W652" s="1" t="n">
        <v>44593.25571759259</v>
      </c>
      <c r="X652" t="n">
        <v>1912.0</v>
      </c>
      <c r="Y652" t="n">
        <v>82.0</v>
      </c>
      <c r="Z652" t="n">
        <v>0.0</v>
      </c>
      <c r="AA652" t="n">
        <v>82.0</v>
      </c>
      <c r="AB652" t="n">
        <v>0.0</v>
      </c>
      <c r="AC652" t="n">
        <v>57.0</v>
      </c>
      <c r="AD652" t="n">
        <v>-18.0</v>
      </c>
      <c r="AE652" t="n">
        <v>0.0</v>
      </c>
      <c r="AF652" t="n">
        <v>0.0</v>
      </c>
      <c r="AG652" t="n">
        <v>0.0</v>
      </c>
      <c r="AH652" t="inlineStr">
        <is>
          <t>Poonam Patil</t>
        </is>
      </c>
      <c r="AI652" s="1" t="n">
        <v>44593.28857638889</v>
      </c>
      <c r="AJ652" t="n">
        <v>1120.0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-18.0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WI22026413</t>
        </is>
      </c>
      <c r="B653" t="inlineStr">
        <is>
          <t>DATA_VALIDATION</t>
        </is>
      </c>
      <c r="C653" t="inlineStr">
        <is>
          <t>201330004981</t>
        </is>
      </c>
      <c r="D653" t="inlineStr">
        <is>
          <t>Folder</t>
        </is>
      </c>
      <c r="E653" s="2">
        <f>HYPERLINK("capsilon://?command=openfolder&amp;siteaddress=FAM.docvelocity-na8.net&amp;folderid=FXBABBBAFD-405C-9214-A556-1A8E932AA3A8","FX2202597")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MI220266923</t>
        </is>
      </c>
      <c r="J653" t="n">
        <v>166.0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44594.62428240741</v>
      </c>
      <c r="P653" s="1" t="n">
        <v>44594.66443287037</v>
      </c>
      <c r="Q653" t="n">
        <v>3387.0</v>
      </c>
      <c r="R653" t="n">
        <v>82.0</v>
      </c>
      <c r="S653" t="b">
        <v>0</v>
      </c>
      <c r="T653" t="inlineStr">
        <is>
          <t>N/A</t>
        </is>
      </c>
      <c r="U653" t="b">
        <v>0</v>
      </c>
      <c r="V653" t="inlineStr">
        <is>
          <t>Sumit Jarhad</t>
        </is>
      </c>
      <c r="W653" s="1" t="n">
        <v>44594.66443287037</v>
      </c>
      <c r="X653" t="n">
        <v>82.0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166.0</v>
      </c>
      <c r="AE653" t="n">
        <v>161.0</v>
      </c>
      <c r="AF653" t="n">
        <v>0.0</v>
      </c>
      <c r="AG653" t="n">
        <v>3.0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WI2202642</t>
        </is>
      </c>
      <c r="B654" t="inlineStr">
        <is>
          <t>DATA_VALIDATION</t>
        </is>
      </c>
      <c r="C654" t="inlineStr">
        <is>
          <t>201300021164</t>
        </is>
      </c>
      <c r="D654" t="inlineStr">
        <is>
          <t>Folder</t>
        </is>
      </c>
      <c r="E654" s="2">
        <f>HYPERLINK("capsilon://?command=openfolder&amp;siteaddress=FAM.docvelocity-na8.net&amp;folderid=FXBBC3F4AF-4921-B614-FA1B-016ED2B01E37","FX220113983")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MI22023514</t>
        </is>
      </c>
      <c r="J654" t="n">
        <v>389.0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44593.23334490741</v>
      </c>
      <c r="P654" s="1" t="n">
        <v>44593.33363425926</v>
      </c>
      <c r="Q654" t="n">
        <v>3521.0</v>
      </c>
      <c r="R654" t="n">
        <v>5144.0</v>
      </c>
      <c r="S654" t="b">
        <v>0</v>
      </c>
      <c r="T654" t="inlineStr">
        <is>
          <t>N/A</t>
        </is>
      </c>
      <c r="U654" t="b">
        <v>1</v>
      </c>
      <c r="V654" t="inlineStr">
        <is>
          <t>Aditya Tade</t>
        </is>
      </c>
      <c r="W654" s="1" t="n">
        <v>44593.2778125</v>
      </c>
      <c r="X654" t="n">
        <v>3734.0</v>
      </c>
      <c r="Y654" t="n">
        <v>281.0</v>
      </c>
      <c r="Z654" t="n">
        <v>0.0</v>
      </c>
      <c r="AA654" t="n">
        <v>281.0</v>
      </c>
      <c r="AB654" t="n">
        <v>0.0</v>
      </c>
      <c r="AC654" t="n">
        <v>127.0</v>
      </c>
      <c r="AD654" t="n">
        <v>108.0</v>
      </c>
      <c r="AE654" t="n">
        <v>0.0</v>
      </c>
      <c r="AF654" t="n">
        <v>0.0</v>
      </c>
      <c r="AG654" t="n">
        <v>0.0</v>
      </c>
      <c r="AH654" t="inlineStr">
        <is>
          <t>Poonam Patil</t>
        </is>
      </c>
      <c r="AI654" s="1" t="n">
        <v>44593.33363425926</v>
      </c>
      <c r="AJ654" t="n">
        <v>1403.0</v>
      </c>
      <c r="AK654" t="n">
        <v>22.0</v>
      </c>
      <c r="AL654" t="n">
        <v>0.0</v>
      </c>
      <c r="AM654" t="n">
        <v>22.0</v>
      </c>
      <c r="AN654" t="n">
        <v>0.0</v>
      </c>
      <c r="AO654" t="n">
        <v>21.0</v>
      </c>
      <c r="AP654" t="n">
        <v>86.0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WI2202643</t>
        </is>
      </c>
      <c r="B655" t="inlineStr">
        <is>
          <t>DATA_VALIDATION</t>
        </is>
      </c>
      <c r="C655" t="inlineStr">
        <is>
          <t>201308008119</t>
        </is>
      </c>
      <c r="D655" t="inlineStr">
        <is>
          <t>Folder</t>
        </is>
      </c>
      <c r="E655" s="2">
        <f>HYPERLINK("capsilon://?command=openfolder&amp;siteaddress=FAM.docvelocity-na8.net&amp;folderid=FX5FA6FA4E-4779-F6B0-E0EB-BAC76F2F2829","FX220113998")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MI22024934</t>
        </is>
      </c>
      <c r="J655" t="n">
        <v>148.0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44593.236550925925</v>
      </c>
      <c r="P655" s="1" t="n">
        <v>44593.33991898148</v>
      </c>
      <c r="Q655" t="n">
        <v>7145.0</v>
      </c>
      <c r="R655" t="n">
        <v>1786.0</v>
      </c>
      <c r="S655" t="b">
        <v>0</v>
      </c>
      <c r="T655" t="inlineStr">
        <is>
          <t>N/A</t>
        </is>
      </c>
      <c r="U655" t="b">
        <v>1</v>
      </c>
      <c r="V655" t="inlineStr">
        <is>
          <t>Supriya Khape</t>
        </is>
      </c>
      <c r="W655" s="1" t="n">
        <v>44593.25099537037</v>
      </c>
      <c r="X655" t="n">
        <v>1244.0</v>
      </c>
      <c r="Y655" t="n">
        <v>134.0</v>
      </c>
      <c r="Z655" t="n">
        <v>0.0</v>
      </c>
      <c r="AA655" t="n">
        <v>134.0</v>
      </c>
      <c r="AB655" t="n">
        <v>0.0</v>
      </c>
      <c r="AC655" t="n">
        <v>40.0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44593.33991898148</v>
      </c>
      <c r="AJ655" t="n">
        <v>542.0</v>
      </c>
      <c r="AK655" t="n">
        <v>2.0</v>
      </c>
      <c r="AL655" t="n">
        <v>0.0</v>
      </c>
      <c r="AM655" t="n">
        <v>2.0</v>
      </c>
      <c r="AN655" t="n">
        <v>0.0</v>
      </c>
      <c r="AO655" t="n">
        <v>1.0</v>
      </c>
      <c r="AP655" t="n">
        <v>12.0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WI2202644</t>
        </is>
      </c>
      <c r="B656" t="inlineStr">
        <is>
          <t>DATA_VALIDATION</t>
        </is>
      </c>
      <c r="C656" t="inlineStr">
        <is>
          <t>201308008086</t>
        </is>
      </c>
      <c r="D656" t="inlineStr">
        <is>
          <t>Folder</t>
        </is>
      </c>
      <c r="E656" s="2">
        <f>HYPERLINK("capsilon://?command=openfolder&amp;siteaddress=FAM.docvelocity-na8.net&amp;folderid=FX246DD269-990A-BC35-713E-8E21521CB868","FX22019228")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MI22025132</t>
        </is>
      </c>
      <c r="J656" t="n">
        <v>92.0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44593.24037037037</v>
      </c>
      <c r="P656" s="1" t="n">
        <v>44593.356574074074</v>
      </c>
      <c r="Q656" t="n">
        <v>6181.0</v>
      </c>
      <c r="R656" t="n">
        <v>3859.0</v>
      </c>
      <c r="S656" t="b">
        <v>0</v>
      </c>
      <c r="T656" t="inlineStr">
        <is>
          <t>N/A</t>
        </is>
      </c>
      <c r="U656" t="b">
        <v>1</v>
      </c>
      <c r="V656" t="inlineStr">
        <is>
          <t>Sanjana Uttekar</t>
        </is>
      </c>
      <c r="W656" s="1" t="n">
        <v>44593.275868055556</v>
      </c>
      <c r="X656" t="n">
        <v>3027.0</v>
      </c>
      <c r="Y656" t="n">
        <v>87.0</v>
      </c>
      <c r="Z656" t="n">
        <v>0.0</v>
      </c>
      <c r="AA656" t="n">
        <v>87.0</v>
      </c>
      <c r="AB656" t="n">
        <v>0.0</v>
      </c>
      <c r="AC656" t="n">
        <v>64.0</v>
      </c>
      <c r="AD656" t="n">
        <v>5.0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44593.356574074074</v>
      </c>
      <c r="AJ656" t="n">
        <v>807.0</v>
      </c>
      <c r="AK656" t="n">
        <v>5.0</v>
      </c>
      <c r="AL656" t="n">
        <v>0.0</v>
      </c>
      <c r="AM656" t="n">
        <v>5.0</v>
      </c>
      <c r="AN656" t="n">
        <v>0.0</v>
      </c>
      <c r="AO656" t="n">
        <v>5.0</v>
      </c>
      <c r="AP656" t="n">
        <v>0.0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WI22026466</t>
        </is>
      </c>
      <c r="B657" t="inlineStr">
        <is>
          <t>DATA_VALIDATION</t>
        </is>
      </c>
      <c r="C657" t="inlineStr">
        <is>
          <t>201300021097</t>
        </is>
      </c>
      <c r="D657" t="inlineStr">
        <is>
          <t>Folder</t>
        </is>
      </c>
      <c r="E657" s="2">
        <f>HYPERLINK("capsilon://?command=openfolder&amp;siteaddress=FAM.docvelocity-na8.net&amp;folderid=FX11E47AB3-0641-EA71-CF9F-19FD7F6E9B24","FX220112303")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MI220267852</t>
        </is>
      </c>
      <c r="J657" t="n">
        <v>116.0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44594.63212962963</v>
      </c>
      <c r="P657" s="1" t="n">
        <v>44594.667175925926</v>
      </c>
      <c r="Q657" t="n">
        <v>2774.0</v>
      </c>
      <c r="R657" t="n">
        <v>254.0</v>
      </c>
      <c r="S657" t="b">
        <v>0</v>
      </c>
      <c r="T657" t="inlineStr">
        <is>
          <t>N/A</t>
        </is>
      </c>
      <c r="U657" t="b">
        <v>0</v>
      </c>
      <c r="V657" t="inlineStr">
        <is>
          <t>Sumit Jarhad</t>
        </is>
      </c>
      <c r="W657" s="1" t="n">
        <v>44594.667175925926</v>
      </c>
      <c r="X657" t="n">
        <v>237.0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116.0</v>
      </c>
      <c r="AE657" t="n">
        <v>104.0</v>
      </c>
      <c r="AF657" t="n">
        <v>0.0</v>
      </c>
      <c r="AG657" t="n">
        <v>5.0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WI22026492</t>
        </is>
      </c>
      <c r="B658" t="inlineStr">
        <is>
          <t>DATA_VALIDATION</t>
        </is>
      </c>
      <c r="C658" t="inlineStr">
        <is>
          <t>201130013195</t>
        </is>
      </c>
      <c r="D658" t="inlineStr">
        <is>
          <t>Folder</t>
        </is>
      </c>
      <c r="E658" s="2">
        <f>HYPERLINK("capsilon://?command=openfolder&amp;siteaddress=FAM.docvelocity-na8.net&amp;folderid=FXE78AD825-32EA-DBD6-7CB2-74205192E38D","FX220113866")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MI220268671</t>
        </is>
      </c>
      <c r="J658" t="n">
        <v>33.0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44594.63899305555</v>
      </c>
      <c r="P658" s="1" t="n">
        <v>44594.66923611111</v>
      </c>
      <c r="Q658" t="n">
        <v>2415.0</v>
      </c>
      <c r="R658" t="n">
        <v>198.0</v>
      </c>
      <c r="S658" t="b">
        <v>0</v>
      </c>
      <c r="T658" t="inlineStr">
        <is>
          <t>N/A</t>
        </is>
      </c>
      <c r="U658" t="b">
        <v>0</v>
      </c>
      <c r="V658" t="inlineStr">
        <is>
          <t>Suraj Toradmal</t>
        </is>
      </c>
      <c r="W658" s="1" t="n">
        <v>44594.66533564815</v>
      </c>
      <c r="X658" t="n">
        <v>113.0</v>
      </c>
      <c r="Y658" t="n">
        <v>9.0</v>
      </c>
      <c r="Z658" t="n">
        <v>0.0</v>
      </c>
      <c r="AA658" t="n">
        <v>9.0</v>
      </c>
      <c r="AB658" t="n">
        <v>0.0</v>
      </c>
      <c r="AC658" t="n">
        <v>1.0</v>
      </c>
      <c r="AD658" t="n">
        <v>24.0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44594.66923611111</v>
      </c>
      <c r="AJ658" t="n">
        <v>85.0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WI22026525</t>
        </is>
      </c>
      <c r="B659" t="inlineStr">
        <is>
          <t>DATA_VALIDATION</t>
        </is>
      </c>
      <c r="C659" t="inlineStr">
        <is>
          <t>201330004979</t>
        </is>
      </c>
      <c r="D659" t="inlineStr">
        <is>
          <t>Folder</t>
        </is>
      </c>
      <c r="E659" s="2">
        <f>HYPERLINK("capsilon://?command=openfolder&amp;siteaddress=FAM.docvelocity-na8.net&amp;folderid=FX45772C83-8652-448A-035C-ECAFA9249E19","FX2202596")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MI220268700</t>
        </is>
      </c>
      <c r="J659" t="n">
        <v>32.0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44594.64179398148</v>
      </c>
      <c r="P659" s="1" t="n">
        <v>44594.77291666667</v>
      </c>
      <c r="Q659" t="n">
        <v>10153.0</v>
      </c>
      <c r="R659" t="n">
        <v>1176.0</v>
      </c>
      <c r="S659" t="b">
        <v>0</v>
      </c>
      <c r="T659" t="inlineStr">
        <is>
          <t>N/A</t>
        </is>
      </c>
      <c r="U659" t="b">
        <v>0</v>
      </c>
      <c r="V659" t="inlineStr">
        <is>
          <t>Ketan Pathak</t>
        </is>
      </c>
      <c r="W659" s="1" t="n">
        <v>44594.68415509259</v>
      </c>
      <c r="X659" t="n">
        <v>1038.0</v>
      </c>
      <c r="Y659" t="n">
        <v>46.0</v>
      </c>
      <c r="Z659" t="n">
        <v>0.0</v>
      </c>
      <c r="AA659" t="n">
        <v>46.0</v>
      </c>
      <c r="AB659" t="n">
        <v>0.0</v>
      </c>
      <c r="AC659" t="n">
        <v>39.0</v>
      </c>
      <c r="AD659" t="n">
        <v>-14.0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44594.77291666667</v>
      </c>
      <c r="AJ659" t="n">
        <v>138.0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WI22026531</t>
        </is>
      </c>
      <c r="B660" t="inlineStr">
        <is>
          <t>DATA_VALIDATION</t>
        </is>
      </c>
      <c r="C660" t="inlineStr">
        <is>
          <t>201330004979</t>
        </is>
      </c>
      <c r="D660" t="inlineStr">
        <is>
          <t>Folder</t>
        </is>
      </c>
      <c r="E660" s="2">
        <f>HYPERLINK("capsilon://?command=openfolder&amp;siteaddress=FAM.docvelocity-na8.net&amp;folderid=FX45772C83-8652-448A-035C-ECAFA9249E19","FX2202596")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MI220268728</t>
        </is>
      </c>
      <c r="J660" t="n">
        <v>32.0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44594.642164351855</v>
      </c>
      <c r="P660" s="1" t="n">
        <v>44594.773726851854</v>
      </c>
      <c r="Q660" t="n">
        <v>10780.0</v>
      </c>
      <c r="R660" t="n">
        <v>587.0</v>
      </c>
      <c r="S660" t="b">
        <v>0</v>
      </c>
      <c r="T660" t="inlineStr">
        <is>
          <t>N/A</t>
        </is>
      </c>
      <c r="U660" t="b">
        <v>0</v>
      </c>
      <c r="V660" t="inlineStr">
        <is>
          <t>Ketan Pathak</t>
        </is>
      </c>
      <c r="W660" s="1" t="n">
        <v>44594.688159722224</v>
      </c>
      <c r="X660" t="n">
        <v>345.0</v>
      </c>
      <c r="Y660" t="n">
        <v>46.0</v>
      </c>
      <c r="Z660" t="n">
        <v>0.0</v>
      </c>
      <c r="AA660" t="n">
        <v>46.0</v>
      </c>
      <c r="AB660" t="n">
        <v>0.0</v>
      </c>
      <c r="AC660" t="n">
        <v>40.0</v>
      </c>
      <c r="AD660" t="n">
        <v>-14.0</v>
      </c>
      <c r="AE660" t="n">
        <v>0.0</v>
      </c>
      <c r="AF660" t="n">
        <v>0.0</v>
      </c>
      <c r="AG660" t="n">
        <v>0.0</v>
      </c>
      <c r="AH660" t="inlineStr">
        <is>
          <t>Aparna Chavan</t>
        </is>
      </c>
      <c r="AI660" s="1" t="n">
        <v>44594.773726851854</v>
      </c>
      <c r="AJ660" t="n">
        <v>69.0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-14.0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WI22026555</t>
        </is>
      </c>
      <c r="B661" t="inlineStr">
        <is>
          <t>DATA_VALIDATION</t>
        </is>
      </c>
      <c r="C661" t="inlineStr">
        <is>
          <t>201330004979</t>
        </is>
      </c>
      <c r="D661" t="inlineStr">
        <is>
          <t>Folder</t>
        </is>
      </c>
      <c r="E661" s="2">
        <f>HYPERLINK("capsilon://?command=openfolder&amp;siteaddress=FAM.docvelocity-na8.net&amp;folderid=FX45772C83-8652-448A-035C-ECAFA9249E19","FX2202596")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MI220268742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44594.64436342593</v>
      </c>
      <c r="P661" s="1" t="n">
        <v>44594.774502314816</v>
      </c>
      <c r="Q661" t="n">
        <v>10456.0</v>
      </c>
      <c r="R661" t="n">
        <v>788.0</v>
      </c>
      <c r="S661" t="b">
        <v>0</v>
      </c>
      <c r="T661" t="inlineStr">
        <is>
          <t>N/A</t>
        </is>
      </c>
      <c r="U661" t="b">
        <v>0</v>
      </c>
      <c r="V661" t="inlineStr">
        <is>
          <t>Ketan Pathak</t>
        </is>
      </c>
      <c r="W661" s="1" t="n">
        <v>44594.69709490741</v>
      </c>
      <c r="X661" t="n">
        <v>346.0</v>
      </c>
      <c r="Y661" t="n">
        <v>46.0</v>
      </c>
      <c r="Z661" t="n">
        <v>0.0</v>
      </c>
      <c r="AA661" t="n">
        <v>46.0</v>
      </c>
      <c r="AB661" t="n">
        <v>0.0</v>
      </c>
      <c r="AC661" t="n">
        <v>40.0</v>
      </c>
      <c r="AD661" t="n">
        <v>-14.0</v>
      </c>
      <c r="AE661" t="n">
        <v>0.0</v>
      </c>
      <c r="AF661" t="n">
        <v>0.0</v>
      </c>
      <c r="AG661" t="n">
        <v>0.0</v>
      </c>
      <c r="AH661" t="inlineStr">
        <is>
          <t>Aparna Chavan</t>
        </is>
      </c>
      <c r="AI661" s="1" t="n">
        <v>44594.774502314816</v>
      </c>
      <c r="AJ661" t="n">
        <v>66.0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-14.0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WI22026556</t>
        </is>
      </c>
      <c r="B662" t="inlineStr">
        <is>
          <t>DATA_VALIDATION</t>
        </is>
      </c>
      <c r="C662" t="inlineStr">
        <is>
          <t>201330004979</t>
        </is>
      </c>
      <c r="D662" t="inlineStr">
        <is>
          <t>Folder</t>
        </is>
      </c>
      <c r="E662" s="2">
        <f>HYPERLINK("capsilon://?command=openfolder&amp;siteaddress=FAM.docvelocity-na8.net&amp;folderid=FX45772C83-8652-448A-035C-ECAFA9249E19","FX2202596")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MI220268759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44594.644733796296</v>
      </c>
      <c r="P662" s="1" t="n">
        <v>44594.77614583333</v>
      </c>
      <c r="Q662" t="n">
        <v>10816.0</v>
      </c>
      <c r="R662" t="n">
        <v>538.0</v>
      </c>
      <c r="S662" t="b">
        <v>0</v>
      </c>
      <c r="T662" t="inlineStr">
        <is>
          <t>N/A</t>
        </is>
      </c>
      <c r="U662" t="b">
        <v>0</v>
      </c>
      <c r="V662" t="inlineStr">
        <is>
          <t>Sanjay Kharade</t>
        </is>
      </c>
      <c r="W662" s="1" t="n">
        <v>44594.68729166667</v>
      </c>
      <c r="X662" t="n">
        <v>397.0</v>
      </c>
      <c r="Y662" t="n">
        <v>41.0</v>
      </c>
      <c r="Z662" t="n">
        <v>0.0</v>
      </c>
      <c r="AA662" t="n">
        <v>41.0</v>
      </c>
      <c r="AB662" t="n">
        <v>0.0</v>
      </c>
      <c r="AC662" t="n">
        <v>36.0</v>
      </c>
      <c r="AD662" t="n">
        <v>-9.0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44594.77614583333</v>
      </c>
      <c r="AJ662" t="n">
        <v>141.0</v>
      </c>
      <c r="AK662" t="n">
        <v>1.0</v>
      </c>
      <c r="AL662" t="n">
        <v>0.0</v>
      </c>
      <c r="AM662" t="n">
        <v>1.0</v>
      </c>
      <c r="AN662" t="n">
        <v>0.0</v>
      </c>
      <c r="AO662" t="n">
        <v>0.0</v>
      </c>
      <c r="AP662" t="n">
        <v>-10.0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WI22026558</t>
        </is>
      </c>
      <c r="B663" t="inlineStr">
        <is>
          <t>DATA_VALIDATION</t>
        </is>
      </c>
      <c r="C663" t="inlineStr">
        <is>
          <t>201330004979</t>
        </is>
      </c>
      <c r="D663" t="inlineStr">
        <is>
          <t>Folder</t>
        </is>
      </c>
      <c r="E663" s="2">
        <f>HYPERLINK("capsilon://?command=openfolder&amp;siteaddress=FAM.docvelocity-na8.net&amp;folderid=FX45772C83-8652-448A-035C-ECAFA9249E19","FX2202596")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MI220268811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44594.64511574074</v>
      </c>
      <c r="P663" s="1" t="n">
        <v>44594.693877314814</v>
      </c>
      <c r="Q663" t="n">
        <v>3876.0</v>
      </c>
      <c r="R663" t="n">
        <v>337.0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44594.693877314814</v>
      </c>
      <c r="X663" t="n">
        <v>220.0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28.0</v>
      </c>
      <c r="AE663" t="n">
        <v>21.0</v>
      </c>
      <c r="AF663" t="n">
        <v>0.0</v>
      </c>
      <c r="AG663" t="n">
        <v>3.0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WI22026559</t>
        </is>
      </c>
      <c r="B664" t="inlineStr">
        <is>
          <t>DATA_VALIDATION</t>
        </is>
      </c>
      <c r="C664" t="inlineStr">
        <is>
          <t>201330004979</t>
        </is>
      </c>
      <c r="D664" t="inlineStr">
        <is>
          <t>Folder</t>
        </is>
      </c>
      <c r="E664" s="2">
        <f>HYPERLINK("capsilon://?command=openfolder&amp;siteaddress=FAM.docvelocity-na8.net&amp;folderid=FX45772C83-8652-448A-035C-ECAFA9249E19","FX2202596")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MI220268829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44594.64519675926</v>
      </c>
      <c r="P664" s="1" t="n">
        <v>44594.77751157407</v>
      </c>
      <c r="Q664" t="n">
        <v>10983.0</v>
      </c>
      <c r="R664" t="n">
        <v>449.0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Sanjay Kharade</t>
        </is>
      </c>
      <c r="W664" s="1" t="n">
        <v>44594.69130787037</v>
      </c>
      <c r="X664" t="n">
        <v>331.0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17.0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Aparna Chavan</t>
        </is>
      </c>
      <c r="AI664" s="1" t="n">
        <v>44594.77751157407</v>
      </c>
      <c r="AJ664" t="n">
        <v>118.0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7.0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WI22026566</t>
        </is>
      </c>
      <c r="B665" t="inlineStr">
        <is>
          <t>DATA_VALIDATION</t>
        </is>
      </c>
      <c r="C665" t="inlineStr">
        <is>
          <t>201330004979</t>
        </is>
      </c>
      <c r="D665" t="inlineStr">
        <is>
          <t>Folder</t>
        </is>
      </c>
      <c r="E665" s="2">
        <f>HYPERLINK("capsilon://?command=openfolder&amp;siteaddress=FAM.docvelocity-na8.net&amp;folderid=FX45772C83-8652-448A-035C-ECAFA9249E19","FX2202596")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MI220268865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44594.645474537036</v>
      </c>
      <c r="P665" s="1" t="n">
        <v>44594.77837962963</v>
      </c>
      <c r="Q665" t="n">
        <v>11059.0</v>
      </c>
      <c r="R665" t="n">
        <v>424.0</v>
      </c>
      <c r="S665" t="b">
        <v>0</v>
      </c>
      <c r="T665" t="inlineStr">
        <is>
          <t>N/A</t>
        </is>
      </c>
      <c r="U665" t="b">
        <v>0</v>
      </c>
      <c r="V665" t="inlineStr">
        <is>
          <t>Ketan Pathak</t>
        </is>
      </c>
      <c r="W665" s="1" t="n">
        <v>44594.693078703705</v>
      </c>
      <c r="X665" t="n">
        <v>350.0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14.0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Aparna Chavan</t>
        </is>
      </c>
      <c r="AI665" s="1" t="n">
        <v>44594.77837962963</v>
      </c>
      <c r="AJ665" t="n">
        <v>74.0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WI22026714</t>
        </is>
      </c>
      <c r="B666" t="inlineStr">
        <is>
          <t>DATA_VALIDATION</t>
        </is>
      </c>
      <c r="C666" t="inlineStr">
        <is>
          <t>201330004977</t>
        </is>
      </c>
      <c r="D666" t="inlineStr">
        <is>
          <t>Folder</t>
        </is>
      </c>
      <c r="E666" s="2">
        <f>HYPERLINK("capsilon://?command=openfolder&amp;siteaddress=FAM.docvelocity-na8.net&amp;folderid=FX2005E3B6-064F-FCF1-DBF3-935778EBBC46","FX2202557")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MI220266834</t>
        </is>
      </c>
      <c r="J666" t="n">
        <v>129.0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44594.664664351854</v>
      </c>
      <c r="P666" s="1" t="n">
        <v>44594.721550925926</v>
      </c>
      <c r="Q666" t="n">
        <v>3397.0</v>
      </c>
      <c r="R666" t="n">
        <v>1518.0</v>
      </c>
      <c r="S666" t="b">
        <v>0</v>
      </c>
      <c r="T666" t="inlineStr">
        <is>
          <t>N/A</t>
        </is>
      </c>
      <c r="U666" t="b">
        <v>1</v>
      </c>
      <c r="V666" t="inlineStr">
        <is>
          <t>Sanjay Kharade</t>
        </is>
      </c>
      <c r="W666" s="1" t="n">
        <v>44594.68256944444</v>
      </c>
      <c r="X666" t="n">
        <v>986.0</v>
      </c>
      <c r="Y666" t="n">
        <v>114.0</v>
      </c>
      <c r="Z666" t="n">
        <v>0.0</v>
      </c>
      <c r="AA666" t="n">
        <v>114.0</v>
      </c>
      <c r="AB666" t="n">
        <v>0.0</v>
      </c>
      <c r="AC666" t="n">
        <v>82.0</v>
      </c>
      <c r="AD666" t="n">
        <v>15.0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44594.721550925926</v>
      </c>
      <c r="AJ666" t="n">
        <v>434.0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WI22026719</t>
        </is>
      </c>
      <c r="B667" t="inlineStr">
        <is>
          <t>DATA_VALIDATION</t>
        </is>
      </c>
      <c r="C667" t="inlineStr">
        <is>
          <t>201330004981</t>
        </is>
      </c>
      <c r="D667" t="inlineStr">
        <is>
          <t>Folder</t>
        </is>
      </c>
      <c r="E667" s="2">
        <f>HYPERLINK("capsilon://?command=openfolder&amp;siteaddress=FAM.docvelocity-na8.net&amp;folderid=FXBABBBAFD-405C-9214-A556-1A8E932AA3A8","FX2202597")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MI220266923</t>
        </is>
      </c>
      <c r="J667" t="n">
        <v>364.0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44594.66596064815</v>
      </c>
      <c r="P667" s="1" t="n">
        <v>44594.74549768519</v>
      </c>
      <c r="Q667" t="n">
        <v>5498.0</v>
      </c>
      <c r="R667" t="n">
        <v>1374.0</v>
      </c>
      <c r="S667" t="b">
        <v>0</v>
      </c>
      <c r="T667" t="inlineStr">
        <is>
          <t>N/A</t>
        </is>
      </c>
      <c r="U667" t="b">
        <v>1</v>
      </c>
      <c r="V667" t="inlineStr">
        <is>
          <t>Sumit Jarhad</t>
        </is>
      </c>
      <c r="W667" s="1" t="n">
        <v>44594.674988425926</v>
      </c>
      <c r="X667" t="n">
        <v>661.0</v>
      </c>
      <c r="Y667" t="n">
        <v>253.0</v>
      </c>
      <c r="Z667" t="n">
        <v>0.0</v>
      </c>
      <c r="AA667" t="n">
        <v>253.0</v>
      </c>
      <c r="AB667" t="n">
        <v>0.0</v>
      </c>
      <c r="AC667" t="n">
        <v>94.0</v>
      </c>
      <c r="AD667" t="n">
        <v>111.0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44594.74549768519</v>
      </c>
      <c r="AJ667" t="n">
        <v>674.0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111.0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WI22026743</t>
        </is>
      </c>
      <c r="B668" t="inlineStr">
        <is>
          <t>DATA_VALIDATION</t>
        </is>
      </c>
      <c r="C668" t="inlineStr">
        <is>
          <t>201300021097</t>
        </is>
      </c>
      <c r="D668" t="inlineStr">
        <is>
          <t>Folder</t>
        </is>
      </c>
      <c r="E668" s="2">
        <f>HYPERLINK("capsilon://?command=openfolder&amp;siteaddress=FAM.docvelocity-na8.net&amp;folderid=FX11E47AB3-0641-EA71-CF9F-19FD7F6E9B24","FX220112303")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MI220267852</t>
        </is>
      </c>
      <c r="J668" t="n">
        <v>252.0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44594.66886574074</v>
      </c>
      <c r="P668" s="1" t="n">
        <v>44594.779282407406</v>
      </c>
      <c r="Q668" t="n">
        <v>4078.0</v>
      </c>
      <c r="R668" t="n">
        <v>5462.0</v>
      </c>
      <c r="S668" t="b">
        <v>0</v>
      </c>
      <c r="T668" t="inlineStr">
        <is>
          <t>N/A</t>
        </is>
      </c>
      <c r="U668" t="b">
        <v>1</v>
      </c>
      <c r="V668" t="inlineStr">
        <is>
          <t>Sanjana Uttekar</t>
        </is>
      </c>
      <c r="W668" s="1" t="n">
        <v>44594.71732638889</v>
      </c>
      <c r="X668" t="n">
        <v>3937.0</v>
      </c>
      <c r="Y668" t="n">
        <v>184.0</v>
      </c>
      <c r="Z668" t="n">
        <v>0.0</v>
      </c>
      <c r="AA668" t="n">
        <v>184.0</v>
      </c>
      <c r="AB668" t="n">
        <v>0.0</v>
      </c>
      <c r="AC668" t="n">
        <v>122.0</v>
      </c>
      <c r="AD668" t="n">
        <v>68.0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44594.779282407406</v>
      </c>
      <c r="AJ668" t="n">
        <v>1507.0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68.0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WI22026942</t>
        </is>
      </c>
      <c r="B669" t="inlineStr">
        <is>
          <t>DATA_VALIDATION</t>
        </is>
      </c>
      <c r="C669" t="inlineStr">
        <is>
          <t>201300021213</t>
        </is>
      </c>
      <c r="D669" t="inlineStr">
        <is>
          <t>Folder</t>
        </is>
      </c>
      <c r="E669" s="2">
        <f>HYPERLINK("capsilon://?command=openfolder&amp;siteaddress=FAM.docvelocity-na8.net&amp;folderid=FX192FE31C-A4D2-0FA2-FD81-FC597185A37F","FX2202933")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MI220273261</t>
        </is>
      </c>
      <c r="J669" t="n">
        <v>92.0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44594.688935185186</v>
      </c>
      <c r="P669" s="1" t="n">
        <v>44594.695081018515</v>
      </c>
      <c r="Q669" t="n">
        <v>386.0</v>
      </c>
      <c r="R669" t="n">
        <v>145.0</v>
      </c>
      <c r="S669" t="b">
        <v>0</v>
      </c>
      <c r="T669" t="inlineStr">
        <is>
          <t>N/A</t>
        </is>
      </c>
      <c r="U669" t="b">
        <v>0</v>
      </c>
      <c r="V669" t="inlineStr">
        <is>
          <t>Sumit Jarhad</t>
        </is>
      </c>
      <c r="W669" s="1" t="n">
        <v>44594.695081018515</v>
      </c>
      <c r="X669" t="n">
        <v>103.0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92.0</v>
      </c>
      <c r="AE669" t="n">
        <v>80.0</v>
      </c>
      <c r="AF669" t="n">
        <v>0.0</v>
      </c>
      <c r="AG669" t="n">
        <v>3.0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WI22026995</t>
        </is>
      </c>
      <c r="B670" t="inlineStr">
        <is>
          <t>DATA_VALIDATION</t>
        </is>
      </c>
      <c r="C670" t="inlineStr">
        <is>
          <t>201330004979</t>
        </is>
      </c>
      <c r="D670" t="inlineStr">
        <is>
          <t>Folder</t>
        </is>
      </c>
      <c r="E670" s="2">
        <f>HYPERLINK("capsilon://?command=openfolder&amp;siteaddress=FAM.docvelocity-na8.net&amp;folderid=FX45772C83-8652-448A-035C-ECAFA9249E19","FX2202596")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MI220268811</t>
        </is>
      </c>
      <c r="J670" t="n">
        <v>84.0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44594.694340277776</v>
      </c>
      <c r="P670" s="1" t="n">
        <v>44594.768900462965</v>
      </c>
      <c r="Q670" t="n">
        <v>5125.0</v>
      </c>
      <c r="R670" t="n">
        <v>1317.0</v>
      </c>
      <c r="S670" t="b">
        <v>0</v>
      </c>
      <c r="T670" t="inlineStr">
        <is>
          <t>N/A</t>
        </is>
      </c>
      <c r="U670" t="b">
        <v>1</v>
      </c>
      <c r="V670" t="inlineStr">
        <is>
          <t>Raman Vaidya</t>
        </is>
      </c>
      <c r="W670" s="1" t="n">
        <v>44594.709178240744</v>
      </c>
      <c r="X670" t="n">
        <v>1130.0</v>
      </c>
      <c r="Y670" t="n">
        <v>63.0</v>
      </c>
      <c r="Z670" t="n">
        <v>0.0</v>
      </c>
      <c r="AA670" t="n">
        <v>63.0</v>
      </c>
      <c r="AB670" t="n">
        <v>0.0</v>
      </c>
      <c r="AC670" t="n">
        <v>21.0</v>
      </c>
      <c r="AD670" t="n">
        <v>21.0</v>
      </c>
      <c r="AE670" t="n">
        <v>0.0</v>
      </c>
      <c r="AF670" t="n">
        <v>0.0</v>
      </c>
      <c r="AG670" t="n">
        <v>0.0</v>
      </c>
      <c r="AH670" t="inlineStr">
        <is>
          <t>Aparna Chavan</t>
        </is>
      </c>
      <c r="AI670" s="1" t="n">
        <v>44594.768900462965</v>
      </c>
      <c r="AJ670" t="n">
        <v>181.0</v>
      </c>
      <c r="AK670" t="n">
        <v>3.0</v>
      </c>
      <c r="AL670" t="n">
        <v>0.0</v>
      </c>
      <c r="AM670" t="n">
        <v>3.0</v>
      </c>
      <c r="AN670" t="n">
        <v>0.0</v>
      </c>
      <c r="AO670" t="n">
        <v>2.0</v>
      </c>
      <c r="AP670" t="n">
        <v>18.0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WI22027009</t>
        </is>
      </c>
      <c r="B671" t="inlineStr">
        <is>
          <t>DATA_VALIDATION</t>
        </is>
      </c>
      <c r="C671" t="inlineStr">
        <is>
          <t>201300021213</t>
        </is>
      </c>
      <c r="D671" t="inlineStr">
        <is>
          <t>Folder</t>
        </is>
      </c>
      <c r="E671" s="2">
        <f>HYPERLINK("capsilon://?command=openfolder&amp;siteaddress=FAM.docvelocity-na8.net&amp;folderid=FX192FE31C-A4D2-0FA2-FD81-FC597185A37F","FX2202933")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MI220273261</t>
        </is>
      </c>
      <c r="J671" t="n">
        <v>156.0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44594.69642361111</v>
      </c>
      <c r="P671" s="1" t="n">
        <v>44594.77091435185</v>
      </c>
      <c r="Q671" t="n">
        <v>6005.0</v>
      </c>
      <c r="R671" t="n">
        <v>431.0</v>
      </c>
      <c r="S671" t="b">
        <v>0</v>
      </c>
      <c r="T671" t="inlineStr">
        <is>
          <t>N/A</t>
        </is>
      </c>
      <c r="U671" t="b">
        <v>1</v>
      </c>
      <c r="V671" t="inlineStr">
        <is>
          <t>Sumit Jarhad</t>
        </is>
      </c>
      <c r="W671" s="1" t="n">
        <v>44594.699594907404</v>
      </c>
      <c r="X671" t="n">
        <v>258.0</v>
      </c>
      <c r="Y671" t="n">
        <v>115.0</v>
      </c>
      <c r="Z671" t="n">
        <v>0.0</v>
      </c>
      <c r="AA671" t="n">
        <v>115.0</v>
      </c>
      <c r="AB671" t="n">
        <v>0.0</v>
      </c>
      <c r="AC671" t="n">
        <v>23.0</v>
      </c>
      <c r="AD671" t="n">
        <v>41.0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44594.77091435185</v>
      </c>
      <c r="AJ671" t="n">
        <v>173.0</v>
      </c>
      <c r="AK671" t="n">
        <v>2.0</v>
      </c>
      <c r="AL671" t="n">
        <v>0.0</v>
      </c>
      <c r="AM671" t="n">
        <v>2.0</v>
      </c>
      <c r="AN671" t="n">
        <v>0.0</v>
      </c>
      <c r="AO671" t="n">
        <v>1.0</v>
      </c>
      <c r="AP671" t="n">
        <v>39.0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WI22027248</t>
        </is>
      </c>
      <c r="B672" t="inlineStr">
        <is>
          <t>DATA_VALIDATION</t>
        </is>
      </c>
      <c r="C672" t="inlineStr">
        <is>
          <t>201300021203</t>
        </is>
      </c>
      <c r="D672" t="inlineStr">
        <is>
          <t>Folder</t>
        </is>
      </c>
      <c r="E672" s="2">
        <f>HYPERLINK("capsilon://?command=openfolder&amp;siteaddress=FAM.docvelocity-na8.net&amp;folderid=FX1E7B0B76-8E79-AAF4-6676-36EB9259A69B","FX2202569")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MI220275561</t>
        </is>
      </c>
      <c r="J672" t="n">
        <v>95.0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44594.713854166665</v>
      </c>
      <c r="P672" s="1" t="n">
        <v>44594.732824074075</v>
      </c>
      <c r="Q672" t="n">
        <v>503.0</v>
      </c>
      <c r="R672" t="n">
        <v>1136.0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44594.732824074075</v>
      </c>
      <c r="X672" t="n">
        <v>179.0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95.0</v>
      </c>
      <c r="AE672" t="n">
        <v>83.0</v>
      </c>
      <c r="AF672" t="n">
        <v>0.0</v>
      </c>
      <c r="AG672" t="n">
        <v>4.0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WI22027256</t>
        </is>
      </c>
      <c r="B673" t="inlineStr">
        <is>
          <t>DATA_VALIDATION</t>
        </is>
      </c>
      <c r="C673" t="inlineStr">
        <is>
          <t>201300021203</t>
        </is>
      </c>
      <c r="D673" t="inlineStr">
        <is>
          <t>Folder</t>
        </is>
      </c>
      <c r="E673" s="2">
        <f>HYPERLINK("capsilon://?command=openfolder&amp;siteaddress=FAM.docvelocity-na8.net&amp;folderid=FX1E7B0B76-8E79-AAF4-6676-36EB9259A69B","FX2202569")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MI220275883</t>
        </is>
      </c>
      <c r="J673" t="n">
        <v>219.0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44594.71560185185</v>
      </c>
      <c r="P673" s="1" t="n">
        <v>44594.7978125</v>
      </c>
      <c r="Q673" t="n">
        <v>1877.0</v>
      </c>
      <c r="R673" t="n">
        <v>5226.0</v>
      </c>
      <c r="S673" t="b">
        <v>0</v>
      </c>
      <c r="T673" t="inlineStr">
        <is>
          <t>N/A</t>
        </is>
      </c>
      <c r="U673" t="b">
        <v>0</v>
      </c>
      <c r="V673" t="inlineStr">
        <is>
          <t>Sanjana Uttekar</t>
        </is>
      </c>
      <c r="W673" s="1" t="n">
        <v>44594.75918981482</v>
      </c>
      <c r="X673" t="n">
        <v>3616.0</v>
      </c>
      <c r="Y673" t="n">
        <v>258.0</v>
      </c>
      <c r="Z673" t="n">
        <v>0.0</v>
      </c>
      <c r="AA673" t="n">
        <v>258.0</v>
      </c>
      <c r="AB673" t="n">
        <v>0.0</v>
      </c>
      <c r="AC673" t="n">
        <v>217.0</v>
      </c>
      <c r="AD673" t="n">
        <v>-39.0</v>
      </c>
      <c r="AE673" t="n">
        <v>0.0</v>
      </c>
      <c r="AF673" t="n">
        <v>0.0</v>
      </c>
      <c r="AG673" t="n">
        <v>0.0</v>
      </c>
      <c r="AH673" t="inlineStr">
        <is>
          <t>Dashrath Soren</t>
        </is>
      </c>
      <c r="AI673" s="1" t="n">
        <v>44594.7978125</v>
      </c>
      <c r="AJ673" t="n">
        <v>1600.0</v>
      </c>
      <c r="AK673" t="n">
        <v>14.0</v>
      </c>
      <c r="AL673" t="n">
        <v>0.0</v>
      </c>
      <c r="AM673" t="n">
        <v>14.0</v>
      </c>
      <c r="AN673" t="n">
        <v>0.0</v>
      </c>
      <c r="AO673" t="n">
        <v>14.0</v>
      </c>
      <c r="AP673" t="n">
        <v>-53.0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WI22027369</t>
        </is>
      </c>
      <c r="B674" t="inlineStr">
        <is>
          <t>DATA_VALIDATION</t>
        </is>
      </c>
      <c r="C674" t="inlineStr">
        <is>
          <t>201308007985</t>
        </is>
      </c>
      <c r="D674" t="inlineStr">
        <is>
          <t>Folder</t>
        </is>
      </c>
      <c r="E674" s="2">
        <f>HYPERLINK("capsilon://?command=openfolder&amp;siteaddress=FAM.docvelocity-na8.net&amp;folderid=FX4C38E671-708F-D392-3A7F-C2B6F845B1A8","FX211210034")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MI220277302</t>
        </is>
      </c>
      <c r="J674" t="n">
        <v>38.0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44594.731724537036</v>
      </c>
      <c r="P674" s="1" t="n">
        <v>44594.782997685186</v>
      </c>
      <c r="Q674" t="n">
        <v>4295.0</v>
      </c>
      <c r="R674" t="n">
        <v>135.0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Tade</t>
        </is>
      </c>
      <c r="W674" s="1" t="n">
        <v>44594.7334837963</v>
      </c>
      <c r="X674" t="n">
        <v>104.0</v>
      </c>
      <c r="Y674" t="n">
        <v>0.0</v>
      </c>
      <c r="Z674" t="n">
        <v>0.0</v>
      </c>
      <c r="AA674" t="n">
        <v>0.0</v>
      </c>
      <c r="AB674" t="n">
        <v>37.0</v>
      </c>
      <c r="AC674" t="n">
        <v>0.0</v>
      </c>
      <c r="AD674" t="n">
        <v>38.0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44594.782997685186</v>
      </c>
      <c r="AJ674" t="n">
        <v>18.0</v>
      </c>
      <c r="AK674" t="n">
        <v>0.0</v>
      </c>
      <c r="AL674" t="n">
        <v>0.0</v>
      </c>
      <c r="AM674" t="n">
        <v>0.0</v>
      </c>
      <c r="AN674" t="n">
        <v>37.0</v>
      </c>
      <c r="AO674" t="n">
        <v>0.0</v>
      </c>
      <c r="AP674" t="n">
        <v>38.0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WI22027383</t>
        </is>
      </c>
      <c r="B675" t="inlineStr">
        <is>
          <t>DATA_VALIDATION</t>
        </is>
      </c>
      <c r="C675" t="inlineStr">
        <is>
          <t>201300021203</t>
        </is>
      </c>
      <c r="D675" t="inlineStr">
        <is>
          <t>Folder</t>
        </is>
      </c>
      <c r="E675" s="2">
        <f>HYPERLINK("capsilon://?command=openfolder&amp;siteaddress=FAM.docvelocity-na8.net&amp;folderid=FX1E7B0B76-8E79-AAF4-6676-36EB9259A69B","FX2202569")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MI220275561</t>
        </is>
      </c>
      <c r="J675" t="n">
        <v>219.0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44594.73421296296</v>
      </c>
      <c r="P675" s="1" t="n">
        <v>44595.186631944445</v>
      </c>
      <c r="Q675" t="n">
        <v>32982.0</v>
      </c>
      <c r="R675" t="n">
        <v>6107.0</v>
      </c>
      <c r="S675" t="b">
        <v>0</v>
      </c>
      <c r="T675" t="inlineStr">
        <is>
          <t>N/A</t>
        </is>
      </c>
      <c r="U675" t="b">
        <v>1</v>
      </c>
      <c r="V675" t="inlineStr">
        <is>
          <t>Karnal Akhare</t>
        </is>
      </c>
      <c r="W675" s="1" t="n">
        <v>44594.79153935185</v>
      </c>
      <c r="X675" t="n">
        <v>3830.0</v>
      </c>
      <c r="Y675" t="n">
        <v>258.0</v>
      </c>
      <c r="Z675" t="n">
        <v>0.0</v>
      </c>
      <c r="AA675" t="n">
        <v>258.0</v>
      </c>
      <c r="AB675" t="n">
        <v>0.0</v>
      </c>
      <c r="AC675" t="n">
        <v>224.0</v>
      </c>
      <c r="AD675" t="n">
        <v>-39.0</v>
      </c>
      <c r="AE675" t="n">
        <v>0.0</v>
      </c>
      <c r="AF675" t="n">
        <v>0.0</v>
      </c>
      <c r="AG675" t="n">
        <v>0.0</v>
      </c>
      <c r="AH675" t="inlineStr">
        <is>
          <t>Saloni Uttekar</t>
        </is>
      </c>
      <c r="AI675" s="1" t="n">
        <v>44595.186631944445</v>
      </c>
      <c r="AJ675" t="n">
        <v>1801.0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-40.0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WI22027498</t>
        </is>
      </c>
      <c r="B676" t="inlineStr">
        <is>
          <t>DATA_VALIDATION</t>
        </is>
      </c>
      <c r="C676" t="inlineStr">
        <is>
          <t>201330004974</t>
        </is>
      </c>
      <c r="D676" t="inlineStr">
        <is>
          <t>Folder</t>
        </is>
      </c>
      <c r="E676" s="2">
        <f>HYPERLINK("capsilon://?command=openfolder&amp;siteaddress=FAM.docvelocity-na8.net&amp;folderid=FX24B79096-CAEE-FF7F-B256-E444D9F9B8FC","FX2202474")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MI220278311</t>
        </is>
      </c>
      <c r="J676" t="n">
        <v>30.0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44594.744097222225</v>
      </c>
      <c r="P676" s="1" t="n">
        <v>44594.78387731482</v>
      </c>
      <c r="Q676" t="n">
        <v>3145.0</v>
      </c>
      <c r="R676" t="n">
        <v>292.0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44594.747199074074</v>
      </c>
      <c r="X676" t="n">
        <v>217.0</v>
      </c>
      <c r="Y676" t="n">
        <v>9.0</v>
      </c>
      <c r="Z676" t="n">
        <v>0.0</v>
      </c>
      <c r="AA676" t="n">
        <v>9.0</v>
      </c>
      <c r="AB676" t="n">
        <v>0.0</v>
      </c>
      <c r="AC676" t="n">
        <v>3.0</v>
      </c>
      <c r="AD676" t="n">
        <v>21.0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44594.78387731482</v>
      </c>
      <c r="AJ676" t="n">
        <v>75.0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21.0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WI22027587</t>
        </is>
      </c>
      <c r="B677" t="inlineStr">
        <is>
          <t>DATA_VALIDATION</t>
        </is>
      </c>
      <c r="C677" t="inlineStr">
        <is>
          <t>201330004997</t>
        </is>
      </c>
      <c r="D677" t="inlineStr">
        <is>
          <t>Folder</t>
        </is>
      </c>
      <c r="E677" s="2">
        <f>HYPERLINK("capsilon://?command=openfolder&amp;siteaddress=FAM.docvelocity-na8.net&amp;folderid=FX9A1B7F53-70DA-0F72-0114-B1FA1B97CC1D","FX2202991")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MI220278972</t>
        </is>
      </c>
      <c r="J677" t="n">
        <v>171.0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44594.75472222222</v>
      </c>
      <c r="P677" s="1" t="n">
        <v>44594.76576388889</v>
      </c>
      <c r="Q677" t="n">
        <v>321.0</v>
      </c>
      <c r="R677" t="n">
        <v>633.0</v>
      </c>
      <c r="S677" t="b">
        <v>0</v>
      </c>
      <c r="T677" t="inlineStr">
        <is>
          <t>N/A</t>
        </is>
      </c>
      <c r="U677" t="b">
        <v>0</v>
      </c>
      <c r="V677" t="inlineStr">
        <is>
          <t>Sumit Jarhad</t>
        </is>
      </c>
      <c r="W677" s="1" t="n">
        <v>44594.76576388889</v>
      </c>
      <c r="X677" t="n">
        <v>178.0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171.0</v>
      </c>
      <c r="AE677" t="n">
        <v>153.0</v>
      </c>
      <c r="AF677" t="n">
        <v>0.0</v>
      </c>
      <c r="AG677" t="n">
        <v>8.0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WI2202759</t>
        </is>
      </c>
      <c r="B678" t="inlineStr">
        <is>
          <t>DATA_VALIDATION</t>
        </is>
      </c>
      <c r="C678" t="inlineStr">
        <is>
          <t>201348000222</t>
        </is>
      </c>
      <c r="D678" t="inlineStr">
        <is>
          <t>Folder</t>
        </is>
      </c>
      <c r="E678" s="2">
        <f>HYPERLINK("capsilon://?command=openfolder&amp;siteaddress=FAM.docvelocity-na8.net&amp;folderid=FXF37BA032-28B3-14E3-9CEA-3C477C8FF913","FX21127793")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MI22027992</t>
        </is>
      </c>
      <c r="J678" t="n">
        <v>32.0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44593.38832175926</v>
      </c>
      <c r="P678" s="1" t="n">
        <v>44593.40692129629</v>
      </c>
      <c r="Q678" t="n">
        <v>1497.0</v>
      </c>
      <c r="R678" t="n">
        <v>110.0</v>
      </c>
      <c r="S678" t="b">
        <v>0</v>
      </c>
      <c r="T678" t="inlineStr">
        <is>
          <t>N/A</t>
        </is>
      </c>
      <c r="U678" t="b">
        <v>0</v>
      </c>
      <c r="V678" t="inlineStr">
        <is>
          <t>Raman Vaidya</t>
        </is>
      </c>
      <c r="W678" s="1" t="n">
        <v>44593.38922453704</v>
      </c>
      <c r="X678" t="n">
        <v>49.0</v>
      </c>
      <c r="Y678" t="n">
        <v>0.0</v>
      </c>
      <c r="Z678" t="n">
        <v>0.0</v>
      </c>
      <c r="AA678" t="n">
        <v>0.0</v>
      </c>
      <c r="AB678" t="n">
        <v>27.0</v>
      </c>
      <c r="AC678" t="n">
        <v>0.0</v>
      </c>
      <c r="AD678" t="n">
        <v>32.0</v>
      </c>
      <c r="AE678" t="n">
        <v>0.0</v>
      </c>
      <c r="AF678" t="n">
        <v>0.0</v>
      </c>
      <c r="AG678" t="n">
        <v>0.0</v>
      </c>
      <c r="AH678" t="inlineStr">
        <is>
          <t>Saloni Uttekar</t>
        </is>
      </c>
      <c r="AI678" s="1" t="n">
        <v>44593.40692129629</v>
      </c>
      <c r="AJ678" t="n">
        <v>61.0</v>
      </c>
      <c r="AK678" t="n">
        <v>0.0</v>
      </c>
      <c r="AL678" t="n">
        <v>0.0</v>
      </c>
      <c r="AM678" t="n">
        <v>0.0</v>
      </c>
      <c r="AN678" t="n">
        <v>27.0</v>
      </c>
      <c r="AO678" t="n">
        <v>0.0</v>
      </c>
      <c r="AP678" t="n">
        <v>32.0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WI22027604</t>
        </is>
      </c>
      <c r="B679" t="inlineStr">
        <is>
          <t>DATA_VALIDATION</t>
        </is>
      </c>
      <c r="C679" t="inlineStr">
        <is>
          <t>201340000564</t>
        </is>
      </c>
      <c r="D679" t="inlineStr">
        <is>
          <t>Folder</t>
        </is>
      </c>
      <c r="E679" s="2">
        <f>HYPERLINK("capsilon://?command=openfolder&amp;siteaddress=FAM.docvelocity-na8.net&amp;folderid=FXB2F7C9A9-220E-94BF-7F25-3190BD4AE442","FX2202486")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MI220279334</t>
        </is>
      </c>
      <c r="J679" t="n">
        <v>33.0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44594.75701388889</v>
      </c>
      <c r="P679" s="1" t="n">
        <v>44594.78476851852</v>
      </c>
      <c r="Q679" t="n">
        <v>2006.0</v>
      </c>
      <c r="R679" t="n">
        <v>392.0</v>
      </c>
      <c r="S679" t="b">
        <v>0</v>
      </c>
      <c r="T679" t="inlineStr">
        <is>
          <t>N/A</t>
        </is>
      </c>
      <c r="U679" t="b">
        <v>0</v>
      </c>
      <c r="V679" t="inlineStr">
        <is>
          <t>Amruta Erande</t>
        </is>
      </c>
      <c r="W679" s="1" t="n">
        <v>44594.76222222222</v>
      </c>
      <c r="X679" t="n">
        <v>304.0</v>
      </c>
      <c r="Y679" t="n">
        <v>9.0</v>
      </c>
      <c r="Z679" t="n">
        <v>0.0</v>
      </c>
      <c r="AA679" t="n">
        <v>9.0</v>
      </c>
      <c r="AB679" t="n">
        <v>0.0</v>
      </c>
      <c r="AC679" t="n">
        <v>1.0</v>
      </c>
      <c r="AD679" t="n">
        <v>24.0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44594.78476851852</v>
      </c>
      <c r="AJ679" t="n">
        <v>76.0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24.0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WI22027650</t>
        </is>
      </c>
      <c r="B680" t="inlineStr">
        <is>
          <t>DATA_VALIDATION</t>
        </is>
      </c>
      <c r="C680" t="inlineStr">
        <is>
          <t>201330004997</t>
        </is>
      </c>
      <c r="D680" t="inlineStr">
        <is>
          <t>Folder</t>
        </is>
      </c>
      <c r="E680" s="2">
        <f>HYPERLINK("capsilon://?command=openfolder&amp;siteaddress=FAM.docvelocity-na8.net&amp;folderid=FX9A1B7F53-70DA-0F72-0114-B1FA1B97CC1D","FX2202991")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MI220278972</t>
        </is>
      </c>
      <c r="J680" t="n">
        <v>302.0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44594.76756944445</v>
      </c>
      <c r="P680" s="1" t="n">
        <v>44595.21304398148</v>
      </c>
      <c r="Q680" t="n">
        <v>31581.0</v>
      </c>
      <c r="R680" t="n">
        <v>6908.0</v>
      </c>
      <c r="S680" t="b">
        <v>0</v>
      </c>
      <c r="T680" t="inlineStr">
        <is>
          <t>N/A</t>
        </is>
      </c>
      <c r="U680" t="b">
        <v>1</v>
      </c>
      <c r="V680" t="inlineStr">
        <is>
          <t>Raman Vaidya</t>
        </is>
      </c>
      <c r="W680" s="1" t="n">
        <v>44594.82094907408</v>
      </c>
      <c r="X680" t="n">
        <v>4601.0</v>
      </c>
      <c r="Y680" t="n">
        <v>282.0</v>
      </c>
      <c r="Z680" t="n">
        <v>0.0</v>
      </c>
      <c r="AA680" t="n">
        <v>282.0</v>
      </c>
      <c r="AB680" t="n">
        <v>0.0</v>
      </c>
      <c r="AC680" t="n">
        <v>157.0</v>
      </c>
      <c r="AD680" t="n">
        <v>20.0</v>
      </c>
      <c r="AE680" t="n">
        <v>0.0</v>
      </c>
      <c r="AF680" t="n">
        <v>0.0</v>
      </c>
      <c r="AG680" t="n">
        <v>0.0</v>
      </c>
      <c r="AH680" t="inlineStr">
        <is>
          <t>Saloni Uttekar</t>
        </is>
      </c>
      <c r="AI680" s="1" t="n">
        <v>44595.21304398148</v>
      </c>
      <c r="AJ680" t="n">
        <v>2281.0</v>
      </c>
      <c r="AK680" t="n">
        <v>8.0</v>
      </c>
      <c r="AL680" t="n">
        <v>0.0</v>
      </c>
      <c r="AM680" t="n">
        <v>8.0</v>
      </c>
      <c r="AN680" t="n">
        <v>0.0</v>
      </c>
      <c r="AO680" t="n">
        <v>8.0</v>
      </c>
      <c r="AP680" t="n">
        <v>12.0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WI22027670</t>
        </is>
      </c>
      <c r="B681" t="inlineStr">
        <is>
          <t>DATA_VALIDATION</t>
        </is>
      </c>
      <c r="C681" t="inlineStr">
        <is>
          <t>201300021163</t>
        </is>
      </c>
      <c r="D681" t="inlineStr">
        <is>
          <t>Folder</t>
        </is>
      </c>
      <c r="E681" s="2">
        <f>HYPERLINK("capsilon://?command=openfolder&amp;siteaddress=FAM.docvelocity-na8.net&amp;folderid=FX67873E51-E3AA-7309-644E-05A21D95D804","FX220113914")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MI220280308</t>
        </is>
      </c>
      <c r="J681" t="n">
        <v>130.0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44594.772314814814</v>
      </c>
      <c r="P681" s="1" t="n">
        <v>44594.78839120371</v>
      </c>
      <c r="Q681" t="n">
        <v>894.0</v>
      </c>
      <c r="R681" t="n">
        <v>495.0</v>
      </c>
      <c r="S681" t="b">
        <v>0</v>
      </c>
      <c r="T681" t="inlineStr">
        <is>
          <t>N/A</t>
        </is>
      </c>
      <c r="U681" t="b">
        <v>0</v>
      </c>
      <c r="V681" t="inlineStr">
        <is>
          <t>Sumit Jarhad</t>
        </is>
      </c>
      <c r="W681" s="1" t="n">
        <v>44594.78839120371</v>
      </c>
      <c r="X681" t="n">
        <v>181.0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130.0</v>
      </c>
      <c r="AE681" t="n">
        <v>106.0</v>
      </c>
      <c r="AF681" t="n">
        <v>0.0</v>
      </c>
      <c r="AG681" t="n">
        <v>8.0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WI22027680</t>
        </is>
      </c>
      <c r="B682" t="inlineStr">
        <is>
          <t>DATA_VALIDATION</t>
        </is>
      </c>
      <c r="C682" t="inlineStr">
        <is>
          <t>201110012436</t>
        </is>
      </c>
      <c r="D682" t="inlineStr">
        <is>
          <t>Folder</t>
        </is>
      </c>
      <c r="E682" s="2">
        <f>HYPERLINK("capsilon://?command=openfolder&amp;siteaddress=FAM.docvelocity-na8.net&amp;folderid=FX5DDE93EC-B777-4285-3070-05E459653FE2","FX2202636")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MI220280635</t>
        </is>
      </c>
      <c r="J682" t="n">
        <v>28.0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44594.775717592594</v>
      </c>
      <c r="P682" s="1" t="n">
        <v>44594.78700231481</v>
      </c>
      <c r="Q682" t="n">
        <v>532.0</v>
      </c>
      <c r="R682" t="n">
        <v>443.0</v>
      </c>
      <c r="S682" t="b">
        <v>0</v>
      </c>
      <c r="T682" t="inlineStr">
        <is>
          <t>N/A</t>
        </is>
      </c>
      <c r="U682" t="b">
        <v>0</v>
      </c>
      <c r="V682" t="inlineStr">
        <is>
          <t>Sanjana Uttekar</t>
        </is>
      </c>
      <c r="W682" s="1" t="n">
        <v>44594.778657407405</v>
      </c>
      <c r="X682" t="n">
        <v>251.0</v>
      </c>
      <c r="Y682" t="n">
        <v>21.0</v>
      </c>
      <c r="Z682" t="n">
        <v>0.0</v>
      </c>
      <c r="AA682" t="n">
        <v>21.0</v>
      </c>
      <c r="AB682" t="n">
        <v>0.0</v>
      </c>
      <c r="AC682" t="n">
        <v>8.0</v>
      </c>
      <c r="AD682" t="n">
        <v>7.0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44594.78700231481</v>
      </c>
      <c r="AJ682" t="n">
        <v>192.0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WI22027681</t>
        </is>
      </c>
      <c r="B683" t="inlineStr">
        <is>
          <t>DATA_VALIDATION</t>
        </is>
      </c>
      <c r="C683" t="inlineStr">
        <is>
          <t>201110012436</t>
        </is>
      </c>
      <c r="D683" t="inlineStr">
        <is>
          <t>Folder</t>
        </is>
      </c>
      <c r="E683" s="2">
        <f>HYPERLINK("capsilon://?command=openfolder&amp;siteaddress=FAM.docvelocity-na8.net&amp;folderid=FX5DDE93EC-B777-4285-3070-05E459653FE2","FX2202636")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MI220280649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44594.77601851852</v>
      </c>
      <c r="P683" s="1" t="n">
        <v>44594.787986111114</v>
      </c>
      <c r="Q683" t="n">
        <v>106.0</v>
      </c>
      <c r="R683" t="n">
        <v>928.0</v>
      </c>
      <c r="S683" t="b">
        <v>0</v>
      </c>
      <c r="T683" t="inlineStr">
        <is>
          <t>N/A</t>
        </is>
      </c>
      <c r="U683" t="b">
        <v>0</v>
      </c>
      <c r="V683" t="inlineStr">
        <is>
          <t>Amruta Erande</t>
        </is>
      </c>
      <c r="W683" s="1" t="n">
        <v>44594.78631944444</v>
      </c>
      <c r="X683" t="n">
        <v>844.0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18.0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44594.787986111114</v>
      </c>
      <c r="AJ683" t="n">
        <v>84.0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WI22027683</t>
        </is>
      </c>
      <c r="B684" t="inlineStr">
        <is>
          <t>DATA_VALIDATION</t>
        </is>
      </c>
      <c r="C684" t="inlineStr">
        <is>
          <t>201110012436</t>
        </is>
      </c>
      <c r="D684" t="inlineStr">
        <is>
          <t>Folder</t>
        </is>
      </c>
      <c r="E684" s="2">
        <f>HYPERLINK("capsilon://?command=openfolder&amp;siteaddress=FAM.docvelocity-na8.net&amp;folderid=FX5DDE93EC-B777-4285-3070-05E459653FE2","FX2202636")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MI220280645</t>
        </is>
      </c>
      <c r="J684" t="n">
        <v>41.0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44594.77678240741</v>
      </c>
      <c r="P684" s="1" t="n">
        <v>44595.2878587963</v>
      </c>
      <c r="Q684" t="n">
        <v>42491.0</v>
      </c>
      <c r="R684" t="n">
        <v>1666.0</v>
      </c>
      <c r="S684" t="b">
        <v>0</v>
      </c>
      <c r="T684" t="inlineStr">
        <is>
          <t>N/A</t>
        </is>
      </c>
      <c r="U684" t="b">
        <v>0</v>
      </c>
      <c r="V684" t="inlineStr">
        <is>
          <t>Aditya Tade</t>
        </is>
      </c>
      <c r="W684" s="1" t="n">
        <v>44594.7940625</v>
      </c>
      <c r="X684" t="n">
        <v>1450.0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16.0</v>
      </c>
      <c r="AD684" t="n">
        <v>5.0</v>
      </c>
      <c r="AE684" t="n">
        <v>0.0</v>
      </c>
      <c r="AF684" t="n">
        <v>0.0</v>
      </c>
      <c r="AG684" t="n">
        <v>0.0</v>
      </c>
      <c r="AH684" t="inlineStr">
        <is>
          <t>Sangeeta Kumari</t>
        </is>
      </c>
      <c r="AI684" s="1" t="n">
        <v>44595.2878587963</v>
      </c>
      <c r="AJ684" t="n">
        <v>216.0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WI22027684</t>
        </is>
      </c>
      <c r="B685" t="inlineStr">
        <is>
          <t>DATA_VALIDATION</t>
        </is>
      </c>
      <c r="C685" t="inlineStr">
        <is>
          <t>201110012436</t>
        </is>
      </c>
      <c r="D685" t="inlineStr">
        <is>
          <t>Folder</t>
        </is>
      </c>
      <c r="E685" s="2">
        <f>HYPERLINK("capsilon://?command=openfolder&amp;siteaddress=FAM.docvelocity-na8.net&amp;folderid=FX5DDE93EC-B777-4285-3070-05E459653FE2","FX2202636")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MI220280668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44594.77710648148</v>
      </c>
      <c r="P685" s="1" t="n">
        <v>44594.78958333333</v>
      </c>
      <c r="Q685" t="n">
        <v>515.0</v>
      </c>
      <c r="R685" t="n">
        <v>563.0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Sanjana Uttekar</t>
        </is>
      </c>
      <c r="W685" s="1" t="n">
        <v>44594.78359953704</v>
      </c>
      <c r="X685" t="n">
        <v>426.0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17.0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44594.78958333333</v>
      </c>
      <c r="AJ685" t="n">
        <v>137.0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WI22027685</t>
        </is>
      </c>
      <c r="B686" t="inlineStr">
        <is>
          <t>DATA_VALIDATION</t>
        </is>
      </c>
      <c r="C686" t="inlineStr">
        <is>
          <t>201110012436</t>
        </is>
      </c>
      <c r="D686" t="inlineStr">
        <is>
          <t>Folder</t>
        </is>
      </c>
      <c r="E686" s="2">
        <f>HYPERLINK("capsilon://?command=openfolder&amp;siteaddress=FAM.docvelocity-na8.net&amp;folderid=FX5DDE93EC-B777-4285-3070-05E459653FE2","FX2202636")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MI220280661</t>
        </is>
      </c>
      <c r="J686" t="n">
        <v>38.0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44594.77731481481</v>
      </c>
      <c r="P686" s="1" t="n">
        <v>44595.28902777778</v>
      </c>
      <c r="Q686" t="n">
        <v>42203.0</v>
      </c>
      <c r="R686" t="n">
        <v>2009.0</v>
      </c>
      <c r="S686" t="b">
        <v>0</v>
      </c>
      <c r="T686" t="inlineStr">
        <is>
          <t>N/A</t>
        </is>
      </c>
      <c r="U686" t="b">
        <v>0</v>
      </c>
      <c r="V686" t="inlineStr">
        <is>
          <t>Sanjana Uttekar</t>
        </is>
      </c>
      <c r="W686" s="1" t="n">
        <v>44594.80569444445</v>
      </c>
      <c r="X686" t="n">
        <v>1909.0</v>
      </c>
      <c r="Y686" t="n">
        <v>30.0</v>
      </c>
      <c r="Z686" t="n">
        <v>0.0</v>
      </c>
      <c r="AA686" t="n">
        <v>30.0</v>
      </c>
      <c r="AB686" t="n">
        <v>0.0</v>
      </c>
      <c r="AC686" t="n">
        <v>20.0</v>
      </c>
      <c r="AD686" t="n">
        <v>8.0</v>
      </c>
      <c r="AE686" t="n">
        <v>0.0</v>
      </c>
      <c r="AF686" t="n">
        <v>0.0</v>
      </c>
      <c r="AG686" t="n">
        <v>0.0</v>
      </c>
      <c r="AH686" t="inlineStr">
        <is>
          <t>Sangeeta Kumari</t>
        </is>
      </c>
      <c r="AI686" s="1" t="n">
        <v>44595.28902777778</v>
      </c>
      <c r="AJ686" t="n">
        <v>100.0</v>
      </c>
      <c r="AK686" t="n">
        <v>1.0</v>
      </c>
      <c r="AL686" t="n">
        <v>0.0</v>
      </c>
      <c r="AM686" t="n">
        <v>1.0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WI22027700</t>
        </is>
      </c>
      <c r="B687" t="inlineStr">
        <is>
          <t>DATA_VALIDATION</t>
        </is>
      </c>
      <c r="C687" t="inlineStr">
        <is>
          <t>201300021160</t>
        </is>
      </c>
      <c r="D687" t="inlineStr">
        <is>
          <t>Folder</t>
        </is>
      </c>
      <c r="E687" s="2">
        <f>HYPERLINK("capsilon://?command=openfolder&amp;siteaddress=FAM.docvelocity-na8.net&amp;folderid=FX1A439719-942C-EB35-B0EE-950999D587C4","FX220113834")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MI220281027</t>
        </is>
      </c>
      <c r="J687" t="n">
        <v>30.0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44594.7818287037</v>
      </c>
      <c r="P687" s="1" t="n">
        <v>44594.79021990741</v>
      </c>
      <c r="Q687" t="n">
        <v>557.0</v>
      </c>
      <c r="R687" t="n">
        <v>168.0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44594.78765046296</v>
      </c>
      <c r="X687" t="n">
        <v>114.0</v>
      </c>
      <c r="Y687" t="n">
        <v>9.0</v>
      </c>
      <c r="Z687" t="n">
        <v>0.0</v>
      </c>
      <c r="AA687" t="n">
        <v>9.0</v>
      </c>
      <c r="AB687" t="n">
        <v>0.0</v>
      </c>
      <c r="AC687" t="n">
        <v>3.0</v>
      </c>
      <c r="AD687" t="n">
        <v>21.0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44594.79021990741</v>
      </c>
      <c r="AJ687" t="n">
        <v>54.0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21.0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WI22027724</t>
        </is>
      </c>
      <c r="B688" t="inlineStr">
        <is>
          <t>DATA_VALIDATION</t>
        </is>
      </c>
      <c r="C688" t="inlineStr">
        <is>
          <t>201300021163</t>
        </is>
      </c>
      <c r="D688" t="inlineStr">
        <is>
          <t>Folder</t>
        </is>
      </c>
      <c r="E688" s="2">
        <f>HYPERLINK("capsilon://?command=openfolder&amp;siteaddress=FAM.docvelocity-na8.net&amp;folderid=FX67873E51-E3AA-7309-644E-05A21D95D804","FX220113914")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MI220280308</t>
        </is>
      </c>
      <c r="J688" t="n">
        <v>290.0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44594.78931712963</v>
      </c>
      <c r="P688" s="1" t="n">
        <v>44595.20924768518</v>
      </c>
      <c r="Q688" t="n">
        <v>29530.0</v>
      </c>
      <c r="R688" t="n">
        <v>6752.0</v>
      </c>
      <c r="S688" t="b">
        <v>0</v>
      </c>
      <c r="T688" t="inlineStr">
        <is>
          <t>N/A</t>
        </is>
      </c>
      <c r="U688" t="b">
        <v>1</v>
      </c>
      <c r="V688" t="inlineStr">
        <is>
          <t>Sanjana Uttekar</t>
        </is>
      </c>
      <c r="W688" s="1" t="n">
        <v>44594.86584490741</v>
      </c>
      <c r="X688" t="n">
        <v>5196.0</v>
      </c>
      <c r="Y688" t="n">
        <v>254.0</v>
      </c>
      <c r="Z688" t="n">
        <v>0.0</v>
      </c>
      <c r="AA688" t="n">
        <v>254.0</v>
      </c>
      <c r="AB688" t="n">
        <v>81.0</v>
      </c>
      <c r="AC688" t="n">
        <v>210.0</v>
      </c>
      <c r="AD688" t="n">
        <v>36.0</v>
      </c>
      <c r="AE688" t="n">
        <v>0.0</v>
      </c>
      <c r="AF688" t="n">
        <v>0.0</v>
      </c>
      <c r="AG688" t="n">
        <v>0.0</v>
      </c>
      <c r="AH688" t="inlineStr">
        <is>
          <t>Ashish Sutar</t>
        </is>
      </c>
      <c r="AI688" s="1" t="n">
        <v>44595.20924768518</v>
      </c>
      <c r="AJ688" t="n">
        <v>1281.0</v>
      </c>
      <c r="AK688" t="n">
        <v>5.0</v>
      </c>
      <c r="AL688" t="n">
        <v>0.0</v>
      </c>
      <c r="AM688" t="n">
        <v>5.0</v>
      </c>
      <c r="AN688" t="n">
        <v>81.0</v>
      </c>
      <c r="AO688" t="n">
        <v>5.0</v>
      </c>
      <c r="AP688" t="n">
        <v>31.0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WI22027765</t>
        </is>
      </c>
      <c r="B689" t="inlineStr">
        <is>
          <t>DATA_VALIDATION</t>
        </is>
      </c>
      <c r="C689" t="inlineStr">
        <is>
          <t>201330004997</t>
        </is>
      </c>
      <c r="D689" t="inlineStr">
        <is>
          <t>Folder</t>
        </is>
      </c>
      <c r="E689" s="2">
        <f>HYPERLINK("capsilon://?command=openfolder&amp;siteaddress=FAM.docvelocity-na8.net&amp;folderid=FX9A1B7F53-70DA-0F72-0114-B1FA1B97CC1D","FX2202991")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MI220281998</t>
        </is>
      </c>
      <c r="J689" t="n">
        <v>47.0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44594.79782407408</v>
      </c>
      <c r="P689" s="1" t="n">
        <v>44594.814108796294</v>
      </c>
      <c r="Q689" t="n">
        <v>1326.0</v>
      </c>
      <c r="R689" t="n">
        <v>81.0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44594.814108796294</v>
      </c>
      <c r="X689" t="n">
        <v>59.0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47.0</v>
      </c>
      <c r="AE689" t="n">
        <v>42.0</v>
      </c>
      <c r="AF689" t="n">
        <v>0.0</v>
      </c>
      <c r="AG689" t="n">
        <v>2.0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WI22027824</t>
        </is>
      </c>
      <c r="B690" t="inlineStr">
        <is>
          <t>DATA_VALIDATION</t>
        </is>
      </c>
      <c r="C690" t="inlineStr">
        <is>
          <t>201300021227</t>
        </is>
      </c>
      <c r="D690" t="inlineStr">
        <is>
          <t>Folder</t>
        </is>
      </c>
      <c r="E690" s="2">
        <f>HYPERLINK("capsilon://?command=openfolder&amp;siteaddress=FAM.docvelocity-na8.net&amp;folderid=FX32CC73E7-2B7A-0FF5-7CF2-51303CE11819","FX22021226")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MI220282586</t>
        </is>
      </c>
      <c r="J690" t="n">
        <v>127.0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44594.809583333335</v>
      </c>
      <c r="P690" s="1" t="n">
        <v>44595.15969907407</v>
      </c>
      <c r="Q690" t="n">
        <v>29560.0</v>
      </c>
      <c r="R690" t="n">
        <v>690.0</v>
      </c>
      <c r="S690" t="b">
        <v>0</v>
      </c>
      <c r="T690" t="inlineStr">
        <is>
          <t>N/A</t>
        </is>
      </c>
      <c r="U690" t="b">
        <v>0</v>
      </c>
      <c r="V690" t="inlineStr">
        <is>
          <t>Hemanshi Deshlahara</t>
        </is>
      </c>
      <c r="W690" s="1" t="n">
        <v>44595.15969907407</v>
      </c>
      <c r="X690" t="n">
        <v>396.0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127.0</v>
      </c>
      <c r="AE690" t="n">
        <v>117.0</v>
      </c>
      <c r="AF690" t="n">
        <v>0.0</v>
      </c>
      <c r="AG690" t="n">
        <v>6.0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WI22027839</t>
        </is>
      </c>
      <c r="B691" t="inlineStr">
        <is>
          <t>DATA_VALIDATION</t>
        </is>
      </c>
      <c r="C691" t="inlineStr">
        <is>
          <t>201330004997</t>
        </is>
      </c>
      <c r="D691" t="inlineStr">
        <is>
          <t>Folder</t>
        </is>
      </c>
      <c r="E691" s="2">
        <f>HYPERLINK("capsilon://?command=openfolder&amp;siteaddress=FAM.docvelocity-na8.net&amp;folderid=FX9A1B7F53-70DA-0F72-0114-B1FA1B97CC1D","FX2202991")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MI220281998</t>
        </is>
      </c>
      <c r="J691" t="n">
        <v>94.0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44594.81543981482</v>
      </c>
      <c r="P691" s="1" t="n">
        <v>44595.23260416667</v>
      </c>
      <c r="Q691" t="n">
        <v>32627.0</v>
      </c>
      <c r="R691" t="n">
        <v>3416.0</v>
      </c>
      <c r="S691" t="b">
        <v>0</v>
      </c>
      <c r="T691" t="inlineStr">
        <is>
          <t>N/A</t>
        </is>
      </c>
      <c r="U691" t="b">
        <v>1</v>
      </c>
      <c r="V691" t="inlineStr">
        <is>
          <t>Amruta Erande</t>
        </is>
      </c>
      <c r="W691" s="1" t="n">
        <v>44594.83568287037</v>
      </c>
      <c r="X691" t="n">
        <v>1712.0</v>
      </c>
      <c r="Y691" t="n">
        <v>117.0</v>
      </c>
      <c r="Z691" t="n">
        <v>0.0</v>
      </c>
      <c r="AA691" t="n">
        <v>117.0</v>
      </c>
      <c r="AB691" t="n">
        <v>0.0</v>
      </c>
      <c r="AC691" t="n">
        <v>92.0</v>
      </c>
      <c r="AD691" t="n">
        <v>-23.0</v>
      </c>
      <c r="AE691" t="n">
        <v>0.0</v>
      </c>
      <c r="AF691" t="n">
        <v>0.0</v>
      </c>
      <c r="AG691" t="n">
        <v>0.0</v>
      </c>
      <c r="AH691" t="inlineStr">
        <is>
          <t>Saloni Uttekar</t>
        </is>
      </c>
      <c r="AI691" s="1" t="n">
        <v>44595.23260416667</v>
      </c>
      <c r="AJ691" t="n">
        <v>1689.0</v>
      </c>
      <c r="AK691" t="n">
        <v>14.0</v>
      </c>
      <c r="AL691" t="n">
        <v>0.0</v>
      </c>
      <c r="AM691" t="n">
        <v>14.0</v>
      </c>
      <c r="AN691" t="n">
        <v>0.0</v>
      </c>
      <c r="AO691" t="n">
        <v>13.0</v>
      </c>
      <c r="AP691" t="n">
        <v>-37.0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WI22027872</t>
        </is>
      </c>
      <c r="B692" t="inlineStr">
        <is>
          <t>DATA_VALIDATION</t>
        </is>
      </c>
      <c r="C692" t="inlineStr">
        <is>
          <t>201330005007</t>
        </is>
      </c>
      <c r="D692" t="inlineStr">
        <is>
          <t>Folder</t>
        </is>
      </c>
      <c r="E692" s="2">
        <f>HYPERLINK("capsilon://?command=openfolder&amp;siteaddress=FAM.docvelocity-na8.net&amp;folderid=FX13D649FF-D2AD-3E76-20FB-9F612BFD6B9E","FX22021140")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MI220283523</t>
        </is>
      </c>
      <c r="J692" t="n">
        <v>191.0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44594.82417824074</v>
      </c>
      <c r="P692" s="1" t="n">
        <v>44595.178078703706</v>
      </c>
      <c r="Q692" t="n">
        <v>29041.0</v>
      </c>
      <c r="R692" t="n">
        <v>1536.0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44595.178078703706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191.0</v>
      </c>
      <c r="AE692" t="n">
        <v>167.0</v>
      </c>
      <c r="AF692" t="n">
        <v>0.0</v>
      </c>
      <c r="AG692" t="n">
        <v>8.0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WI22027932</t>
        </is>
      </c>
      <c r="B693" t="inlineStr">
        <is>
          <t>DATA_VALIDATION</t>
        </is>
      </c>
      <c r="C693" t="inlineStr">
        <is>
          <t>201100014600</t>
        </is>
      </c>
      <c r="D693" t="inlineStr">
        <is>
          <t>Folder</t>
        </is>
      </c>
      <c r="E693" s="2">
        <f>HYPERLINK("capsilon://?command=openfolder&amp;siteaddress=FAM.docvelocity-na8.net&amp;folderid=FXE6D366A0-3B35-D7BB-496B-938679A38FE3","FX22021220")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MI220284685</t>
        </is>
      </c>
      <c r="J693" t="n">
        <v>106.0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44594.85314814815</v>
      </c>
      <c r="P693" s="1" t="n">
        <v>44595.18141203704</v>
      </c>
      <c r="Q693" t="n">
        <v>27218.0</v>
      </c>
      <c r="R693" t="n">
        <v>1144.0</v>
      </c>
      <c r="S693" t="b">
        <v>0</v>
      </c>
      <c r="T693" t="inlineStr">
        <is>
          <t>N/A</t>
        </is>
      </c>
      <c r="U693" t="b">
        <v>0</v>
      </c>
      <c r="V693" t="inlineStr">
        <is>
          <t>Hemanshi Deshlahara</t>
        </is>
      </c>
      <c r="W693" s="1" t="n">
        <v>44595.18141203704</v>
      </c>
      <c r="X693" t="n">
        <v>287.0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106.0</v>
      </c>
      <c r="AE693" t="n">
        <v>94.0</v>
      </c>
      <c r="AF693" t="n">
        <v>0.0</v>
      </c>
      <c r="AG693" t="n">
        <v>6.0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WI22028123</t>
        </is>
      </c>
      <c r="B694" t="inlineStr">
        <is>
          <t>DATA_VALIDATION</t>
        </is>
      </c>
      <c r="C694" t="inlineStr">
        <is>
          <t>201330004925</t>
        </is>
      </c>
      <c r="D694" t="inlineStr">
        <is>
          <t>Folder</t>
        </is>
      </c>
      <c r="E694" s="2">
        <f>HYPERLINK("capsilon://?command=openfolder&amp;siteaddress=FAM.docvelocity-na8.net&amp;folderid=FX13705291-204D-612E-3F7A-E809A9C768D9","FX220113179")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MI220286501</t>
        </is>
      </c>
      <c r="J694" t="n">
        <v>195.0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44594.929606481484</v>
      </c>
      <c r="P694" s="1" t="n">
        <v>44595.16732638889</v>
      </c>
      <c r="Q694" t="n">
        <v>19810.0</v>
      </c>
      <c r="R694" t="n">
        <v>729.0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44595.16732638889</v>
      </c>
      <c r="X694" t="n">
        <v>658.0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195.0</v>
      </c>
      <c r="AE694" t="n">
        <v>171.0</v>
      </c>
      <c r="AF694" t="n">
        <v>0.0</v>
      </c>
      <c r="AG694" t="n">
        <v>8.0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WI22028144</t>
        </is>
      </c>
      <c r="B695" t="inlineStr">
        <is>
          <t>DATA_VALIDATION</t>
        </is>
      </c>
      <c r="C695" t="inlineStr">
        <is>
          <t>201300021151</t>
        </is>
      </c>
      <c r="D695" t="inlineStr">
        <is>
          <t>Folder</t>
        </is>
      </c>
      <c r="E695" s="2">
        <f>HYPERLINK("capsilon://?command=openfolder&amp;siteaddress=FAM.docvelocity-na8.net&amp;folderid=FXF2460BA0-FBBC-6F0D-E254-05609733967D","FX220113408")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MI220286815</t>
        </is>
      </c>
      <c r="J695" t="n">
        <v>115.0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44594.95648148148</v>
      </c>
      <c r="P695" s="1" t="n">
        <v>44595.19675925926</v>
      </c>
      <c r="Q695" t="n">
        <v>19431.0</v>
      </c>
      <c r="R695" t="n">
        <v>1329.0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44595.19675925926</v>
      </c>
      <c r="X695" t="n">
        <v>718.0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115.0</v>
      </c>
      <c r="AE695" t="n">
        <v>103.0</v>
      </c>
      <c r="AF695" t="n">
        <v>0.0</v>
      </c>
      <c r="AG695" t="n">
        <v>11.0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WI22028155</t>
        </is>
      </c>
      <c r="B696" t="inlineStr">
        <is>
          <t>DATA_VALIDATION</t>
        </is>
      </c>
      <c r="C696" t="inlineStr">
        <is>
          <t>201110012434</t>
        </is>
      </c>
      <c r="D696" t="inlineStr">
        <is>
          <t>Folder</t>
        </is>
      </c>
      <c r="E696" s="2">
        <f>HYPERLINK("capsilon://?command=openfolder&amp;siteaddress=FAM.docvelocity-na8.net&amp;folderid=FX2ED313B5-A7D5-BDF8-E834-37B4ABCF2313","FX2202488")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MI220287039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44594.96696759259</v>
      </c>
      <c r="P696" s="1" t="n">
        <v>44595.19795138889</v>
      </c>
      <c r="Q696" t="n">
        <v>19230.0</v>
      </c>
      <c r="R696" t="n">
        <v>727.0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44595.19795138889</v>
      </c>
      <c r="X696" t="n">
        <v>103.0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WI22028170</t>
        </is>
      </c>
      <c r="B697" t="inlineStr">
        <is>
          <t>DATA_VALIDATION</t>
        </is>
      </c>
      <c r="C697" t="inlineStr">
        <is>
          <t>201330004897</t>
        </is>
      </c>
      <c r="D697" t="inlineStr">
        <is>
          <t>Folder</t>
        </is>
      </c>
      <c r="E697" s="2">
        <f>HYPERLINK("capsilon://?command=openfolder&amp;siteaddress=FAM.docvelocity-na8.net&amp;folderid=FXB3500856-DD45-E3F1-862A-7244B086D5F6","FX220112236")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MI220287159</t>
        </is>
      </c>
      <c r="J697" t="n">
        <v>76.0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44594.97887731482</v>
      </c>
      <c r="P697" s="1" t="n">
        <v>44595.20006944444</v>
      </c>
      <c r="Q697" t="n">
        <v>18546.0</v>
      </c>
      <c r="R697" t="n">
        <v>565.0</v>
      </c>
      <c r="S697" t="b">
        <v>0</v>
      </c>
      <c r="T697" t="inlineStr">
        <is>
          <t>N/A</t>
        </is>
      </c>
      <c r="U697" t="b">
        <v>0</v>
      </c>
      <c r="V697" t="inlineStr">
        <is>
          <t>Hemanshi Deshlahara</t>
        </is>
      </c>
      <c r="W697" s="1" t="n">
        <v>44595.20006944444</v>
      </c>
      <c r="X697" t="n">
        <v>183.0</v>
      </c>
      <c r="Y697" t="n">
        <v>0.0</v>
      </c>
      <c r="Z697" t="n">
        <v>0.0</v>
      </c>
      <c r="AA697" t="n">
        <v>0.0</v>
      </c>
      <c r="AB697" t="n">
        <v>0.0</v>
      </c>
      <c r="AC697" t="n">
        <v>0.0</v>
      </c>
      <c r="AD697" t="n">
        <v>76.0</v>
      </c>
      <c r="AE697" t="n">
        <v>64.0</v>
      </c>
      <c r="AF697" t="n">
        <v>0.0</v>
      </c>
      <c r="AG697" t="n">
        <v>6.0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WI22028189</t>
        </is>
      </c>
      <c r="B698" t="inlineStr">
        <is>
          <t>DATA_VALIDATION</t>
        </is>
      </c>
      <c r="C698" t="inlineStr">
        <is>
          <t>201330014410</t>
        </is>
      </c>
      <c r="D698" t="inlineStr">
        <is>
          <t>Folder</t>
        </is>
      </c>
      <c r="E698" s="2">
        <f>HYPERLINK("capsilon://?command=openfolder&amp;siteaddress=FAM.docvelocity-na8.net&amp;folderid=FXEB62830B-76C9-7AA0-5D9F-33BBAE2A7A64","FX2202652")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MI220287475</t>
        </is>
      </c>
      <c r="J698" t="n">
        <v>70.0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44595.01662037037</v>
      </c>
      <c r="P698" s="1" t="n">
        <v>44595.20454861111</v>
      </c>
      <c r="Q698" t="n">
        <v>15638.0</v>
      </c>
      <c r="R698" t="n">
        <v>599.0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44595.20454861111</v>
      </c>
      <c r="X698" t="n">
        <v>387.0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70.0</v>
      </c>
      <c r="AE698" t="n">
        <v>58.0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WI22028204</t>
        </is>
      </c>
      <c r="B699" t="inlineStr">
        <is>
          <t>DATA_VALIDATION</t>
        </is>
      </c>
      <c r="C699" t="inlineStr">
        <is>
          <t>201330005016</t>
        </is>
      </c>
      <c r="D699" t="inlineStr">
        <is>
          <t>Folder</t>
        </is>
      </c>
      <c r="E699" s="2">
        <f>HYPERLINK("capsilon://?command=openfolder&amp;siteaddress=FAM.docvelocity-na8.net&amp;folderid=FX8BBD468B-51C1-D6D3-2B2D-CF013E5CDD9C","FX22021289")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MI220287699</t>
        </is>
      </c>
      <c r="J699" t="n">
        <v>89.0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44595.05085648148</v>
      </c>
      <c r="P699" s="1" t="n">
        <v>44595.20688657407</v>
      </c>
      <c r="Q699" t="n">
        <v>13119.0</v>
      </c>
      <c r="R699" t="n">
        <v>362.0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44595.20688657407</v>
      </c>
      <c r="X699" t="n">
        <v>201.0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89.0</v>
      </c>
      <c r="AE699" t="n">
        <v>77.0</v>
      </c>
      <c r="AF699" t="n">
        <v>0.0</v>
      </c>
      <c r="AG699" t="n">
        <v>4.0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WI22028219</t>
        </is>
      </c>
      <c r="B700" t="inlineStr">
        <is>
          <t>DATA_VALIDATION</t>
        </is>
      </c>
      <c r="C700" t="inlineStr">
        <is>
          <t>201300021227</t>
        </is>
      </c>
      <c r="D700" t="inlineStr">
        <is>
          <t>Folder</t>
        </is>
      </c>
      <c r="E700" s="2">
        <f>HYPERLINK("capsilon://?command=openfolder&amp;siteaddress=FAM.docvelocity-na8.net&amp;folderid=FX32CC73E7-2B7A-0FF5-7CF2-51303CE11819","FX22021226")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MI220282586</t>
        </is>
      </c>
      <c r="J700" t="n">
        <v>351.0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44595.16164351852</v>
      </c>
      <c r="P700" s="1" t="n">
        <v>44595.27912037037</v>
      </c>
      <c r="Q700" t="n">
        <v>501.0</v>
      </c>
      <c r="R700" t="n">
        <v>9649.0</v>
      </c>
      <c r="S700" t="b">
        <v>0</v>
      </c>
      <c r="T700" t="inlineStr">
        <is>
          <t>N/A</t>
        </is>
      </c>
      <c r="U700" t="b">
        <v>1</v>
      </c>
      <c r="V700" t="inlineStr">
        <is>
          <t>Karnal Akhare</t>
        </is>
      </c>
      <c r="W700" s="1" t="n">
        <v>44595.22818287037</v>
      </c>
      <c r="X700" t="n">
        <v>5747.0</v>
      </c>
      <c r="Y700" t="n">
        <v>383.0</v>
      </c>
      <c r="Z700" t="n">
        <v>0.0</v>
      </c>
      <c r="AA700" t="n">
        <v>383.0</v>
      </c>
      <c r="AB700" t="n">
        <v>0.0</v>
      </c>
      <c r="AC700" t="n">
        <v>252.0</v>
      </c>
      <c r="AD700" t="n">
        <v>-32.0</v>
      </c>
      <c r="AE700" t="n">
        <v>0.0</v>
      </c>
      <c r="AF700" t="n">
        <v>0.0</v>
      </c>
      <c r="AG700" t="n">
        <v>0.0</v>
      </c>
      <c r="AH700" t="inlineStr">
        <is>
          <t>Poonam Patil</t>
        </is>
      </c>
      <c r="AI700" s="1" t="n">
        <v>44595.27912037037</v>
      </c>
      <c r="AJ700" t="n">
        <v>3828.0</v>
      </c>
      <c r="AK700" t="n">
        <v>46.0</v>
      </c>
      <c r="AL700" t="n">
        <v>0.0</v>
      </c>
      <c r="AM700" t="n">
        <v>46.0</v>
      </c>
      <c r="AN700" t="n">
        <v>0.0</v>
      </c>
      <c r="AO700" t="n">
        <v>43.0</v>
      </c>
      <c r="AP700" t="n">
        <v>-78.0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WI22028221</t>
        </is>
      </c>
      <c r="B701" t="inlineStr">
        <is>
          <t>DATA_VALIDATION</t>
        </is>
      </c>
      <c r="C701" t="inlineStr">
        <is>
          <t>201330004925</t>
        </is>
      </c>
      <c r="D701" t="inlineStr">
        <is>
          <t>Folder</t>
        </is>
      </c>
      <c r="E701" s="2">
        <f>HYPERLINK("capsilon://?command=openfolder&amp;siteaddress=FAM.docvelocity-na8.net&amp;folderid=FX13705291-204D-612E-3F7A-E809A9C768D9","FX220113179")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MI220286501</t>
        </is>
      </c>
      <c r="J701" t="n">
        <v>365.0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44595.16950231481</v>
      </c>
      <c r="P701" s="1" t="n">
        <v>44595.3080787037</v>
      </c>
      <c r="Q701" t="n">
        <v>1441.0</v>
      </c>
      <c r="R701" t="n">
        <v>10532.0</v>
      </c>
      <c r="S701" t="b">
        <v>0</v>
      </c>
      <c r="T701" t="inlineStr">
        <is>
          <t>N/A</t>
        </is>
      </c>
      <c r="U701" t="b">
        <v>1</v>
      </c>
      <c r="V701" t="inlineStr">
        <is>
          <t>Sanjana Uttekar</t>
        </is>
      </c>
      <c r="W701" s="1" t="n">
        <v>44595.24123842592</v>
      </c>
      <c r="X701" t="n">
        <v>6194.0</v>
      </c>
      <c r="Y701" t="n">
        <v>388.0</v>
      </c>
      <c r="Z701" t="n">
        <v>0.0</v>
      </c>
      <c r="AA701" t="n">
        <v>388.0</v>
      </c>
      <c r="AB701" t="n">
        <v>0.0</v>
      </c>
      <c r="AC701" t="n">
        <v>198.0</v>
      </c>
      <c r="AD701" t="n">
        <v>-23.0</v>
      </c>
      <c r="AE701" t="n">
        <v>0.0</v>
      </c>
      <c r="AF701" t="n">
        <v>0.0</v>
      </c>
      <c r="AG701" t="n">
        <v>0.0</v>
      </c>
      <c r="AH701" t="inlineStr">
        <is>
          <t>Saloni Uttekar</t>
        </is>
      </c>
      <c r="AI701" s="1" t="n">
        <v>44595.3080787037</v>
      </c>
      <c r="AJ701" t="n">
        <v>3465.0</v>
      </c>
      <c r="AK701" t="n">
        <v>27.0</v>
      </c>
      <c r="AL701" t="n">
        <v>0.0</v>
      </c>
      <c r="AM701" t="n">
        <v>27.0</v>
      </c>
      <c r="AN701" t="n">
        <v>0.0</v>
      </c>
      <c r="AO701" t="n">
        <v>28.0</v>
      </c>
      <c r="AP701" t="n">
        <v>-50.0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WI22028223</t>
        </is>
      </c>
      <c r="B702" t="inlineStr">
        <is>
          <t>DATA_VALIDATION</t>
        </is>
      </c>
      <c r="C702" t="inlineStr">
        <is>
          <t>201330005007</t>
        </is>
      </c>
      <c r="D702" t="inlineStr">
        <is>
          <t>Folder</t>
        </is>
      </c>
      <c r="E702" s="2">
        <f>HYPERLINK("capsilon://?command=openfolder&amp;siteaddress=FAM.docvelocity-na8.net&amp;folderid=FX13D649FF-D2AD-3E76-20FB-9F612BFD6B9E","FX22021140")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MI220283523</t>
        </is>
      </c>
      <c r="J702" t="n">
        <v>350.0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44595.17988425926</v>
      </c>
      <c r="P702" s="1" t="n">
        <v>44595.267962962964</v>
      </c>
      <c r="Q702" t="n">
        <v>246.0</v>
      </c>
      <c r="R702" t="n">
        <v>7364.0</v>
      </c>
      <c r="S702" t="b">
        <v>0</v>
      </c>
      <c r="T702" t="inlineStr">
        <is>
          <t>N/A</t>
        </is>
      </c>
      <c r="U702" t="b">
        <v>1</v>
      </c>
      <c r="V702" t="inlineStr">
        <is>
          <t>Devendra Naidu</t>
        </is>
      </c>
      <c r="W702" s="1" t="n">
        <v>44595.238217592596</v>
      </c>
      <c r="X702" t="n">
        <v>4996.0</v>
      </c>
      <c r="Y702" t="n">
        <v>280.0</v>
      </c>
      <c r="Z702" t="n">
        <v>0.0</v>
      </c>
      <c r="AA702" t="n">
        <v>280.0</v>
      </c>
      <c r="AB702" t="n">
        <v>0.0</v>
      </c>
      <c r="AC702" t="n">
        <v>85.0</v>
      </c>
      <c r="AD702" t="n">
        <v>70.0</v>
      </c>
      <c r="AE702" t="n">
        <v>0.0</v>
      </c>
      <c r="AF702" t="n">
        <v>0.0</v>
      </c>
      <c r="AG702" t="n">
        <v>0.0</v>
      </c>
      <c r="AH702" t="inlineStr">
        <is>
          <t>Saloni Uttekar</t>
        </is>
      </c>
      <c r="AI702" s="1" t="n">
        <v>44595.267962962964</v>
      </c>
      <c r="AJ702" t="n">
        <v>2363.0</v>
      </c>
      <c r="AK702" t="n">
        <v>19.0</v>
      </c>
      <c r="AL702" t="n">
        <v>0.0</v>
      </c>
      <c r="AM702" t="n">
        <v>19.0</v>
      </c>
      <c r="AN702" t="n">
        <v>0.0</v>
      </c>
      <c r="AO702" t="n">
        <v>15.0</v>
      </c>
      <c r="AP702" t="n">
        <v>51.0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WI22028224</t>
        </is>
      </c>
      <c r="B703" t="inlineStr">
        <is>
          <t>DATA_VALIDATION</t>
        </is>
      </c>
      <c r="C703" t="inlineStr">
        <is>
          <t>201100014600</t>
        </is>
      </c>
      <c r="D703" t="inlineStr">
        <is>
          <t>Folder</t>
        </is>
      </c>
      <c r="E703" s="2">
        <f>HYPERLINK("capsilon://?command=openfolder&amp;siteaddress=FAM.docvelocity-na8.net&amp;folderid=FXE6D366A0-3B35-D7BB-496B-938679A38FE3","FX22021220")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MI220284685</t>
        </is>
      </c>
      <c r="J703" t="n">
        <v>302.0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44595.182708333334</v>
      </c>
      <c r="P703" s="1" t="n">
        <v>44595.239803240744</v>
      </c>
      <c r="Q703" t="n">
        <v>1571.0</v>
      </c>
      <c r="R703" t="n">
        <v>3362.0</v>
      </c>
      <c r="S703" t="b">
        <v>0</v>
      </c>
      <c r="T703" t="inlineStr">
        <is>
          <t>N/A</t>
        </is>
      </c>
      <c r="U703" t="b">
        <v>1</v>
      </c>
      <c r="V703" t="inlineStr">
        <is>
          <t>Sadaf Khan</t>
        </is>
      </c>
      <c r="W703" s="1" t="n">
        <v>44595.20527777778</v>
      </c>
      <c r="X703" t="n">
        <v>1914.0</v>
      </c>
      <c r="Y703" t="n">
        <v>245.0</v>
      </c>
      <c r="Z703" t="n">
        <v>0.0</v>
      </c>
      <c r="AA703" t="n">
        <v>245.0</v>
      </c>
      <c r="AB703" t="n">
        <v>0.0</v>
      </c>
      <c r="AC703" t="n">
        <v>77.0</v>
      </c>
      <c r="AD703" t="n">
        <v>57.0</v>
      </c>
      <c r="AE703" t="n">
        <v>0.0</v>
      </c>
      <c r="AF703" t="n">
        <v>0.0</v>
      </c>
      <c r="AG703" t="n">
        <v>0.0</v>
      </c>
      <c r="AH703" t="inlineStr">
        <is>
          <t>Ashish Sutar</t>
        </is>
      </c>
      <c r="AI703" s="1" t="n">
        <v>44595.239803240744</v>
      </c>
      <c r="AJ703" t="n">
        <v>1448.0</v>
      </c>
      <c r="AK703" t="n">
        <v>4.0</v>
      </c>
      <c r="AL703" t="n">
        <v>0.0</v>
      </c>
      <c r="AM703" t="n">
        <v>4.0</v>
      </c>
      <c r="AN703" t="n">
        <v>21.0</v>
      </c>
      <c r="AO703" t="n">
        <v>4.0</v>
      </c>
      <c r="AP703" t="n">
        <v>53.0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WI22028225</t>
        </is>
      </c>
      <c r="B704" t="inlineStr">
        <is>
          <t>DATA_VALIDATION</t>
        </is>
      </c>
      <c r="C704" t="inlineStr">
        <is>
          <t>201300021151</t>
        </is>
      </c>
      <c r="D704" t="inlineStr">
        <is>
          <t>Folder</t>
        </is>
      </c>
      <c r="E704" s="2">
        <f>HYPERLINK("capsilon://?command=openfolder&amp;siteaddress=FAM.docvelocity-na8.net&amp;folderid=FXF2460BA0-FBBC-6F0D-E254-05609733967D","FX220113408")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MI220286815</t>
        </is>
      </c>
      <c r="J704" t="n">
        <v>564.0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44595.19840277778</v>
      </c>
      <c r="P704" s="1" t="n">
        <v>44595.320925925924</v>
      </c>
      <c r="Q704" t="n">
        <v>426.0</v>
      </c>
      <c r="R704" t="n">
        <v>10160.0</v>
      </c>
      <c r="S704" t="b">
        <v>0</v>
      </c>
      <c r="T704" t="inlineStr">
        <is>
          <t>N/A</t>
        </is>
      </c>
      <c r="U704" t="b">
        <v>1</v>
      </c>
      <c r="V704" t="inlineStr">
        <is>
          <t>Sanjay Kharade</t>
        </is>
      </c>
      <c r="W704" s="1" t="n">
        <v>44595.2944212963</v>
      </c>
      <c r="X704" t="n">
        <v>8240.0</v>
      </c>
      <c r="Y704" t="n">
        <v>352.0</v>
      </c>
      <c r="Z704" t="n">
        <v>0.0</v>
      </c>
      <c r="AA704" t="n">
        <v>352.0</v>
      </c>
      <c r="AB704" t="n">
        <v>1034.0</v>
      </c>
      <c r="AC704" t="n">
        <v>237.0</v>
      </c>
      <c r="AD704" t="n">
        <v>212.0</v>
      </c>
      <c r="AE704" t="n">
        <v>0.0</v>
      </c>
      <c r="AF704" t="n">
        <v>0.0</v>
      </c>
      <c r="AG704" t="n">
        <v>0.0</v>
      </c>
      <c r="AH704" t="inlineStr">
        <is>
          <t>Poonam Patil</t>
        </is>
      </c>
      <c r="AI704" s="1" t="n">
        <v>44595.320925925924</v>
      </c>
      <c r="AJ704" t="n">
        <v>1905.0</v>
      </c>
      <c r="AK704" t="n">
        <v>4.0</v>
      </c>
      <c r="AL704" t="n">
        <v>0.0</v>
      </c>
      <c r="AM704" t="n">
        <v>4.0</v>
      </c>
      <c r="AN704" t="n">
        <v>245.0</v>
      </c>
      <c r="AO704" t="n">
        <v>3.0</v>
      </c>
      <c r="AP704" t="n">
        <v>208.0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WI22028226</t>
        </is>
      </c>
      <c r="B705" t="inlineStr">
        <is>
          <t>DATA_VALIDATION</t>
        </is>
      </c>
      <c r="C705" t="inlineStr">
        <is>
          <t>201110012434</t>
        </is>
      </c>
      <c r="D705" t="inlineStr">
        <is>
          <t>Folder</t>
        </is>
      </c>
      <c r="E705" s="2">
        <f>HYPERLINK("capsilon://?command=openfolder&amp;siteaddress=FAM.docvelocity-na8.net&amp;folderid=FX2ED313B5-A7D5-BDF8-E834-37B4ABCF2313","FX2202488")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MI220287039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44595.1984375</v>
      </c>
      <c r="P705" s="1" t="n">
        <v>44595.24060185185</v>
      </c>
      <c r="Q705" t="n">
        <v>599.0</v>
      </c>
      <c r="R705" t="n">
        <v>3044.0</v>
      </c>
      <c r="S705" t="b">
        <v>0</v>
      </c>
      <c r="T705" t="inlineStr">
        <is>
          <t>N/A</t>
        </is>
      </c>
      <c r="U705" t="b">
        <v>1</v>
      </c>
      <c r="V705" t="inlineStr">
        <is>
          <t>Ujwala Ajabe</t>
        </is>
      </c>
      <c r="W705" s="1" t="n">
        <v>44595.22046296296</v>
      </c>
      <c r="X705" t="n">
        <v>1878.0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41.0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Saloni Uttekar</t>
        </is>
      </c>
      <c r="AI705" s="1" t="n">
        <v>44595.24060185185</v>
      </c>
      <c r="AJ705" t="n">
        <v>485.0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WI22028228</t>
        </is>
      </c>
      <c r="B706" t="inlineStr">
        <is>
          <t>DATA_VALIDATION</t>
        </is>
      </c>
      <c r="C706" t="inlineStr">
        <is>
          <t>201330004897</t>
        </is>
      </c>
      <c r="D706" t="inlineStr">
        <is>
          <t>Folder</t>
        </is>
      </c>
      <c r="E706" s="2">
        <f>HYPERLINK("capsilon://?command=openfolder&amp;siteaddress=FAM.docvelocity-na8.net&amp;folderid=FXB3500856-DD45-E3F1-862A-7244B086D5F6","FX220112236")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MI220287159</t>
        </is>
      </c>
      <c r="J706" t="n">
        <v>228.0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44595.20134259259</v>
      </c>
      <c r="P706" s="1" t="n">
        <v>44595.252858796295</v>
      </c>
      <c r="Q706" t="n">
        <v>2594.0</v>
      </c>
      <c r="R706" t="n">
        <v>1857.0</v>
      </c>
      <c r="S706" t="b">
        <v>0</v>
      </c>
      <c r="T706" t="inlineStr">
        <is>
          <t>N/A</t>
        </is>
      </c>
      <c r="U706" t="b">
        <v>1</v>
      </c>
      <c r="V706" t="inlineStr">
        <is>
          <t>Raman Vaidya</t>
        </is>
      </c>
      <c r="W706" s="1" t="n">
        <v>44595.21666666667</v>
      </c>
      <c r="X706" t="n">
        <v>1318.0</v>
      </c>
      <c r="Y706" t="n">
        <v>149.0</v>
      </c>
      <c r="Z706" t="n">
        <v>0.0</v>
      </c>
      <c r="AA706" t="n">
        <v>149.0</v>
      </c>
      <c r="AB706" t="n">
        <v>43.0</v>
      </c>
      <c r="AC706" t="n">
        <v>40.0</v>
      </c>
      <c r="AD706" t="n">
        <v>79.0</v>
      </c>
      <c r="AE706" t="n">
        <v>0.0</v>
      </c>
      <c r="AF706" t="n">
        <v>0.0</v>
      </c>
      <c r="AG706" t="n">
        <v>0.0</v>
      </c>
      <c r="AH706" t="inlineStr">
        <is>
          <t>Sangeeta Kumari</t>
        </is>
      </c>
      <c r="AI706" s="1" t="n">
        <v>44595.252858796295</v>
      </c>
      <c r="AJ706" t="n">
        <v>539.0</v>
      </c>
      <c r="AK706" t="n">
        <v>3.0</v>
      </c>
      <c r="AL706" t="n">
        <v>0.0</v>
      </c>
      <c r="AM706" t="n">
        <v>3.0</v>
      </c>
      <c r="AN706" t="n">
        <v>43.0</v>
      </c>
      <c r="AO706" t="n">
        <v>2.0</v>
      </c>
      <c r="AP706" t="n">
        <v>76.0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WI22028229</t>
        </is>
      </c>
      <c r="B707" t="inlineStr">
        <is>
          <t>DATA_VALIDATION</t>
        </is>
      </c>
      <c r="C707" t="inlineStr">
        <is>
          <t>201330014410</t>
        </is>
      </c>
      <c r="D707" t="inlineStr">
        <is>
          <t>Folder</t>
        </is>
      </c>
      <c r="E707" s="2">
        <f>HYPERLINK("capsilon://?command=openfolder&amp;siteaddress=FAM.docvelocity-na8.net&amp;folderid=FXEB62830B-76C9-7AA0-5D9F-33BBAE2A7A64","FX2202652")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MI220287475</t>
        </is>
      </c>
      <c r="J707" t="n">
        <v>209.0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44595.20622685185</v>
      </c>
      <c r="P707" s="1" t="n">
        <v>44595.29886574074</v>
      </c>
      <c r="Q707" t="n">
        <v>3433.0</v>
      </c>
      <c r="R707" t="n">
        <v>4571.0</v>
      </c>
      <c r="S707" t="b">
        <v>0</v>
      </c>
      <c r="T707" t="inlineStr">
        <is>
          <t>N/A</t>
        </is>
      </c>
      <c r="U707" t="b">
        <v>1</v>
      </c>
      <c r="V707" t="inlineStr">
        <is>
          <t>Sadaf Khan</t>
        </is>
      </c>
      <c r="W707" s="1" t="n">
        <v>44595.24101851852</v>
      </c>
      <c r="X707" t="n">
        <v>2859.0</v>
      </c>
      <c r="Y707" t="n">
        <v>211.0</v>
      </c>
      <c r="Z707" t="n">
        <v>0.0</v>
      </c>
      <c r="AA707" t="n">
        <v>211.0</v>
      </c>
      <c r="AB707" t="n">
        <v>0.0</v>
      </c>
      <c r="AC707" t="n">
        <v>86.0</v>
      </c>
      <c r="AD707" t="n">
        <v>-2.0</v>
      </c>
      <c r="AE707" t="n">
        <v>0.0</v>
      </c>
      <c r="AF707" t="n">
        <v>0.0</v>
      </c>
      <c r="AG707" t="n">
        <v>0.0</v>
      </c>
      <c r="AH707" t="inlineStr">
        <is>
          <t>Poonam Patil</t>
        </is>
      </c>
      <c r="AI707" s="1" t="n">
        <v>44595.29886574074</v>
      </c>
      <c r="AJ707" t="n">
        <v>1705.0</v>
      </c>
      <c r="AK707" t="n">
        <v>7.0</v>
      </c>
      <c r="AL707" t="n">
        <v>0.0</v>
      </c>
      <c r="AM707" t="n">
        <v>7.0</v>
      </c>
      <c r="AN707" t="n">
        <v>0.0</v>
      </c>
      <c r="AO707" t="n">
        <v>6.0</v>
      </c>
      <c r="AP707" t="n">
        <v>-9.0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WI22028231</t>
        </is>
      </c>
      <c r="B708" t="inlineStr">
        <is>
          <t>DATA_VALIDATION</t>
        </is>
      </c>
      <c r="C708" t="inlineStr">
        <is>
          <t>201330005016</t>
        </is>
      </c>
      <c r="D708" t="inlineStr">
        <is>
          <t>Folder</t>
        </is>
      </c>
      <c r="E708" s="2">
        <f>HYPERLINK("capsilon://?command=openfolder&amp;siteaddress=FAM.docvelocity-na8.net&amp;folderid=FX8BBD468B-51C1-D6D3-2B2D-CF013E5CDD9C","FX22021289")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MI220287699</t>
        </is>
      </c>
      <c r="J708" t="n">
        <v>159.0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44595.20806712963</v>
      </c>
      <c r="P708" s="1" t="n">
        <v>44595.26082175926</v>
      </c>
      <c r="Q708" t="n">
        <v>2044.0</v>
      </c>
      <c r="R708" t="n">
        <v>2514.0</v>
      </c>
      <c r="S708" t="b">
        <v>0</v>
      </c>
      <c r="T708" t="inlineStr">
        <is>
          <t>N/A</t>
        </is>
      </c>
      <c r="U708" t="b">
        <v>1</v>
      </c>
      <c r="V708" t="inlineStr">
        <is>
          <t>Raman Vaidya</t>
        </is>
      </c>
      <c r="W708" s="1" t="n">
        <v>44595.23782407407</v>
      </c>
      <c r="X708" t="n">
        <v>1827.0</v>
      </c>
      <c r="Y708" t="n">
        <v>150.0</v>
      </c>
      <c r="Z708" t="n">
        <v>0.0</v>
      </c>
      <c r="AA708" t="n">
        <v>150.0</v>
      </c>
      <c r="AB708" t="n">
        <v>0.0</v>
      </c>
      <c r="AC708" t="n">
        <v>70.0</v>
      </c>
      <c r="AD708" t="n">
        <v>9.0</v>
      </c>
      <c r="AE708" t="n">
        <v>0.0</v>
      </c>
      <c r="AF708" t="n">
        <v>0.0</v>
      </c>
      <c r="AG708" t="n">
        <v>0.0</v>
      </c>
      <c r="AH708" t="inlineStr">
        <is>
          <t>Sangeeta Kumari</t>
        </is>
      </c>
      <c r="AI708" s="1" t="n">
        <v>44595.26082175926</v>
      </c>
      <c r="AJ708" t="n">
        <v>687.0</v>
      </c>
      <c r="AK708" t="n">
        <v>4.0</v>
      </c>
      <c r="AL708" t="n">
        <v>0.0</v>
      </c>
      <c r="AM708" t="n">
        <v>4.0</v>
      </c>
      <c r="AN708" t="n">
        <v>0.0</v>
      </c>
      <c r="AO708" t="n">
        <v>3.0</v>
      </c>
      <c r="AP708" t="n">
        <v>5.0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WI22028638</t>
        </is>
      </c>
      <c r="B709" t="inlineStr">
        <is>
          <t>DATA_VALIDATION</t>
        </is>
      </c>
      <c r="C709" t="inlineStr">
        <is>
          <t>201308007975</t>
        </is>
      </c>
      <c r="D709" t="inlineStr">
        <is>
          <t>Folder</t>
        </is>
      </c>
      <c r="E709" s="2">
        <f>HYPERLINK("capsilon://?command=openfolder&amp;siteaddress=FAM.docvelocity-na8.net&amp;folderid=FX4BB8A95C-4A32-68A3-9211-AB66913A0E20","FX21129448")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MI220293117</t>
        </is>
      </c>
      <c r="J709" t="n">
        <v>66.0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44595.45023148148</v>
      </c>
      <c r="P709" s="1" t="n">
        <v>44595.483622685184</v>
      </c>
      <c r="Q709" t="n">
        <v>1924.0</v>
      </c>
      <c r="R709" t="n">
        <v>961.0</v>
      </c>
      <c r="S709" t="b">
        <v>0</v>
      </c>
      <c r="T709" t="inlineStr">
        <is>
          <t>N/A</t>
        </is>
      </c>
      <c r="U709" t="b">
        <v>0</v>
      </c>
      <c r="V709" t="inlineStr">
        <is>
          <t>Nisha Verma</t>
        </is>
      </c>
      <c r="W709" s="1" t="n">
        <v>44595.45538194444</v>
      </c>
      <c r="X709" t="n">
        <v>179.0</v>
      </c>
      <c r="Y709" t="n">
        <v>52.0</v>
      </c>
      <c r="Z709" t="n">
        <v>0.0</v>
      </c>
      <c r="AA709" t="n">
        <v>52.0</v>
      </c>
      <c r="AB709" t="n">
        <v>0.0</v>
      </c>
      <c r="AC709" t="n">
        <v>26.0</v>
      </c>
      <c r="AD709" t="n">
        <v>14.0</v>
      </c>
      <c r="AE709" t="n">
        <v>0.0</v>
      </c>
      <c r="AF709" t="n">
        <v>0.0</v>
      </c>
      <c r="AG709" t="n">
        <v>0.0</v>
      </c>
      <c r="AH709" t="inlineStr">
        <is>
          <t>Mohini Shinde</t>
        </is>
      </c>
      <c r="AI709" s="1" t="n">
        <v>44595.483622685184</v>
      </c>
      <c r="AJ709" t="n">
        <v>782.0</v>
      </c>
      <c r="AK709" t="n">
        <v>1.0</v>
      </c>
      <c r="AL709" t="n">
        <v>0.0</v>
      </c>
      <c r="AM709" t="n">
        <v>1.0</v>
      </c>
      <c r="AN709" t="n">
        <v>0.0</v>
      </c>
      <c r="AO709" t="n">
        <v>1.0</v>
      </c>
      <c r="AP709" t="n">
        <v>13.0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WI22028695</t>
        </is>
      </c>
      <c r="B710" t="inlineStr">
        <is>
          <t>DATA_VALIDATION</t>
        </is>
      </c>
      <c r="C710" t="inlineStr">
        <is>
          <t>201330004979</t>
        </is>
      </c>
      <c r="D710" t="inlineStr">
        <is>
          <t>Folder</t>
        </is>
      </c>
      <c r="E710" s="2">
        <f>HYPERLINK("capsilon://?command=openfolder&amp;siteaddress=FAM.docvelocity-na8.net&amp;folderid=FX45772C83-8652-448A-035C-ECAFA9249E19","FX2202596")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MI220293460</t>
        </is>
      </c>
      <c r="J710" t="n">
        <v>63.0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44595.45576388889</v>
      </c>
      <c r="P710" s="1" t="n">
        <v>44595.490069444444</v>
      </c>
      <c r="Q710" t="n">
        <v>2182.0</v>
      </c>
      <c r="R710" t="n">
        <v>782.0</v>
      </c>
      <c r="S710" t="b">
        <v>0</v>
      </c>
      <c r="T710" t="inlineStr">
        <is>
          <t>N/A</t>
        </is>
      </c>
      <c r="U710" t="b">
        <v>0</v>
      </c>
      <c r="V710" t="inlineStr">
        <is>
          <t>Karnal Akhare</t>
        </is>
      </c>
      <c r="W710" s="1" t="n">
        <v>44595.45958333334</v>
      </c>
      <c r="X710" t="n">
        <v>226.0</v>
      </c>
      <c r="Y710" t="n">
        <v>61.0</v>
      </c>
      <c r="Z710" t="n">
        <v>0.0</v>
      </c>
      <c r="AA710" t="n">
        <v>61.0</v>
      </c>
      <c r="AB710" t="n">
        <v>0.0</v>
      </c>
      <c r="AC710" t="n">
        <v>22.0</v>
      </c>
      <c r="AD710" t="n">
        <v>2.0</v>
      </c>
      <c r="AE710" t="n">
        <v>0.0</v>
      </c>
      <c r="AF710" t="n">
        <v>0.0</v>
      </c>
      <c r="AG710" t="n">
        <v>0.0</v>
      </c>
      <c r="AH710" t="inlineStr">
        <is>
          <t>Mohini Shinde</t>
        </is>
      </c>
      <c r="AI710" s="1" t="n">
        <v>44595.490069444444</v>
      </c>
      <c r="AJ710" t="n">
        <v>556.0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WI22028696</t>
        </is>
      </c>
      <c r="B711" t="inlineStr">
        <is>
          <t>DATA_VALIDATION</t>
        </is>
      </c>
      <c r="C711" t="inlineStr">
        <is>
          <t>201330004979</t>
        </is>
      </c>
      <c r="D711" t="inlineStr">
        <is>
          <t>Folder</t>
        </is>
      </c>
      <c r="E711" s="2">
        <f>HYPERLINK("capsilon://?command=openfolder&amp;siteaddress=FAM.docvelocity-na8.net&amp;folderid=FX45772C83-8652-448A-035C-ECAFA9249E19","FX2202596")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MI220293467</t>
        </is>
      </c>
      <c r="J711" t="n">
        <v>53.0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44595.45582175926</v>
      </c>
      <c r="P711" s="1" t="n">
        <v>44595.494733796295</v>
      </c>
      <c r="Q711" t="n">
        <v>2784.0</v>
      </c>
      <c r="R711" t="n">
        <v>578.0</v>
      </c>
      <c r="S711" t="b">
        <v>0</v>
      </c>
      <c r="T711" t="inlineStr">
        <is>
          <t>N/A</t>
        </is>
      </c>
      <c r="U711" t="b">
        <v>0</v>
      </c>
      <c r="V711" t="inlineStr">
        <is>
          <t>Sanjay Kharade</t>
        </is>
      </c>
      <c r="W711" s="1" t="n">
        <v>44595.46065972222</v>
      </c>
      <c r="X711" t="n">
        <v>176.0</v>
      </c>
      <c r="Y711" t="n">
        <v>51.0</v>
      </c>
      <c r="Z711" t="n">
        <v>0.0</v>
      </c>
      <c r="AA711" t="n">
        <v>51.0</v>
      </c>
      <c r="AB711" t="n">
        <v>0.0</v>
      </c>
      <c r="AC711" t="n">
        <v>21.0</v>
      </c>
      <c r="AD711" t="n">
        <v>2.0</v>
      </c>
      <c r="AE711" t="n">
        <v>0.0</v>
      </c>
      <c r="AF711" t="n">
        <v>0.0</v>
      </c>
      <c r="AG711" t="n">
        <v>0.0</v>
      </c>
      <c r="AH711" t="inlineStr">
        <is>
          <t>Mohini Shinde</t>
        </is>
      </c>
      <c r="AI711" s="1" t="n">
        <v>44595.494733796295</v>
      </c>
      <c r="AJ711" t="n">
        <v>402.0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2.0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WI22028701</t>
        </is>
      </c>
      <c r="B712" t="inlineStr">
        <is>
          <t>DATA_VALIDATION</t>
        </is>
      </c>
      <c r="C712" t="inlineStr">
        <is>
          <t>201330004979</t>
        </is>
      </c>
      <c r="D712" t="inlineStr">
        <is>
          <t>Folder</t>
        </is>
      </c>
      <c r="E712" s="2">
        <f>HYPERLINK("capsilon://?command=openfolder&amp;siteaddress=FAM.docvelocity-na8.net&amp;folderid=FX45772C83-8652-448A-035C-ECAFA9249E19","FX2202596")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MI220293472</t>
        </is>
      </c>
      <c r="J712" t="n">
        <v>43.0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44595.45662037037</v>
      </c>
      <c r="P712" s="1" t="n">
        <v>44595.49833333334</v>
      </c>
      <c r="Q712" t="n">
        <v>3039.0</v>
      </c>
      <c r="R712" t="n">
        <v>565.0</v>
      </c>
      <c r="S712" t="b">
        <v>0</v>
      </c>
      <c r="T712" t="inlineStr">
        <is>
          <t>N/A</t>
        </is>
      </c>
      <c r="U712" t="b">
        <v>0</v>
      </c>
      <c r="V712" t="inlineStr">
        <is>
          <t>Nisha Verma</t>
        </is>
      </c>
      <c r="W712" s="1" t="n">
        <v>44595.461643518516</v>
      </c>
      <c r="X712" t="n">
        <v>254.0</v>
      </c>
      <c r="Y712" t="n">
        <v>41.0</v>
      </c>
      <c r="Z712" t="n">
        <v>0.0</v>
      </c>
      <c r="AA712" t="n">
        <v>41.0</v>
      </c>
      <c r="AB712" t="n">
        <v>0.0</v>
      </c>
      <c r="AC712" t="n">
        <v>19.0</v>
      </c>
      <c r="AD712" t="n">
        <v>2.0</v>
      </c>
      <c r="AE712" t="n">
        <v>0.0</v>
      </c>
      <c r="AF712" t="n">
        <v>0.0</v>
      </c>
      <c r="AG712" t="n">
        <v>0.0</v>
      </c>
      <c r="AH712" t="inlineStr">
        <is>
          <t>Mohini Shinde</t>
        </is>
      </c>
      <c r="AI712" s="1" t="n">
        <v>44595.49833333334</v>
      </c>
      <c r="AJ712" t="n">
        <v>311.0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WI22028702</t>
        </is>
      </c>
      <c r="B713" t="inlineStr">
        <is>
          <t>DATA_VALIDATION</t>
        </is>
      </c>
      <c r="C713" t="inlineStr">
        <is>
          <t>201330004979</t>
        </is>
      </c>
      <c r="D713" t="inlineStr">
        <is>
          <t>Folder</t>
        </is>
      </c>
      <c r="E713" s="2">
        <f>HYPERLINK("capsilon://?command=openfolder&amp;siteaddress=FAM.docvelocity-na8.net&amp;folderid=FX45772C83-8652-448A-035C-ECAFA9249E19","FX2202596")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MI220293477</t>
        </is>
      </c>
      <c r="J713" t="n">
        <v>43.0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44595.45670138889</v>
      </c>
      <c r="P713" s="1" t="n">
        <v>44595.49921296296</v>
      </c>
      <c r="Q713" t="n">
        <v>3272.0</v>
      </c>
      <c r="R713" t="n">
        <v>401.0</v>
      </c>
      <c r="S713" t="b">
        <v>0</v>
      </c>
      <c r="T713" t="inlineStr">
        <is>
          <t>N/A</t>
        </is>
      </c>
      <c r="U713" t="b">
        <v>0</v>
      </c>
      <c r="V713" t="inlineStr">
        <is>
          <t>Karnal Akhare</t>
        </is>
      </c>
      <c r="W713" s="1" t="n">
        <v>44595.46158564815</v>
      </c>
      <c r="X713" t="n">
        <v>173.0</v>
      </c>
      <c r="Y713" t="n">
        <v>41.0</v>
      </c>
      <c r="Z713" t="n">
        <v>0.0</v>
      </c>
      <c r="AA713" t="n">
        <v>41.0</v>
      </c>
      <c r="AB713" t="n">
        <v>0.0</v>
      </c>
      <c r="AC713" t="n">
        <v>19.0</v>
      </c>
      <c r="AD713" t="n">
        <v>2.0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44595.49921296296</v>
      </c>
      <c r="AJ713" t="n">
        <v>228.0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2.0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WI22028710</t>
        </is>
      </c>
      <c r="B714" t="inlineStr">
        <is>
          <t>DATA_VALIDATION</t>
        </is>
      </c>
      <c r="C714" t="inlineStr">
        <is>
          <t>201308008117</t>
        </is>
      </c>
      <c r="D714" t="inlineStr">
        <is>
          <t>Folder</t>
        </is>
      </c>
      <c r="E714" s="2">
        <f>HYPERLINK("capsilon://?command=openfolder&amp;siteaddress=FAM.docvelocity-na8.net&amp;folderid=FX030923D8-AFC6-B39E-C66F-93256DD54152","FX220113298")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MI220293623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44595.457662037035</v>
      </c>
      <c r="P714" s="1" t="n">
        <v>44595.50314814815</v>
      </c>
      <c r="Q714" t="n">
        <v>3380.0</v>
      </c>
      <c r="R714" t="n">
        <v>550.0</v>
      </c>
      <c r="S714" t="b">
        <v>0</v>
      </c>
      <c r="T714" t="inlineStr">
        <is>
          <t>N/A</t>
        </is>
      </c>
      <c r="U714" t="b">
        <v>0</v>
      </c>
      <c r="V714" t="inlineStr">
        <is>
          <t>Sanjay Kharade</t>
        </is>
      </c>
      <c r="W714" s="1" t="n">
        <v>44595.462233796294</v>
      </c>
      <c r="X714" t="n">
        <v>135.0</v>
      </c>
      <c r="Y714" t="n">
        <v>52.0</v>
      </c>
      <c r="Z714" t="n">
        <v>0.0</v>
      </c>
      <c r="AA714" t="n">
        <v>52.0</v>
      </c>
      <c r="AB714" t="n">
        <v>0.0</v>
      </c>
      <c r="AC714" t="n">
        <v>16.0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44595.50314814815</v>
      </c>
      <c r="AJ714" t="n">
        <v>415.0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WI22028713</t>
        </is>
      </c>
      <c r="B715" t="inlineStr">
        <is>
          <t>DATA_VALIDATION</t>
        </is>
      </c>
      <c r="C715" t="inlineStr">
        <is>
          <t>201308007975</t>
        </is>
      </c>
      <c r="D715" t="inlineStr">
        <is>
          <t>Folder</t>
        </is>
      </c>
      <c r="E715" s="2">
        <f>HYPERLINK("capsilon://?command=openfolder&amp;siteaddress=FAM.docvelocity-na8.net&amp;folderid=FX4BB8A95C-4A32-68A3-9211-AB66913A0E20","FX21129448")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MI220293633</t>
        </is>
      </c>
      <c r="J715" t="n">
        <v>28.0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44595.457916666666</v>
      </c>
      <c r="P715" s="1" t="n">
        <v>44595.50101851852</v>
      </c>
      <c r="Q715" t="n">
        <v>3378.0</v>
      </c>
      <c r="R715" t="n">
        <v>346.0</v>
      </c>
      <c r="S715" t="b">
        <v>0</v>
      </c>
      <c r="T715" t="inlineStr">
        <is>
          <t>N/A</t>
        </is>
      </c>
      <c r="U715" t="b">
        <v>0</v>
      </c>
      <c r="V715" t="inlineStr">
        <is>
          <t>Karnal Akhare</t>
        </is>
      </c>
      <c r="W715" s="1" t="n">
        <v>44595.46387731482</v>
      </c>
      <c r="X715" t="n">
        <v>191.0</v>
      </c>
      <c r="Y715" t="n">
        <v>23.0</v>
      </c>
      <c r="Z715" t="n">
        <v>0.0</v>
      </c>
      <c r="AA715" t="n">
        <v>23.0</v>
      </c>
      <c r="AB715" t="n">
        <v>0.0</v>
      </c>
      <c r="AC715" t="n">
        <v>4.0</v>
      </c>
      <c r="AD715" t="n">
        <v>5.0</v>
      </c>
      <c r="AE715" t="n">
        <v>0.0</v>
      </c>
      <c r="AF715" t="n">
        <v>0.0</v>
      </c>
      <c r="AG715" t="n">
        <v>0.0</v>
      </c>
      <c r="AH715" t="inlineStr">
        <is>
          <t>Poonam Patil</t>
        </is>
      </c>
      <c r="AI715" s="1" t="n">
        <v>44595.50101851852</v>
      </c>
      <c r="AJ715" t="n">
        <v>155.0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WI22028724</t>
        </is>
      </c>
      <c r="B716" t="inlineStr">
        <is>
          <t>DATA_VALIDATION</t>
        </is>
      </c>
      <c r="C716" t="inlineStr">
        <is>
          <t>201308008117</t>
        </is>
      </c>
      <c r="D716" t="inlineStr">
        <is>
          <t>Folder</t>
        </is>
      </c>
      <c r="E716" s="2">
        <f>HYPERLINK("capsilon://?command=openfolder&amp;siteaddress=FAM.docvelocity-na8.net&amp;folderid=FX030923D8-AFC6-B39E-C66F-93256DD54152","FX220113298")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MI220293775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44595.45995370371</v>
      </c>
      <c r="P716" s="1" t="n">
        <v>44595.50305555556</v>
      </c>
      <c r="Q716" t="n">
        <v>3320.0</v>
      </c>
      <c r="R716" t="n">
        <v>404.0</v>
      </c>
      <c r="S716" t="b">
        <v>0</v>
      </c>
      <c r="T716" t="inlineStr">
        <is>
          <t>N/A</t>
        </is>
      </c>
      <c r="U716" t="b">
        <v>0</v>
      </c>
      <c r="V716" t="inlineStr">
        <is>
          <t>Nisha Verma</t>
        </is>
      </c>
      <c r="W716" s="1" t="n">
        <v>44595.46429398148</v>
      </c>
      <c r="X716" t="n">
        <v>229.0</v>
      </c>
      <c r="Y716" t="n">
        <v>52.0</v>
      </c>
      <c r="Z716" t="n">
        <v>0.0</v>
      </c>
      <c r="AA716" t="n">
        <v>52.0</v>
      </c>
      <c r="AB716" t="n">
        <v>0.0</v>
      </c>
      <c r="AC716" t="n">
        <v>24.0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Poonam Patil</t>
        </is>
      </c>
      <c r="AI716" s="1" t="n">
        <v>44595.50305555556</v>
      </c>
      <c r="AJ716" t="n">
        <v>175.0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WI22028782</t>
        </is>
      </c>
      <c r="B717" t="inlineStr">
        <is>
          <t>DATA_VALIDATION</t>
        </is>
      </c>
      <c r="C717" t="inlineStr">
        <is>
          <t>201330004997</t>
        </is>
      </c>
      <c r="D717" t="inlineStr">
        <is>
          <t>Folder</t>
        </is>
      </c>
      <c r="E717" s="2">
        <f>HYPERLINK("capsilon://?command=openfolder&amp;siteaddress=FAM.docvelocity-na8.net&amp;folderid=FX9A1B7F53-70DA-0F72-0114-B1FA1B97CC1D","FX2202991")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MI220294535</t>
        </is>
      </c>
      <c r="J717" t="n">
        <v>38.0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44595.47099537037</v>
      </c>
      <c r="P717" s="1" t="n">
        <v>44595.55206018518</v>
      </c>
      <c r="Q717" t="n">
        <v>4221.0</v>
      </c>
      <c r="R717" t="n">
        <v>2783.0</v>
      </c>
      <c r="S717" t="b">
        <v>0</v>
      </c>
      <c r="T717" t="inlineStr">
        <is>
          <t>N/A</t>
        </is>
      </c>
      <c r="U717" t="b">
        <v>0</v>
      </c>
      <c r="V717" t="inlineStr">
        <is>
          <t>Raman Vaidya</t>
        </is>
      </c>
      <c r="W717" s="1" t="n">
        <v>44595.546319444446</v>
      </c>
      <c r="X717" t="n">
        <v>1452.0</v>
      </c>
      <c r="Y717" t="n">
        <v>37.0</v>
      </c>
      <c r="Z717" t="n">
        <v>0.0</v>
      </c>
      <c r="AA717" t="n">
        <v>37.0</v>
      </c>
      <c r="AB717" t="n">
        <v>0.0</v>
      </c>
      <c r="AC717" t="n">
        <v>18.0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44595.55206018518</v>
      </c>
      <c r="AJ717" t="n">
        <v>152.0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WI22029043</t>
        </is>
      </c>
      <c r="B718" t="inlineStr">
        <is>
          <t>DATA_VALIDATION</t>
        </is>
      </c>
      <c r="C718" t="inlineStr">
        <is>
          <t>201340000559</t>
        </is>
      </c>
      <c r="D718" t="inlineStr">
        <is>
          <t>Folder</t>
        </is>
      </c>
      <c r="E718" s="2">
        <f>HYPERLINK("capsilon://?command=openfolder&amp;siteaddress=FAM.docvelocity-na8.net&amp;folderid=FX8FCDD4BD-97D8-D1BF-0CAD-C0D2DBA3ADA3","FX220113270")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MI220296915</t>
        </is>
      </c>
      <c r="J718" t="n">
        <v>132.0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44595.49831018518</v>
      </c>
      <c r="P718" s="1" t="n">
        <v>44595.52961805555</v>
      </c>
      <c r="Q718" t="n">
        <v>66.0</v>
      </c>
      <c r="R718" t="n">
        <v>2639.0</v>
      </c>
      <c r="S718" t="b">
        <v>0</v>
      </c>
      <c r="T718" t="inlineStr">
        <is>
          <t>N/A</t>
        </is>
      </c>
      <c r="U718" t="b">
        <v>0</v>
      </c>
      <c r="V718" t="inlineStr">
        <is>
          <t>Ketan Pathak</t>
        </is>
      </c>
      <c r="W718" s="1" t="n">
        <v>44595.51856481482</v>
      </c>
      <c r="X718" t="n">
        <v>1740.0</v>
      </c>
      <c r="Y718" t="n">
        <v>104.0</v>
      </c>
      <c r="Z718" t="n">
        <v>0.0</v>
      </c>
      <c r="AA718" t="n">
        <v>104.0</v>
      </c>
      <c r="AB718" t="n">
        <v>0.0</v>
      </c>
      <c r="AC718" t="n">
        <v>78.0</v>
      </c>
      <c r="AD718" t="n">
        <v>28.0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44595.52961805555</v>
      </c>
      <c r="AJ718" t="n">
        <v>899.0</v>
      </c>
      <c r="AK718" t="n">
        <v>3.0</v>
      </c>
      <c r="AL718" t="n">
        <v>0.0</v>
      </c>
      <c r="AM718" t="n">
        <v>3.0</v>
      </c>
      <c r="AN718" t="n">
        <v>0.0</v>
      </c>
      <c r="AO718" t="n">
        <v>3.0</v>
      </c>
      <c r="AP718" t="n">
        <v>25.0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WI22029080</t>
        </is>
      </c>
      <c r="B719" t="inlineStr">
        <is>
          <t>DATA_VALIDATION</t>
        </is>
      </c>
      <c r="C719" t="inlineStr">
        <is>
          <t>201300021037</t>
        </is>
      </c>
      <c r="D719" t="inlineStr">
        <is>
          <t>Folder</t>
        </is>
      </c>
      <c r="E719" s="2">
        <f>HYPERLINK("capsilon://?command=openfolder&amp;siteaddress=FAM.docvelocity-na8.net&amp;folderid=FXA1323897-FEF4-77A0-3F1C-13DBF65EA969","FX220110750")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MI220297234</t>
        </is>
      </c>
      <c r="J719" t="n">
        <v>60.0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44595.50325231482</v>
      </c>
      <c r="P719" s="1" t="n">
        <v>44595.51907407407</v>
      </c>
      <c r="Q719" t="n">
        <v>1109.0</v>
      </c>
      <c r="R719" t="n">
        <v>258.0</v>
      </c>
      <c r="S719" t="b">
        <v>0</v>
      </c>
      <c r="T719" t="inlineStr">
        <is>
          <t>N/A</t>
        </is>
      </c>
      <c r="U719" t="b">
        <v>0</v>
      </c>
      <c r="V719" t="inlineStr">
        <is>
          <t>Sumit Jarhad</t>
        </is>
      </c>
      <c r="W719" s="1" t="n">
        <v>44595.51907407407</v>
      </c>
      <c r="X719" t="n">
        <v>148.0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60.0</v>
      </c>
      <c r="AE719" t="n">
        <v>48.0</v>
      </c>
      <c r="AF719" t="n">
        <v>0.0</v>
      </c>
      <c r="AG719" t="n">
        <v>3.0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WI22029145</t>
        </is>
      </c>
      <c r="B720" t="inlineStr">
        <is>
          <t>DATA_VALIDATION</t>
        </is>
      </c>
      <c r="C720" t="inlineStr">
        <is>
          <t>201330014409</t>
        </is>
      </c>
      <c r="D720" t="inlineStr">
        <is>
          <t>Folder</t>
        </is>
      </c>
      <c r="E720" s="2">
        <f>HYPERLINK("capsilon://?command=openfolder&amp;siteaddress=FAM.docvelocity-na8.net&amp;folderid=FX0B6A6E71-8BB1-9875-0059-B29FA27ABA5C","FX220114039")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MI220297616</t>
        </is>
      </c>
      <c r="J720" t="n">
        <v>75.0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44595.50714120371</v>
      </c>
      <c r="P720" s="1" t="n">
        <v>44595.51731481482</v>
      </c>
      <c r="Q720" t="n">
        <v>66.0</v>
      </c>
      <c r="R720" t="n">
        <v>813.0</v>
      </c>
      <c r="S720" t="b">
        <v>0</v>
      </c>
      <c r="T720" t="inlineStr">
        <is>
          <t>N/A</t>
        </is>
      </c>
      <c r="U720" t="b">
        <v>0</v>
      </c>
      <c r="V720" t="inlineStr">
        <is>
          <t>Suraj Toradmal</t>
        </is>
      </c>
      <c r="W720" s="1" t="n">
        <v>44595.51300925926</v>
      </c>
      <c r="X720" t="n">
        <v>495.0</v>
      </c>
      <c r="Y720" t="n">
        <v>60.0</v>
      </c>
      <c r="Z720" t="n">
        <v>0.0</v>
      </c>
      <c r="AA720" t="n">
        <v>60.0</v>
      </c>
      <c r="AB720" t="n">
        <v>0.0</v>
      </c>
      <c r="AC720" t="n">
        <v>31.0</v>
      </c>
      <c r="AD720" t="n">
        <v>15.0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44595.51731481482</v>
      </c>
      <c r="AJ720" t="n">
        <v>318.0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15.0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WI22029172</t>
        </is>
      </c>
      <c r="B721" t="inlineStr">
        <is>
          <t>DATA_VALIDATION</t>
        </is>
      </c>
      <c r="C721" t="inlineStr">
        <is>
          <t>201340000564</t>
        </is>
      </c>
      <c r="D721" t="inlineStr">
        <is>
          <t>Folder</t>
        </is>
      </c>
      <c r="E721" s="2">
        <f>HYPERLINK("capsilon://?command=openfolder&amp;siteaddress=FAM.docvelocity-na8.net&amp;folderid=FXB2F7C9A9-220E-94BF-7F25-3190BD4AE442","FX2202486")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MI220297749</t>
        </is>
      </c>
      <c r="J721" t="n">
        <v>162.0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44595.51037037037</v>
      </c>
      <c r="P721" s="1" t="n">
        <v>44595.54121527778</v>
      </c>
      <c r="Q721" t="n">
        <v>1946.0</v>
      </c>
      <c r="R721" t="n">
        <v>719.0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44595.54121527778</v>
      </c>
      <c r="X721" t="n">
        <v>264.0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162.0</v>
      </c>
      <c r="AE721" t="n">
        <v>138.0</v>
      </c>
      <c r="AF721" t="n">
        <v>0.0</v>
      </c>
      <c r="AG721" t="n">
        <v>10.0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WI22029193</t>
        </is>
      </c>
      <c r="B722" t="inlineStr">
        <is>
          <t>DATA_VALIDATION</t>
        </is>
      </c>
      <c r="C722" t="inlineStr">
        <is>
          <t>201130013213</t>
        </is>
      </c>
      <c r="D722" t="inlineStr">
        <is>
          <t>Folder</t>
        </is>
      </c>
      <c r="E722" s="2">
        <f>HYPERLINK("capsilon://?command=openfolder&amp;siteaddress=FAM.docvelocity-na8.net&amp;folderid=FX11810A69-33FA-F31A-5F89-4CE9E9C532BA","FX22021163")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MI220298201</t>
        </is>
      </c>
      <c r="J722" t="n">
        <v>32.0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44595.512870370374</v>
      </c>
      <c r="P722" s="1" t="n">
        <v>44595.527546296296</v>
      </c>
      <c r="Q722" t="n">
        <v>296.0</v>
      </c>
      <c r="R722" t="n">
        <v>972.0</v>
      </c>
      <c r="S722" t="b">
        <v>0</v>
      </c>
      <c r="T722" t="inlineStr">
        <is>
          <t>N/A</t>
        </is>
      </c>
      <c r="U722" t="b">
        <v>0</v>
      </c>
      <c r="V722" t="inlineStr">
        <is>
          <t>Sanjay Kharade</t>
        </is>
      </c>
      <c r="W722" s="1" t="n">
        <v>44595.52030092593</v>
      </c>
      <c r="X722" t="n">
        <v>557.0</v>
      </c>
      <c r="Y722" t="n">
        <v>43.0</v>
      </c>
      <c r="Z722" t="n">
        <v>0.0</v>
      </c>
      <c r="AA722" t="n">
        <v>43.0</v>
      </c>
      <c r="AB722" t="n">
        <v>0.0</v>
      </c>
      <c r="AC722" t="n">
        <v>29.0</v>
      </c>
      <c r="AD722" t="n">
        <v>-11.0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44595.527546296296</v>
      </c>
      <c r="AJ722" t="n">
        <v>407.0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-11.0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WI22029199</t>
        </is>
      </c>
      <c r="B723" t="inlineStr">
        <is>
          <t>DATA_VALIDATION</t>
        </is>
      </c>
      <c r="C723" t="inlineStr">
        <is>
          <t>201130013213</t>
        </is>
      </c>
      <c r="D723" t="inlineStr">
        <is>
          <t>Folder</t>
        </is>
      </c>
      <c r="E723" s="2">
        <f>HYPERLINK("capsilon://?command=openfolder&amp;siteaddress=FAM.docvelocity-na8.net&amp;folderid=FX11810A69-33FA-F31A-5F89-4CE9E9C532BA","FX22021163")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MI220298286</t>
        </is>
      </c>
      <c r="J723" t="n">
        <v>94.0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44595.513240740744</v>
      </c>
      <c r="P723" s="1" t="n">
        <v>44595.53377314815</v>
      </c>
      <c r="Q723" t="n">
        <v>1253.0</v>
      </c>
      <c r="R723" t="n">
        <v>521.0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Sanjay Kharade</t>
        </is>
      </c>
      <c r="W723" s="1" t="n">
        <v>44595.52478009259</v>
      </c>
      <c r="X723" t="n">
        <v>386.0</v>
      </c>
      <c r="Y723" t="n">
        <v>73.0</v>
      </c>
      <c r="Z723" t="n">
        <v>0.0</v>
      </c>
      <c r="AA723" t="n">
        <v>73.0</v>
      </c>
      <c r="AB723" t="n">
        <v>0.0</v>
      </c>
      <c r="AC723" t="n">
        <v>34.0</v>
      </c>
      <c r="AD723" t="n">
        <v>21.0</v>
      </c>
      <c r="AE723" t="n">
        <v>0.0</v>
      </c>
      <c r="AF723" t="n">
        <v>0.0</v>
      </c>
      <c r="AG723" t="n">
        <v>0.0</v>
      </c>
      <c r="AH723" t="inlineStr">
        <is>
          <t>Dashrath Soren</t>
        </is>
      </c>
      <c r="AI723" s="1" t="n">
        <v>44595.53377314815</v>
      </c>
      <c r="AJ723" t="n">
        <v>135.0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21.0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WI22029201</t>
        </is>
      </c>
      <c r="B724" t="inlineStr">
        <is>
          <t>DATA_VALIDATION</t>
        </is>
      </c>
      <c r="C724" t="inlineStr">
        <is>
          <t>201130013213</t>
        </is>
      </c>
      <c r="D724" t="inlineStr">
        <is>
          <t>Folder</t>
        </is>
      </c>
      <c r="E724" s="2">
        <f>HYPERLINK("capsilon://?command=openfolder&amp;siteaddress=FAM.docvelocity-na8.net&amp;folderid=FX11810A69-33FA-F31A-5F89-4CE9E9C532BA","FX22021163")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MI220298258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44595.51373842593</v>
      </c>
      <c r="P724" s="1" t="n">
        <v>44595.58766203704</v>
      </c>
      <c r="Q724" t="n">
        <v>3491.0</v>
      </c>
      <c r="R724" t="n">
        <v>2896.0</v>
      </c>
      <c r="S724" t="b">
        <v>0</v>
      </c>
      <c r="T724" t="inlineStr">
        <is>
          <t>N/A</t>
        </is>
      </c>
      <c r="U724" t="b">
        <v>0</v>
      </c>
      <c r="V724" t="inlineStr">
        <is>
          <t>Raman Vaidya</t>
        </is>
      </c>
      <c r="W724" s="1" t="n">
        <v>44595.57303240741</v>
      </c>
      <c r="X724" t="n">
        <v>2307.0</v>
      </c>
      <c r="Y724" t="n">
        <v>38.0</v>
      </c>
      <c r="Z724" t="n">
        <v>0.0</v>
      </c>
      <c r="AA724" t="n">
        <v>38.0</v>
      </c>
      <c r="AB724" t="n">
        <v>0.0</v>
      </c>
      <c r="AC724" t="n">
        <v>29.0</v>
      </c>
      <c r="AD724" t="n">
        <v>0.0</v>
      </c>
      <c r="AE724" t="n">
        <v>0.0</v>
      </c>
      <c r="AF724" t="n">
        <v>0.0</v>
      </c>
      <c r="AG724" t="n">
        <v>0.0</v>
      </c>
      <c r="AH724" t="inlineStr">
        <is>
          <t>Dashrath Soren</t>
        </is>
      </c>
      <c r="AI724" s="1" t="n">
        <v>44595.58766203704</v>
      </c>
      <c r="AJ724" t="n">
        <v>399.0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WI22029240</t>
        </is>
      </c>
      <c r="B725" t="inlineStr">
        <is>
          <t>DATA_VALIDATION</t>
        </is>
      </c>
      <c r="C725" t="inlineStr">
        <is>
          <t>201300021037</t>
        </is>
      </c>
      <c r="D725" t="inlineStr">
        <is>
          <t>Folder</t>
        </is>
      </c>
      <c r="E725" s="2">
        <f>HYPERLINK("capsilon://?command=openfolder&amp;siteaddress=FAM.docvelocity-na8.net&amp;folderid=FXA1323897-FEF4-77A0-3F1C-13DBF65EA969","FX220110750")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MI220297234</t>
        </is>
      </c>
      <c r="J725" t="n">
        <v>92.0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44595.520150462966</v>
      </c>
      <c r="P725" s="1" t="n">
        <v>44595.55028935185</v>
      </c>
      <c r="Q725" t="n">
        <v>130.0</v>
      </c>
      <c r="R725" t="n">
        <v>2474.0</v>
      </c>
      <c r="S725" t="b">
        <v>0</v>
      </c>
      <c r="T725" t="inlineStr">
        <is>
          <t>N/A</t>
        </is>
      </c>
      <c r="U725" t="b">
        <v>1</v>
      </c>
      <c r="V725" t="inlineStr">
        <is>
          <t>Ketan Pathak</t>
        </is>
      </c>
      <c r="W725" s="1" t="n">
        <v>44595.54466435185</v>
      </c>
      <c r="X725" t="n">
        <v>2109.0</v>
      </c>
      <c r="Y725" t="n">
        <v>118.0</v>
      </c>
      <c r="Z725" t="n">
        <v>0.0</v>
      </c>
      <c r="AA725" t="n">
        <v>118.0</v>
      </c>
      <c r="AB725" t="n">
        <v>0.0</v>
      </c>
      <c r="AC725" t="n">
        <v>95.0</v>
      </c>
      <c r="AD725" t="n">
        <v>-26.0</v>
      </c>
      <c r="AE725" t="n">
        <v>0.0</v>
      </c>
      <c r="AF725" t="n">
        <v>0.0</v>
      </c>
      <c r="AG725" t="n">
        <v>0.0</v>
      </c>
      <c r="AH725" t="inlineStr">
        <is>
          <t>Vikash Suryakanth Parmar</t>
        </is>
      </c>
      <c r="AI725" s="1" t="n">
        <v>44595.55028935185</v>
      </c>
      <c r="AJ725" t="n">
        <v>352.0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WI22029262</t>
        </is>
      </c>
      <c r="B726" t="inlineStr">
        <is>
          <t>DATA_VALIDATION</t>
        </is>
      </c>
      <c r="C726" t="inlineStr">
        <is>
          <t>201348000302</t>
        </is>
      </c>
      <c r="D726" t="inlineStr">
        <is>
          <t>Folder</t>
        </is>
      </c>
      <c r="E726" s="2">
        <f>HYPERLINK("capsilon://?command=openfolder&amp;siteaddress=FAM.docvelocity-na8.net&amp;folderid=FXB6BEF0B0-ACFC-ECCF-DF4F-30EF61EC534D","FX220113795")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MI220299121</t>
        </is>
      </c>
      <c r="J726" t="n">
        <v>169.0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44595.52365740741</v>
      </c>
      <c r="P726" s="1" t="n">
        <v>44595.54584490741</v>
      </c>
      <c r="Q726" t="n">
        <v>1477.0</v>
      </c>
      <c r="R726" t="n">
        <v>440.0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44595.54584490741</v>
      </c>
      <c r="X726" t="n">
        <v>388.0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169.0</v>
      </c>
      <c r="AE726" t="n">
        <v>145.0</v>
      </c>
      <c r="AF726" t="n">
        <v>0.0</v>
      </c>
      <c r="AG726" t="n">
        <v>10.0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WI22029309</t>
        </is>
      </c>
      <c r="B727" t="inlineStr">
        <is>
          <t>DATA_VALIDATION</t>
        </is>
      </c>
      <c r="C727" t="inlineStr">
        <is>
          <t>201300021068</t>
        </is>
      </c>
      <c r="D727" t="inlineStr">
        <is>
          <t>Folder</t>
        </is>
      </c>
      <c r="E727" s="2">
        <f>HYPERLINK("capsilon://?command=openfolder&amp;siteaddress=FAM.docvelocity-na8.net&amp;folderid=FX5DCAA1CB-562B-568C-2FDE-D82E3ADF634C","FX220111636")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MI220299554</t>
        </is>
      </c>
      <c r="J727" t="n">
        <v>170.0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44595.52800925926</v>
      </c>
      <c r="P727" s="1" t="n">
        <v>44595.59074074074</v>
      </c>
      <c r="Q727" t="n">
        <v>4375.0</v>
      </c>
      <c r="R727" t="n">
        <v>1045.0</v>
      </c>
      <c r="S727" t="b">
        <v>0</v>
      </c>
      <c r="T727" t="inlineStr">
        <is>
          <t>N/A</t>
        </is>
      </c>
      <c r="U727" t="b">
        <v>0</v>
      </c>
      <c r="V727" t="inlineStr">
        <is>
          <t>Sumit Jarhad</t>
        </is>
      </c>
      <c r="W727" s="1" t="n">
        <v>44595.55327546296</v>
      </c>
      <c r="X727" t="n">
        <v>641.0</v>
      </c>
      <c r="Y727" t="n">
        <v>134.0</v>
      </c>
      <c r="Z727" t="n">
        <v>0.0</v>
      </c>
      <c r="AA727" t="n">
        <v>134.0</v>
      </c>
      <c r="AB727" t="n">
        <v>0.0</v>
      </c>
      <c r="AC727" t="n">
        <v>64.0</v>
      </c>
      <c r="AD727" t="n">
        <v>36.0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44595.59074074074</v>
      </c>
      <c r="AJ727" t="n">
        <v>365.0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36.0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WI22029367</t>
        </is>
      </c>
      <c r="B728" t="inlineStr">
        <is>
          <t>DATA_VALIDATION</t>
        </is>
      </c>
      <c r="C728" t="inlineStr">
        <is>
          <t>201340000566</t>
        </is>
      </c>
      <c r="D728" t="inlineStr">
        <is>
          <t>Folder</t>
        </is>
      </c>
      <c r="E728" s="2">
        <f>HYPERLINK("capsilon://?command=openfolder&amp;siteaddress=FAM.docvelocity-na8.net&amp;folderid=FX038739EB-D888-20E4-5CBC-C92C8868D8AD","FX2202909")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MI220299157</t>
        </is>
      </c>
      <c r="J728" t="n">
        <v>93.0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44595.532546296294</v>
      </c>
      <c r="P728" s="1" t="n">
        <v>44595.564108796294</v>
      </c>
      <c r="Q728" t="n">
        <v>2354.0</v>
      </c>
      <c r="R728" t="n">
        <v>373.0</v>
      </c>
      <c r="S728" t="b">
        <v>0</v>
      </c>
      <c r="T728" t="inlineStr">
        <is>
          <t>N/A</t>
        </is>
      </c>
      <c r="U728" t="b">
        <v>0</v>
      </c>
      <c r="V728" t="inlineStr">
        <is>
          <t>Sumit Jarhad</t>
        </is>
      </c>
      <c r="W728" s="1" t="n">
        <v>44595.564108796294</v>
      </c>
      <c r="X728" t="n">
        <v>308.0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93.0</v>
      </c>
      <c r="AE728" t="n">
        <v>81.0</v>
      </c>
      <c r="AF728" t="n">
        <v>0.0</v>
      </c>
      <c r="AG728" t="n">
        <v>13.0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WI22029517</t>
        </is>
      </c>
      <c r="B729" t="inlineStr">
        <is>
          <t>DATA_VALIDATION</t>
        </is>
      </c>
      <c r="C729" t="inlineStr">
        <is>
          <t>201330005017</t>
        </is>
      </c>
      <c r="D729" t="inlineStr">
        <is>
          <t>Folder</t>
        </is>
      </c>
      <c r="E729" s="2">
        <f>HYPERLINK("capsilon://?command=openfolder&amp;siteaddress=FAM.docvelocity-na8.net&amp;folderid=FX742C8CAD-5618-75E0-F46F-9EDB633BCC1E","FX22021306")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MI2202100873</t>
        </is>
      </c>
      <c r="J729" t="n">
        <v>149.0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44595.542395833334</v>
      </c>
      <c r="P729" s="1" t="n">
        <v>44595.56700231481</v>
      </c>
      <c r="Q729" t="n">
        <v>1835.0</v>
      </c>
      <c r="R729" t="n">
        <v>291.0</v>
      </c>
      <c r="S729" t="b">
        <v>0</v>
      </c>
      <c r="T729" t="inlineStr">
        <is>
          <t>N/A</t>
        </is>
      </c>
      <c r="U729" t="b">
        <v>0</v>
      </c>
      <c r="V729" t="inlineStr">
        <is>
          <t>Sumit Jarhad</t>
        </is>
      </c>
      <c r="W729" s="1" t="n">
        <v>44595.56700231481</v>
      </c>
      <c r="X729" t="n">
        <v>249.0</v>
      </c>
      <c r="Y729" t="n">
        <v>0.0</v>
      </c>
      <c r="Z729" t="n">
        <v>0.0</v>
      </c>
      <c r="AA729" t="n">
        <v>0.0</v>
      </c>
      <c r="AB729" t="n">
        <v>0.0</v>
      </c>
      <c r="AC729" t="n">
        <v>0.0</v>
      </c>
      <c r="AD729" t="n">
        <v>149.0</v>
      </c>
      <c r="AE729" t="n">
        <v>125.0</v>
      </c>
      <c r="AF729" t="n">
        <v>0.0</v>
      </c>
      <c r="AG729" t="n">
        <v>11.0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WI22029528</t>
        </is>
      </c>
      <c r="B730" t="inlineStr">
        <is>
          <t>DATA_VALIDATION</t>
        </is>
      </c>
      <c r="C730" t="inlineStr">
        <is>
          <t>201340000564</t>
        </is>
      </c>
      <c r="D730" t="inlineStr">
        <is>
          <t>Folder</t>
        </is>
      </c>
      <c r="E730" s="2">
        <f>HYPERLINK("capsilon://?command=openfolder&amp;siteaddress=FAM.docvelocity-na8.net&amp;folderid=FXB2F7C9A9-220E-94BF-7F25-3190BD4AE442","FX2202486")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MI220297749</t>
        </is>
      </c>
      <c r="J730" t="n">
        <v>427.0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44595.542974537035</v>
      </c>
      <c r="P730" s="1" t="n">
        <v>44595.63222222222</v>
      </c>
      <c r="Q730" t="n">
        <v>543.0</v>
      </c>
      <c r="R730" t="n">
        <v>7168.0</v>
      </c>
      <c r="S730" t="b">
        <v>0</v>
      </c>
      <c r="T730" t="inlineStr">
        <is>
          <t>N/A</t>
        </is>
      </c>
      <c r="U730" t="b">
        <v>1</v>
      </c>
      <c r="V730" t="inlineStr">
        <is>
          <t>Ketan Pathak</t>
        </is>
      </c>
      <c r="W730" s="1" t="n">
        <v>44595.593993055554</v>
      </c>
      <c r="X730" t="n">
        <v>4261.0</v>
      </c>
      <c r="Y730" t="n">
        <v>405.0</v>
      </c>
      <c r="Z730" t="n">
        <v>0.0</v>
      </c>
      <c r="AA730" t="n">
        <v>405.0</v>
      </c>
      <c r="AB730" t="n">
        <v>0.0</v>
      </c>
      <c r="AC730" t="n">
        <v>218.0</v>
      </c>
      <c r="AD730" t="n">
        <v>22.0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44595.63222222222</v>
      </c>
      <c r="AJ730" t="n">
        <v>2865.0</v>
      </c>
      <c r="AK730" t="n">
        <v>5.0</v>
      </c>
      <c r="AL730" t="n">
        <v>0.0</v>
      </c>
      <c r="AM730" t="n">
        <v>5.0</v>
      </c>
      <c r="AN730" t="n">
        <v>0.0</v>
      </c>
      <c r="AO730" t="n">
        <v>5.0</v>
      </c>
      <c r="AP730" t="n">
        <v>17.0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WI22029617</t>
        </is>
      </c>
      <c r="B731" t="inlineStr">
        <is>
          <t>DATA_VALIDATION</t>
        </is>
      </c>
      <c r="C731" t="inlineStr">
        <is>
          <t>201348000302</t>
        </is>
      </c>
      <c r="D731" t="inlineStr">
        <is>
          <t>Folder</t>
        </is>
      </c>
      <c r="E731" s="2">
        <f>HYPERLINK("capsilon://?command=openfolder&amp;siteaddress=FAM.docvelocity-na8.net&amp;folderid=FXB6BEF0B0-ACFC-ECCF-DF4F-30EF61EC534D","FX220113795")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MI220299121</t>
        </is>
      </c>
      <c r="J731" t="n">
        <v>348.0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44595.54775462963</v>
      </c>
      <c r="P731" s="1" t="n">
        <v>44595.58650462963</v>
      </c>
      <c r="Q731" t="n">
        <v>723.0</v>
      </c>
      <c r="R731" t="n">
        <v>2625.0</v>
      </c>
      <c r="S731" t="b">
        <v>0</v>
      </c>
      <c r="T731" t="inlineStr">
        <is>
          <t>N/A</t>
        </is>
      </c>
      <c r="U731" t="b">
        <v>1</v>
      </c>
      <c r="V731" t="inlineStr">
        <is>
          <t>Supriya Khape</t>
        </is>
      </c>
      <c r="W731" s="1" t="n">
        <v>44595.56704861111</v>
      </c>
      <c r="X731" t="n">
        <v>1507.0</v>
      </c>
      <c r="Y731" t="n">
        <v>295.0</v>
      </c>
      <c r="Z731" t="n">
        <v>0.0</v>
      </c>
      <c r="AA731" t="n">
        <v>295.0</v>
      </c>
      <c r="AB731" t="n">
        <v>0.0</v>
      </c>
      <c r="AC731" t="n">
        <v>216.0</v>
      </c>
      <c r="AD731" t="n">
        <v>53.0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44595.58650462963</v>
      </c>
      <c r="AJ731" t="n">
        <v>983.0</v>
      </c>
      <c r="AK731" t="n">
        <v>3.0</v>
      </c>
      <c r="AL731" t="n">
        <v>0.0</v>
      </c>
      <c r="AM731" t="n">
        <v>3.0</v>
      </c>
      <c r="AN731" t="n">
        <v>0.0</v>
      </c>
      <c r="AO731" t="n">
        <v>3.0</v>
      </c>
      <c r="AP731" t="n">
        <v>50.0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WI22029681</t>
        </is>
      </c>
      <c r="B732" t="inlineStr">
        <is>
          <t>DATA_VALIDATION</t>
        </is>
      </c>
      <c r="C732" t="inlineStr">
        <is>
          <t>201308008087</t>
        </is>
      </c>
      <c r="D732" t="inlineStr">
        <is>
          <t>Folder</t>
        </is>
      </c>
      <c r="E732" s="2">
        <f>HYPERLINK("capsilon://?command=openfolder&amp;siteaddress=FAM.docvelocity-na8.net&amp;folderid=FXAA8559F9-230C-0F9D-3251-574E53614038","FX22019257")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MI2202102105</t>
        </is>
      </c>
      <c r="J732" t="n">
        <v>210.0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44595.55300925926</v>
      </c>
      <c r="P732" s="1" t="n">
        <v>44595.59905092593</v>
      </c>
      <c r="Q732" t="n">
        <v>735.0</v>
      </c>
      <c r="R732" t="n">
        <v>3243.0</v>
      </c>
      <c r="S732" t="b">
        <v>0</v>
      </c>
      <c r="T732" t="inlineStr">
        <is>
          <t>N/A</t>
        </is>
      </c>
      <c r="U732" t="b">
        <v>0</v>
      </c>
      <c r="V732" t="inlineStr">
        <is>
          <t>Suraj Toradmal</t>
        </is>
      </c>
      <c r="W732" s="1" t="n">
        <v>44595.5796412037</v>
      </c>
      <c r="X732" t="n">
        <v>2229.0</v>
      </c>
      <c r="Y732" t="n">
        <v>195.0</v>
      </c>
      <c r="Z732" t="n">
        <v>0.0</v>
      </c>
      <c r="AA732" t="n">
        <v>195.0</v>
      </c>
      <c r="AB732" t="n">
        <v>0.0</v>
      </c>
      <c r="AC732" t="n">
        <v>79.0</v>
      </c>
      <c r="AD732" t="n">
        <v>15.0</v>
      </c>
      <c r="AE732" t="n">
        <v>0.0</v>
      </c>
      <c r="AF732" t="n">
        <v>0.0</v>
      </c>
      <c r="AG732" t="n">
        <v>0.0</v>
      </c>
      <c r="AH732" t="inlineStr">
        <is>
          <t>Dashrath Soren</t>
        </is>
      </c>
      <c r="AI732" s="1" t="n">
        <v>44595.59905092593</v>
      </c>
      <c r="AJ732" t="n">
        <v>983.0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WI22029723</t>
        </is>
      </c>
      <c r="B733" t="inlineStr">
        <is>
          <t>DATA_VALIDATION</t>
        </is>
      </c>
      <c r="C733" t="inlineStr">
        <is>
          <t>201348000240</t>
        </is>
      </c>
      <c r="D733" t="inlineStr">
        <is>
          <t>Folder</t>
        </is>
      </c>
      <c r="E733" s="2">
        <f>HYPERLINK("capsilon://?command=openfolder&amp;siteaddress=FAM.docvelocity-na8.net&amp;folderid=FX2DA20EA9-AF7B-BA8A-938B-4DBE34E6C546","FX211210662")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MI2202102816</t>
        </is>
      </c>
      <c r="J733" t="n">
        <v>110.0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44595.55944444444</v>
      </c>
      <c r="P733" s="1" t="n">
        <v>44595.612175925926</v>
      </c>
      <c r="Q733" t="n">
        <v>2527.0</v>
      </c>
      <c r="R733" t="n">
        <v>2029.0</v>
      </c>
      <c r="S733" t="b">
        <v>0</v>
      </c>
      <c r="T733" t="inlineStr">
        <is>
          <t>N/A</t>
        </is>
      </c>
      <c r="U733" t="b">
        <v>0</v>
      </c>
      <c r="V733" t="inlineStr">
        <is>
          <t>Archana Bhujbal</t>
        </is>
      </c>
      <c r="W733" s="1" t="n">
        <v>44595.5825462963</v>
      </c>
      <c r="X733" t="n">
        <v>1727.0</v>
      </c>
      <c r="Y733" t="n">
        <v>114.0</v>
      </c>
      <c r="Z733" t="n">
        <v>0.0</v>
      </c>
      <c r="AA733" t="n">
        <v>114.0</v>
      </c>
      <c r="AB733" t="n">
        <v>0.0</v>
      </c>
      <c r="AC733" t="n">
        <v>75.0</v>
      </c>
      <c r="AD733" t="n">
        <v>-4.0</v>
      </c>
      <c r="AE733" t="n">
        <v>0.0</v>
      </c>
      <c r="AF733" t="n">
        <v>0.0</v>
      </c>
      <c r="AG733" t="n">
        <v>0.0</v>
      </c>
      <c r="AH733" t="inlineStr">
        <is>
          <t>Vikash Suryakanth Parmar</t>
        </is>
      </c>
      <c r="AI733" s="1" t="n">
        <v>44595.612175925926</v>
      </c>
      <c r="AJ733" t="n">
        <v>302.0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WI22029725</t>
        </is>
      </c>
      <c r="B734" t="inlineStr">
        <is>
          <t>DATA_VALIDATION</t>
        </is>
      </c>
      <c r="C734" t="inlineStr">
        <is>
          <t>201348000240</t>
        </is>
      </c>
      <c r="D734" t="inlineStr">
        <is>
          <t>Folder</t>
        </is>
      </c>
      <c r="E734" s="2">
        <f>HYPERLINK("capsilon://?command=openfolder&amp;siteaddress=FAM.docvelocity-na8.net&amp;folderid=FX2DA20EA9-AF7B-BA8A-938B-4DBE34E6C546","FX211210662")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MI2202102836</t>
        </is>
      </c>
      <c r="J734" t="n">
        <v>80.0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44595.559699074074</v>
      </c>
      <c r="P734" s="1" t="n">
        <v>44595.59363425926</v>
      </c>
      <c r="Q734" t="n">
        <v>2454.0</v>
      </c>
      <c r="R734" t="n">
        <v>478.0</v>
      </c>
      <c r="S734" t="b">
        <v>0</v>
      </c>
      <c r="T734" t="inlineStr">
        <is>
          <t>N/A</t>
        </is>
      </c>
      <c r="U734" t="b">
        <v>0</v>
      </c>
      <c r="V734" t="inlineStr">
        <is>
          <t>Supriya Khape</t>
        </is>
      </c>
      <c r="W734" s="1" t="n">
        <v>44595.569699074076</v>
      </c>
      <c r="X734" t="n">
        <v>205.0</v>
      </c>
      <c r="Y734" t="n">
        <v>75.0</v>
      </c>
      <c r="Z734" t="n">
        <v>0.0</v>
      </c>
      <c r="AA734" t="n">
        <v>75.0</v>
      </c>
      <c r="AB734" t="n">
        <v>0.0</v>
      </c>
      <c r="AC734" t="n">
        <v>58.0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44595.59363425926</v>
      </c>
      <c r="AJ734" t="n">
        <v>249.0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WI22029737</t>
        </is>
      </c>
      <c r="B735" t="inlineStr">
        <is>
          <t>DATA_VALIDATION</t>
        </is>
      </c>
      <c r="C735" t="inlineStr">
        <is>
          <t>201330004996</t>
        </is>
      </c>
      <c r="D735" t="inlineStr">
        <is>
          <t>Folder</t>
        </is>
      </c>
      <c r="E735" s="2">
        <f>HYPERLINK("capsilon://?command=openfolder&amp;siteaddress=FAM.docvelocity-na8.net&amp;folderid=FX14F8EB50-1555-B6C4-89A4-E735EE831087","FX2202922")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MI2202102895</t>
        </is>
      </c>
      <c r="J735" t="n">
        <v>175.0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44595.5615625</v>
      </c>
      <c r="P735" s="1" t="n">
        <v>44595.57001157408</v>
      </c>
      <c r="Q735" t="n">
        <v>478.0</v>
      </c>
      <c r="R735" t="n">
        <v>252.0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44595.57001157408</v>
      </c>
      <c r="X735" t="n">
        <v>229.0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175.0</v>
      </c>
      <c r="AE735" t="n">
        <v>151.0</v>
      </c>
      <c r="AF735" t="n">
        <v>0.0</v>
      </c>
      <c r="AG735" t="n">
        <v>8.0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WI22029774</t>
        </is>
      </c>
      <c r="B736" t="inlineStr">
        <is>
          <t>DATA_VALIDATION</t>
        </is>
      </c>
      <c r="C736" t="inlineStr">
        <is>
          <t>201340000566</t>
        </is>
      </c>
      <c r="D736" t="inlineStr">
        <is>
          <t>Folder</t>
        </is>
      </c>
      <c r="E736" s="2">
        <f>HYPERLINK("capsilon://?command=openfolder&amp;siteaddress=FAM.docvelocity-na8.net&amp;folderid=FX038739EB-D888-20E4-5CBC-C92C8868D8AD","FX2202909")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MI220299157</t>
        </is>
      </c>
      <c r="J736" t="n">
        <v>641.0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44595.56715277778</v>
      </c>
      <c r="P736" s="1" t="n">
        <v>44595.635625</v>
      </c>
      <c r="Q736" t="n">
        <v>1563.0</v>
      </c>
      <c r="R736" t="n">
        <v>4353.0</v>
      </c>
      <c r="S736" t="b">
        <v>0</v>
      </c>
      <c r="T736" t="inlineStr">
        <is>
          <t>N/A</t>
        </is>
      </c>
      <c r="U736" t="b">
        <v>1</v>
      </c>
      <c r="V736" t="inlineStr">
        <is>
          <t>Raman Vaidya</t>
        </is>
      </c>
      <c r="W736" s="1" t="n">
        <v>44595.613344907404</v>
      </c>
      <c r="X736" t="n">
        <v>3483.0</v>
      </c>
      <c r="Y736" t="n">
        <v>312.0</v>
      </c>
      <c r="Z736" t="n">
        <v>0.0</v>
      </c>
      <c r="AA736" t="n">
        <v>312.0</v>
      </c>
      <c r="AB736" t="n">
        <v>300.0</v>
      </c>
      <c r="AC736" t="n">
        <v>207.0</v>
      </c>
      <c r="AD736" t="n">
        <v>329.0</v>
      </c>
      <c r="AE736" t="n">
        <v>0.0</v>
      </c>
      <c r="AF736" t="n">
        <v>0.0</v>
      </c>
      <c r="AG736" t="n">
        <v>0.0</v>
      </c>
      <c r="AH736" t="inlineStr">
        <is>
          <t>Vikash Suryakanth Parmar</t>
        </is>
      </c>
      <c r="AI736" s="1" t="n">
        <v>44595.635625</v>
      </c>
      <c r="AJ736" t="n">
        <v>834.0</v>
      </c>
      <c r="AK736" t="n">
        <v>1.0</v>
      </c>
      <c r="AL736" t="n">
        <v>0.0</v>
      </c>
      <c r="AM736" t="n">
        <v>1.0</v>
      </c>
      <c r="AN736" t="n">
        <v>300.0</v>
      </c>
      <c r="AO736" t="n">
        <v>1.0</v>
      </c>
      <c r="AP736" t="n">
        <v>328.0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WI22029775</t>
        </is>
      </c>
      <c r="B737" t="inlineStr">
        <is>
          <t>DATA_VALIDATION</t>
        </is>
      </c>
      <c r="C737" t="inlineStr">
        <is>
          <t>201300021237</t>
        </is>
      </c>
      <c r="D737" t="inlineStr">
        <is>
          <t>Folder</t>
        </is>
      </c>
      <c r="E737" s="2">
        <f>HYPERLINK("capsilon://?command=openfolder&amp;siteaddress=FAM.docvelocity-na8.net&amp;folderid=FXF12669B4-AE8E-020A-776A-4BB48BAD5385","FX22021541")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MI2202103435</t>
        </is>
      </c>
      <c r="J737" t="n">
        <v>286.0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44595.56743055556</v>
      </c>
      <c r="P737" s="1" t="n">
        <v>44595.57413194444</v>
      </c>
      <c r="Q737" t="n">
        <v>230.0</v>
      </c>
      <c r="R737" t="n">
        <v>349.0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44595.57413194444</v>
      </c>
      <c r="X737" t="n">
        <v>349.0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286.0</v>
      </c>
      <c r="AE737" t="n">
        <v>261.0</v>
      </c>
      <c r="AF737" t="n">
        <v>0.0</v>
      </c>
      <c r="AG737" t="n">
        <v>11.0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WI22029783</t>
        </is>
      </c>
      <c r="B738" t="inlineStr">
        <is>
          <t>DATA_VALIDATION</t>
        </is>
      </c>
      <c r="C738" t="inlineStr">
        <is>
          <t>201330005017</t>
        </is>
      </c>
      <c r="D738" t="inlineStr">
        <is>
          <t>Folder</t>
        </is>
      </c>
      <c r="E738" s="2">
        <f>HYPERLINK("capsilon://?command=openfolder&amp;siteaddress=FAM.docvelocity-na8.net&amp;folderid=FX742C8CAD-5618-75E0-F46F-9EDB633BCC1E","FX22021306")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MI2202100873</t>
        </is>
      </c>
      <c r="J738" t="n">
        <v>404.0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44595.568553240744</v>
      </c>
      <c r="P738" s="1" t="n">
        <v>44595.72577546296</v>
      </c>
      <c r="Q738" t="n">
        <v>4381.0</v>
      </c>
      <c r="R738" t="n">
        <v>9203.0</v>
      </c>
      <c r="S738" t="b">
        <v>0</v>
      </c>
      <c r="T738" t="inlineStr">
        <is>
          <t>N/A</t>
        </is>
      </c>
      <c r="U738" t="b">
        <v>1</v>
      </c>
      <c r="V738" t="inlineStr">
        <is>
          <t>Suraj Toradmal</t>
        </is>
      </c>
      <c r="W738" s="1" t="n">
        <v>44595.65027777778</v>
      </c>
      <c r="X738" t="n">
        <v>4914.0</v>
      </c>
      <c r="Y738" t="n">
        <v>373.0</v>
      </c>
      <c r="Z738" t="n">
        <v>0.0</v>
      </c>
      <c r="AA738" t="n">
        <v>373.0</v>
      </c>
      <c r="AB738" t="n">
        <v>0.0</v>
      </c>
      <c r="AC738" t="n">
        <v>234.0</v>
      </c>
      <c r="AD738" t="n">
        <v>31.0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44595.72577546296</v>
      </c>
      <c r="AJ738" t="n">
        <v>4041.0</v>
      </c>
      <c r="AK738" t="n">
        <v>9.0</v>
      </c>
      <c r="AL738" t="n">
        <v>0.0</v>
      </c>
      <c r="AM738" t="n">
        <v>9.0</v>
      </c>
      <c r="AN738" t="n">
        <v>0.0</v>
      </c>
      <c r="AO738" t="n">
        <v>9.0</v>
      </c>
      <c r="AP738" t="n">
        <v>22.0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WI22029795</t>
        </is>
      </c>
      <c r="B739" t="inlineStr">
        <is>
          <t>DATA_VALIDATION</t>
        </is>
      </c>
      <c r="C739" t="inlineStr">
        <is>
          <t>201130013213</t>
        </is>
      </c>
      <c r="D739" t="inlineStr">
        <is>
          <t>Folder</t>
        </is>
      </c>
      <c r="E739" s="2">
        <f>HYPERLINK("capsilon://?command=openfolder&amp;siteaddress=FAM.docvelocity-na8.net&amp;folderid=FX11810A69-33FA-F31A-5F89-4CE9E9C532BA","FX22021163")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MI2202103910</t>
        </is>
      </c>
      <c r="J739" t="n">
        <v>94.0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44595.56983796296</v>
      </c>
      <c r="P739" s="1" t="n">
        <v>44595.85306712963</v>
      </c>
      <c r="Q739" t="n">
        <v>23868.0</v>
      </c>
      <c r="R739" t="n">
        <v>603.0</v>
      </c>
      <c r="S739" t="b">
        <v>0</v>
      </c>
      <c r="T739" t="inlineStr">
        <is>
          <t>N/A</t>
        </is>
      </c>
      <c r="U739" t="b">
        <v>0</v>
      </c>
      <c r="V739" t="inlineStr">
        <is>
          <t>Sanjay Kharade</t>
        </is>
      </c>
      <c r="W739" s="1" t="n">
        <v>44595.697696759256</v>
      </c>
      <c r="X739" t="n">
        <v>338.0</v>
      </c>
      <c r="Y739" t="n">
        <v>73.0</v>
      </c>
      <c r="Z739" t="n">
        <v>0.0</v>
      </c>
      <c r="AA739" t="n">
        <v>73.0</v>
      </c>
      <c r="AB739" t="n">
        <v>0.0</v>
      </c>
      <c r="AC739" t="n">
        <v>35.0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44595.85306712963</v>
      </c>
      <c r="AJ739" t="n">
        <v>207.0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WI22029799</t>
        </is>
      </c>
      <c r="B740" t="inlineStr">
        <is>
          <t>DATA_VALIDATION</t>
        </is>
      </c>
      <c r="C740" t="inlineStr">
        <is>
          <t>201130013213</t>
        </is>
      </c>
      <c r="D740" t="inlineStr">
        <is>
          <t>Folder</t>
        </is>
      </c>
      <c r="E740" s="2">
        <f>HYPERLINK("capsilon://?command=openfolder&amp;siteaddress=FAM.docvelocity-na8.net&amp;folderid=FX11810A69-33FA-F31A-5F89-4CE9E9C532BA","FX22021163")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MI2202103959</t>
        </is>
      </c>
      <c r="J740" t="n">
        <v>56.0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44595.570289351854</v>
      </c>
      <c r="P740" s="1" t="n">
        <v>44595.575324074074</v>
      </c>
      <c r="Q740" t="n">
        <v>372.0</v>
      </c>
      <c r="R740" t="n">
        <v>63.0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44595.575324074074</v>
      </c>
      <c r="X740" t="n">
        <v>63.0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56.0</v>
      </c>
      <c r="AE740" t="n">
        <v>42.0</v>
      </c>
      <c r="AF740" t="n">
        <v>0.0</v>
      </c>
      <c r="AG740" t="n">
        <v>3.0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WI22029810</t>
        </is>
      </c>
      <c r="B741" t="inlineStr">
        <is>
          <t>DATA_VALIDATION</t>
        </is>
      </c>
      <c r="C741" t="inlineStr">
        <is>
          <t>201330004996</t>
        </is>
      </c>
      <c r="D741" t="inlineStr">
        <is>
          <t>Folder</t>
        </is>
      </c>
      <c r="E741" s="2">
        <f>HYPERLINK("capsilon://?command=openfolder&amp;siteaddress=FAM.docvelocity-na8.net&amp;folderid=FX14F8EB50-1555-B6C4-89A4-E735EE831087","FX2202922")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MI2202102895</t>
        </is>
      </c>
      <c r="J741" t="n">
        <v>317.0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44595.57146990741</v>
      </c>
      <c r="P741" s="1" t="n">
        <v>44595.645416666666</v>
      </c>
      <c r="Q741" t="n">
        <v>3107.0</v>
      </c>
      <c r="R741" t="n">
        <v>3282.0</v>
      </c>
      <c r="S741" t="b">
        <v>0</v>
      </c>
      <c r="T741" t="inlineStr">
        <is>
          <t>N/A</t>
        </is>
      </c>
      <c r="U741" t="b">
        <v>1</v>
      </c>
      <c r="V741" t="inlineStr">
        <is>
          <t>Ketan Pathak</t>
        </is>
      </c>
      <c r="W741" s="1" t="n">
        <v>44595.61340277778</v>
      </c>
      <c r="X741" t="n">
        <v>1677.0</v>
      </c>
      <c r="Y741" t="n">
        <v>268.0</v>
      </c>
      <c r="Z741" t="n">
        <v>0.0</v>
      </c>
      <c r="AA741" t="n">
        <v>268.0</v>
      </c>
      <c r="AB741" t="n">
        <v>0.0</v>
      </c>
      <c r="AC741" t="n">
        <v>113.0</v>
      </c>
      <c r="AD741" t="n">
        <v>49.0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44595.645416666666</v>
      </c>
      <c r="AJ741" t="n">
        <v>1579.0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49.0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WI22029839</t>
        </is>
      </c>
      <c r="B742" t="inlineStr">
        <is>
          <t>DATA_VALIDATION</t>
        </is>
      </c>
      <c r="C742" t="inlineStr">
        <is>
          <t>201300021166</t>
        </is>
      </c>
      <c r="D742" t="inlineStr">
        <is>
          <t>Folder</t>
        </is>
      </c>
      <c r="E742" s="2">
        <f>HYPERLINK("capsilon://?command=openfolder&amp;siteaddress=FAM.docvelocity-na8.net&amp;folderid=FXDAC207CB-0960-93AD-A500-59452FDC711A","FX220114089")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MI2202103922</t>
        </is>
      </c>
      <c r="J742" t="n">
        <v>180.0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44595.57503472222</v>
      </c>
      <c r="P742" s="1" t="n">
        <v>44595.57811342592</v>
      </c>
      <c r="Q742" t="n">
        <v>26.0</v>
      </c>
      <c r="R742" t="n">
        <v>240.0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44595.57811342592</v>
      </c>
      <c r="X742" t="n">
        <v>240.0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180.0</v>
      </c>
      <c r="AE742" t="n">
        <v>156.0</v>
      </c>
      <c r="AF742" t="n">
        <v>0.0</v>
      </c>
      <c r="AG742" t="n">
        <v>10.0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WI22029846</t>
        </is>
      </c>
      <c r="B743" t="inlineStr">
        <is>
          <t>DATA_VALIDATION</t>
        </is>
      </c>
      <c r="C743" t="inlineStr">
        <is>
          <t>201130013213</t>
        </is>
      </c>
      <c r="D743" t="inlineStr">
        <is>
          <t>Folder</t>
        </is>
      </c>
      <c r="E743" s="2">
        <f>HYPERLINK("capsilon://?command=openfolder&amp;siteaddress=FAM.docvelocity-na8.net&amp;folderid=FX11810A69-33FA-F31A-5F89-4CE9E9C532BA","FX22021163")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MI2202103959</t>
        </is>
      </c>
      <c r="J743" t="n">
        <v>84.0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44595.57575231481</v>
      </c>
      <c r="P743" s="1" t="n">
        <v>44595.731944444444</v>
      </c>
      <c r="Q743" t="n">
        <v>9205.0</v>
      </c>
      <c r="R743" t="n">
        <v>4290.0</v>
      </c>
      <c r="S743" t="b">
        <v>0</v>
      </c>
      <c r="T743" t="inlineStr">
        <is>
          <t>N/A</t>
        </is>
      </c>
      <c r="U743" t="b">
        <v>1</v>
      </c>
      <c r="V743" t="inlineStr">
        <is>
          <t>Aditya Tade</t>
        </is>
      </c>
      <c r="W743" s="1" t="n">
        <v>44595.63659722222</v>
      </c>
      <c r="X743" t="n">
        <v>3399.0</v>
      </c>
      <c r="Y743" t="n">
        <v>63.0</v>
      </c>
      <c r="Z743" t="n">
        <v>0.0</v>
      </c>
      <c r="AA743" t="n">
        <v>63.0</v>
      </c>
      <c r="AB743" t="n">
        <v>0.0</v>
      </c>
      <c r="AC743" t="n">
        <v>34.0</v>
      </c>
      <c r="AD743" t="n">
        <v>21.0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44595.731944444444</v>
      </c>
      <c r="AJ743" t="n">
        <v>856.0</v>
      </c>
      <c r="AK743" t="n">
        <v>4.0</v>
      </c>
      <c r="AL743" t="n">
        <v>0.0</v>
      </c>
      <c r="AM743" t="n">
        <v>4.0</v>
      </c>
      <c r="AN743" t="n">
        <v>0.0</v>
      </c>
      <c r="AO743" t="n">
        <v>4.0</v>
      </c>
      <c r="AP743" t="n">
        <v>17.0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WI22029851</t>
        </is>
      </c>
      <c r="B744" t="inlineStr">
        <is>
          <t>DATA_VALIDATION</t>
        </is>
      </c>
      <c r="C744" t="inlineStr">
        <is>
          <t>201300021237</t>
        </is>
      </c>
      <c r="D744" t="inlineStr">
        <is>
          <t>Folder</t>
        </is>
      </c>
      <c r="E744" s="2">
        <f>HYPERLINK("capsilon://?command=openfolder&amp;siteaddress=FAM.docvelocity-na8.net&amp;folderid=FXF12669B4-AE8E-020A-776A-4BB48BAD5385","FX22021541")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MI2202103435</t>
        </is>
      </c>
      <c r="J744" t="n">
        <v>555.0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44595.576145833336</v>
      </c>
      <c r="P744" s="1" t="n">
        <v>44595.7484375</v>
      </c>
      <c r="Q744" t="n">
        <v>9711.0</v>
      </c>
      <c r="R744" t="n">
        <v>5175.0</v>
      </c>
      <c r="S744" t="b">
        <v>0</v>
      </c>
      <c r="T744" t="inlineStr">
        <is>
          <t>N/A</t>
        </is>
      </c>
      <c r="U744" t="b">
        <v>1</v>
      </c>
      <c r="V744" t="inlineStr">
        <is>
          <t>Amruta Erande</t>
        </is>
      </c>
      <c r="W744" s="1" t="n">
        <v>44595.64894675926</v>
      </c>
      <c r="X744" t="n">
        <v>3697.0</v>
      </c>
      <c r="Y744" t="n">
        <v>430.0</v>
      </c>
      <c r="Z744" t="n">
        <v>0.0</v>
      </c>
      <c r="AA744" t="n">
        <v>430.0</v>
      </c>
      <c r="AB744" t="n">
        <v>105.0</v>
      </c>
      <c r="AC744" t="n">
        <v>188.0</v>
      </c>
      <c r="AD744" t="n">
        <v>125.0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44595.7484375</v>
      </c>
      <c r="AJ744" t="n">
        <v>1424.0</v>
      </c>
      <c r="AK744" t="n">
        <v>7.0</v>
      </c>
      <c r="AL744" t="n">
        <v>0.0</v>
      </c>
      <c r="AM744" t="n">
        <v>7.0</v>
      </c>
      <c r="AN744" t="n">
        <v>21.0</v>
      </c>
      <c r="AO744" t="n">
        <v>7.0</v>
      </c>
      <c r="AP744" t="n">
        <v>118.0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WI22029872</t>
        </is>
      </c>
      <c r="B745" t="inlineStr">
        <is>
          <t>DATA_VALIDATION</t>
        </is>
      </c>
      <c r="C745" t="inlineStr">
        <is>
          <t>201100014569</t>
        </is>
      </c>
      <c r="D745" t="inlineStr">
        <is>
          <t>Folder</t>
        </is>
      </c>
      <c r="E745" s="2">
        <f>HYPERLINK("capsilon://?command=openfolder&amp;siteaddress=FAM.docvelocity-na8.net&amp;folderid=FX729A4D6F-BA9D-5B26-476A-6B690C69B2A1","FX220113367")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MI2202104652</t>
        </is>
      </c>
      <c r="J745" t="n">
        <v>69.0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44595.580196759256</v>
      </c>
      <c r="P745" s="1" t="n">
        <v>44595.622037037036</v>
      </c>
      <c r="Q745" t="n">
        <v>3475.0</v>
      </c>
      <c r="R745" t="n">
        <v>140.0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44595.622037037036</v>
      </c>
      <c r="X745" t="n">
        <v>140.0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69.0</v>
      </c>
      <c r="AE745" t="n">
        <v>57.0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WI22029882</t>
        </is>
      </c>
      <c r="B746" t="inlineStr">
        <is>
          <t>DATA_VALIDATION</t>
        </is>
      </c>
      <c r="C746" t="inlineStr">
        <is>
          <t>201300021166</t>
        </is>
      </c>
      <c r="D746" t="inlineStr">
        <is>
          <t>Folder</t>
        </is>
      </c>
      <c r="E746" s="2">
        <f>HYPERLINK("capsilon://?command=openfolder&amp;siteaddress=FAM.docvelocity-na8.net&amp;folderid=FXDAC207CB-0960-93AD-A500-59452FDC711A","FX220114089")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MI2202103922</t>
        </is>
      </c>
      <c r="J746" t="n">
        <v>391.0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44595.58216435185</v>
      </c>
      <c r="P746" s="1" t="n">
        <v>44595.8383912037</v>
      </c>
      <c r="Q746" t="n">
        <v>10803.0</v>
      </c>
      <c r="R746" t="n">
        <v>11335.0</v>
      </c>
      <c r="S746" t="b">
        <v>0</v>
      </c>
      <c r="T746" t="inlineStr">
        <is>
          <t>N/A</t>
        </is>
      </c>
      <c r="U746" t="b">
        <v>1</v>
      </c>
      <c r="V746" t="inlineStr">
        <is>
          <t>Raman Vaidya</t>
        </is>
      </c>
      <c r="W746" s="1" t="n">
        <v>44595.767592592594</v>
      </c>
      <c r="X746" t="n">
        <v>7777.0</v>
      </c>
      <c r="Y746" t="n">
        <v>369.0</v>
      </c>
      <c r="Z746" t="n">
        <v>0.0</v>
      </c>
      <c r="AA746" t="n">
        <v>369.0</v>
      </c>
      <c r="AB746" t="n">
        <v>21.0</v>
      </c>
      <c r="AC746" t="n">
        <v>244.0</v>
      </c>
      <c r="AD746" t="n">
        <v>22.0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44595.8383912037</v>
      </c>
      <c r="AJ746" t="n">
        <v>1119.0</v>
      </c>
      <c r="AK746" t="n">
        <v>15.0</v>
      </c>
      <c r="AL746" t="n">
        <v>0.0</v>
      </c>
      <c r="AM746" t="n">
        <v>15.0</v>
      </c>
      <c r="AN746" t="n">
        <v>21.0</v>
      </c>
      <c r="AO746" t="n">
        <v>14.0</v>
      </c>
      <c r="AP746" t="n">
        <v>7.0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2022-02-09T16:00:02Z</dcterms:created>
  <dc:creator>Apache POI</dc:creator>
</coreProperties>
</file>