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44604.45834894676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44604.45834894676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WI22023860</t>
        </is>
      </c>
      <c r="B959" t="inlineStr">
        <is>
          <t>DATA_VALIDATION</t>
        </is>
      </c>
      <c r="C959" t="inlineStr">
        <is>
          <t>201330004942</t>
        </is>
      </c>
      <c r="D959" t="inlineStr">
        <is>
          <t>Folder</t>
        </is>
      </c>
      <c r="E959" s="2">
        <f>HYPERLINK("capsilon://?command=openfolder&amp;siteaddress=FAM.docvelocity-na8.net&amp;folderid=FX06966B09-60E8-0F32-81FA-C0FCBD08AF47","FX220113886")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MI220236042</t>
        </is>
      </c>
      <c r="J959" t="n">
        <v>84.0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44593.76783564815</v>
      </c>
      <c r="P959" s="1" t="n">
        <v>44593.79880787037</v>
      </c>
      <c r="Q959" t="n">
        <v>875.0</v>
      </c>
      <c r="R959" t="n">
        <v>1801.0</v>
      </c>
      <c r="S959" t="b">
        <v>0</v>
      </c>
      <c r="T959" t="inlineStr">
        <is>
          <t>N/A</t>
        </is>
      </c>
      <c r="U959" t="b">
        <v>1</v>
      </c>
      <c r="V959" t="inlineStr">
        <is>
          <t>Sanjana Uttekar</t>
        </is>
      </c>
      <c r="W959" s="1" t="n">
        <v>44593.78902777778</v>
      </c>
      <c r="X959" t="n">
        <v>1586.0</v>
      </c>
      <c r="Y959" t="n">
        <v>63.0</v>
      </c>
      <c r="Z959" t="n">
        <v>0.0</v>
      </c>
      <c r="AA959" t="n">
        <v>63.0</v>
      </c>
      <c r="AB959" t="n">
        <v>0.0</v>
      </c>
      <c r="AC959" t="n">
        <v>32.0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Mohini Shinde</t>
        </is>
      </c>
      <c r="AI959" s="1" t="n">
        <v>44593.79880787037</v>
      </c>
      <c r="AJ959" t="n">
        <v>210.0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WI22023867</t>
        </is>
      </c>
      <c r="B960" t="inlineStr">
        <is>
          <t>DATA_VALIDATION</t>
        </is>
      </c>
      <c r="C960" t="inlineStr">
        <is>
          <t>201330004942</t>
        </is>
      </c>
      <c r="D960" t="inlineStr">
        <is>
          <t>Folder</t>
        </is>
      </c>
      <c r="E960" s="2">
        <f>HYPERLINK("capsilon://?command=openfolder&amp;siteaddress=FAM.docvelocity-na8.net&amp;folderid=FX06966B09-60E8-0F32-81FA-C0FCBD08AF47","FX220113886")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MI220236080</t>
        </is>
      </c>
      <c r="J960" t="n">
        <v>64.0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44593.769212962965</v>
      </c>
      <c r="P960" s="1" t="n">
        <v>44594.15537037037</v>
      </c>
      <c r="Q960" t="n">
        <v>29964.0</v>
      </c>
      <c r="R960" t="n">
        <v>3400.0</v>
      </c>
      <c r="S960" t="b">
        <v>0</v>
      </c>
      <c r="T960" t="inlineStr">
        <is>
          <t>N/A</t>
        </is>
      </c>
      <c r="U960" t="b">
        <v>1</v>
      </c>
      <c r="V960" t="inlineStr">
        <is>
          <t>Karnal Akhare</t>
        </is>
      </c>
      <c r="W960" s="1" t="n">
        <v>44593.81072916667</v>
      </c>
      <c r="X960" t="n">
        <v>2881.0</v>
      </c>
      <c r="Y960" t="n">
        <v>72.0</v>
      </c>
      <c r="Z960" t="n">
        <v>0.0</v>
      </c>
      <c r="AA960" t="n">
        <v>72.0</v>
      </c>
      <c r="AB960" t="n">
        <v>0.0</v>
      </c>
      <c r="AC960" t="n">
        <v>62.0</v>
      </c>
      <c r="AD960" t="n">
        <v>-8.0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44594.15537037037</v>
      </c>
      <c r="AJ960" t="n">
        <v>486.0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-8.0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WI22023896</t>
        </is>
      </c>
      <c r="B961" t="inlineStr">
        <is>
          <t>DATA_VALIDATION</t>
        </is>
      </c>
      <c r="C961" t="inlineStr">
        <is>
          <t>201308007910</t>
        </is>
      </c>
      <c r="D961" t="inlineStr">
        <is>
          <t>Folder</t>
        </is>
      </c>
      <c r="E961" s="2">
        <f>HYPERLINK("capsilon://?command=openfolder&amp;siteaddress=FAM.docvelocity-na8.net&amp;folderid=FXA992342A-AF65-1A67-41EC-3964C9F35AD3","FX21124563")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MI220239644</t>
        </is>
      </c>
      <c r="J961" t="n">
        <v>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44593.77636574074</v>
      </c>
      <c r="P961" s="1" t="n">
        <v>44593.80076388889</v>
      </c>
      <c r="Q961" t="n">
        <v>1867.0</v>
      </c>
      <c r="R961" t="n">
        <v>241.0</v>
      </c>
      <c r="S961" t="b">
        <v>0</v>
      </c>
      <c r="T961" t="inlineStr">
        <is>
          <t>N/A</t>
        </is>
      </c>
      <c r="U961" t="b">
        <v>0</v>
      </c>
      <c r="V961" t="inlineStr">
        <is>
          <t>Nisha Verma</t>
        </is>
      </c>
      <c r="W961" s="1" t="n">
        <v>44593.785462962966</v>
      </c>
      <c r="X961" t="n">
        <v>228.0</v>
      </c>
      <c r="Y961" t="n">
        <v>0.0</v>
      </c>
      <c r="Z961" t="n">
        <v>0.0</v>
      </c>
      <c r="AA961" t="n">
        <v>0.0</v>
      </c>
      <c r="AB961" t="n">
        <v>37.0</v>
      </c>
      <c r="AC961" t="n">
        <v>0.0</v>
      </c>
      <c r="AD961" t="n">
        <v>38.0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44593.80076388889</v>
      </c>
      <c r="AJ961" t="n">
        <v>13.0</v>
      </c>
      <c r="AK961" t="n">
        <v>0.0</v>
      </c>
      <c r="AL961" t="n">
        <v>0.0</v>
      </c>
      <c r="AM961" t="n">
        <v>0.0</v>
      </c>
      <c r="AN961" t="n">
        <v>37.0</v>
      </c>
      <c r="AO961" t="n">
        <v>0.0</v>
      </c>
      <c r="AP961" t="n">
        <v>38.0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WI22024076</t>
        </is>
      </c>
      <c r="B962" t="inlineStr">
        <is>
          <t>DATA_VALIDATION</t>
        </is>
      </c>
      <c r="C962" t="inlineStr">
        <is>
          <t>201100014579</t>
        </is>
      </c>
      <c r="D962" t="inlineStr">
        <is>
          <t>Folder</t>
        </is>
      </c>
      <c r="E962" s="2">
        <f>HYPERLINK("capsilon://?command=openfolder&amp;siteaddress=FAM.docvelocity-na8.net&amp;folderid=FX1C13DEBC-303A-4FD2-9590-27983B992306","FX220219")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MI220241472</t>
        </is>
      </c>
      <c r="J962" t="n">
        <v>330.0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44593.80710648148</v>
      </c>
      <c r="P962" s="1" t="n">
        <v>44593.81365740741</v>
      </c>
      <c r="Q962" t="n">
        <v>248.0</v>
      </c>
      <c r="R962" t="n">
        <v>318.0</v>
      </c>
      <c r="S962" t="b">
        <v>0</v>
      </c>
      <c r="T962" t="inlineStr">
        <is>
          <t>N/A</t>
        </is>
      </c>
      <c r="U962" t="b">
        <v>0</v>
      </c>
      <c r="V962" t="inlineStr">
        <is>
          <t>Sumit Jarhad</t>
        </is>
      </c>
      <c r="W962" s="1" t="n">
        <v>44593.81365740741</v>
      </c>
      <c r="X962" t="n">
        <v>135.0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330.0</v>
      </c>
      <c r="AE962" t="n">
        <v>278.0</v>
      </c>
      <c r="AF962" t="n">
        <v>0.0</v>
      </c>
      <c r="AG962" t="n">
        <v>8.0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WI22024087</t>
        </is>
      </c>
      <c r="B963" t="inlineStr">
        <is>
          <t>DATA_VALIDATION</t>
        </is>
      </c>
      <c r="C963" t="inlineStr">
        <is>
          <t>201300021197</t>
        </is>
      </c>
      <c r="D963" t="inlineStr">
        <is>
          <t>Folder</t>
        </is>
      </c>
      <c r="E963" s="2">
        <f>HYPERLINK("capsilon://?command=openfolder&amp;siteaddress=FAM.docvelocity-na8.net&amp;folderid=FXBE4C709B-2EB7-0A49-09AA-7C9184B4601B","FX2202508")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MI220241500</t>
        </is>
      </c>
      <c r="J963" t="n">
        <v>122.0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44593.80825231481</v>
      </c>
      <c r="P963" s="1" t="n">
        <v>44593.81208333333</v>
      </c>
      <c r="Q963" t="n">
        <v>187.0</v>
      </c>
      <c r="R963" t="n">
        <v>144.0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44593.81208333333</v>
      </c>
      <c r="X963" t="n">
        <v>106.0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122.0</v>
      </c>
      <c r="AE963" t="n">
        <v>110.0</v>
      </c>
      <c r="AF963" t="n">
        <v>0.0</v>
      </c>
      <c r="AG963" t="n">
        <v>5.0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WI22024116</t>
        </is>
      </c>
      <c r="B964" t="inlineStr">
        <is>
          <t>DATA_VALIDATION</t>
        </is>
      </c>
      <c r="C964" t="inlineStr">
        <is>
          <t>201300021197</t>
        </is>
      </c>
      <c r="D964" t="inlineStr">
        <is>
          <t>Folder</t>
        </is>
      </c>
      <c r="E964" s="2">
        <f>HYPERLINK("capsilon://?command=openfolder&amp;siteaddress=FAM.docvelocity-na8.net&amp;folderid=FXBE4C709B-2EB7-0A49-09AA-7C9184B4601B","FX2202508")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MI220241500</t>
        </is>
      </c>
      <c r="J964" t="n">
        <v>380.0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44593.81333333333</v>
      </c>
      <c r="P964" s="1" t="n">
        <v>44594.16306712963</v>
      </c>
      <c r="Q964" t="n">
        <v>28498.0</v>
      </c>
      <c r="R964" t="n">
        <v>1719.0</v>
      </c>
      <c r="S964" t="b">
        <v>0</v>
      </c>
      <c r="T964" t="inlineStr">
        <is>
          <t>N/A</t>
        </is>
      </c>
      <c r="U964" t="b">
        <v>1</v>
      </c>
      <c r="V964" t="inlineStr">
        <is>
          <t>Sanjay Kharade</t>
        </is>
      </c>
      <c r="W964" s="1" t="n">
        <v>44593.822905092595</v>
      </c>
      <c r="X964" t="n">
        <v>695.0</v>
      </c>
      <c r="Y964" t="n">
        <v>278.0</v>
      </c>
      <c r="Z964" t="n">
        <v>0.0</v>
      </c>
      <c r="AA964" t="n">
        <v>278.0</v>
      </c>
      <c r="AB964" t="n">
        <v>0.0</v>
      </c>
      <c r="AC964" t="n">
        <v>71.0</v>
      </c>
      <c r="AD964" t="n">
        <v>102.0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44594.16306712963</v>
      </c>
      <c r="AJ964" t="n">
        <v>902.0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102.0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WI22024117</t>
        </is>
      </c>
      <c r="B965" t="inlineStr">
        <is>
          <t>DATA_VALIDATION</t>
        </is>
      </c>
      <c r="C965" t="inlineStr">
        <is>
          <t>201300021184</t>
        </is>
      </c>
      <c r="D965" t="inlineStr">
        <is>
          <t>Folder</t>
        </is>
      </c>
      <c r="E965" s="2">
        <f>HYPERLINK("capsilon://?command=openfolder&amp;siteaddress=FAM.docvelocity-na8.net&amp;folderid=FX6635F53B-7807-43A2-D72D-A8F2455D1469","FX220216")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MI220241888</t>
        </is>
      </c>
      <c r="J965" t="n">
        <v>44.0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44593.81377314815</v>
      </c>
      <c r="P965" s="1" t="n">
        <v>44594.16166666667</v>
      </c>
      <c r="Q965" t="n">
        <v>29378.0</v>
      </c>
      <c r="R965" t="n">
        <v>680.0</v>
      </c>
      <c r="S965" t="b">
        <v>0</v>
      </c>
      <c r="T965" t="inlineStr">
        <is>
          <t>N/A</t>
        </is>
      </c>
      <c r="U965" t="b">
        <v>0</v>
      </c>
      <c r="V965" t="inlineStr">
        <is>
          <t>Sumit Jarhad</t>
        </is>
      </c>
      <c r="W965" s="1" t="n">
        <v>44593.81537037037</v>
      </c>
      <c r="X965" t="n">
        <v>137.0</v>
      </c>
      <c r="Y965" t="n">
        <v>39.0</v>
      </c>
      <c r="Z965" t="n">
        <v>0.0</v>
      </c>
      <c r="AA965" t="n">
        <v>39.0</v>
      </c>
      <c r="AB965" t="n">
        <v>0.0</v>
      </c>
      <c r="AC965" t="n">
        <v>7.0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44594.16166666667</v>
      </c>
      <c r="AJ965" t="n">
        <v>543.0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WI22024127</t>
        </is>
      </c>
      <c r="B966" t="inlineStr">
        <is>
          <t>DATA_VALIDATION</t>
        </is>
      </c>
      <c r="C966" t="inlineStr">
        <is>
          <t>201100014579</t>
        </is>
      </c>
      <c r="D966" t="inlineStr">
        <is>
          <t>Folder</t>
        </is>
      </c>
      <c r="E966" s="2">
        <f>HYPERLINK("capsilon://?command=openfolder&amp;siteaddress=FAM.docvelocity-na8.net&amp;folderid=FX1C13DEBC-303A-4FD2-9590-27983B992306","FX220219")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MI220241472</t>
        </is>
      </c>
      <c r="J966" t="n">
        <v>466.0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44593.815567129626</v>
      </c>
      <c r="P966" s="1" t="n">
        <v>44594.165914351855</v>
      </c>
      <c r="Q966" t="n">
        <v>28258.0</v>
      </c>
      <c r="R966" t="n">
        <v>2012.0</v>
      </c>
      <c r="S966" t="b">
        <v>0</v>
      </c>
      <c r="T966" t="inlineStr">
        <is>
          <t>N/A</t>
        </is>
      </c>
      <c r="U966" t="b">
        <v>1</v>
      </c>
      <c r="V966" t="inlineStr">
        <is>
          <t>Sumit Jarhad</t>
        </is>
      </c>
      <c r="W966" s="1" t="n">
        <v>44593.827627314815</v>
      </c>
      <c r="X966" t="n">
        <v>1035.0</v>
      </c>
      <c r="Y966" t="n">
        <v>329.0</v>
      </c>
      <c r="Z966" t="n">
        <v>0.0</v>
      </c>
      <c r="AA966" t="n">
        <v>329.0</v>
      </c>
      <c r="AB966" t="n">
        <v>0.0</v>
      </c>
      <c r="AC966" t="n">
        <v>125.0</v>
      </c>
      <c r="AD966" t="n">
        <v>137.0</v>
      </c>
      <c r="AE966" t="n">
        <v>0.0</v>
      </c>
      <c r="AF966" t="n">
        <v>0.0</v>
      </c>
      <c r="AG966" t="n">
        <v>0.0</v>
      </c>
      <c r="AH966" t="inlineStr">
        <is>
          <t>Sangeeta Kumari</t>
        </is>
      </c>
      <c r="AI966" s="1" t="n">
        <v>44594.165914351855</v>
      </c>
      <c r="AJ966" t="n">
        <v>977.0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1.0</v>
      </c>
      <c r="AP966" t="n">
        <v>135.0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WI22024170</t>
        </is>
      </c>
      <c r="B967" t="inlineStr">
        <is>
          <t>DATA_VALIDATION</t>
        </is>
      </c>
      <c r="C967" t="inlineStr">
        <is>
          <t>201300021027</t>
        </is>
      </c>
      <c r="D967" t="inlineStr">
        <is>
          <t>Folder</t>
        </is>
      </c>
      <c r="E967" s="2">
        <f>HYPERLINK("capsilon://?command=openfolder&amp;siteaddress=FAM.docvelocity-na8.net&amp;folderid=FXE74BB26C-8033-C340-7AED-01E0A47E9DD2","FX220110542")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MI220242346</t>
        </is>
      </c>
      <c r="J967" t="n">
        <v>131.0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44593.82445601852</v>
      </c>
      <c r="P967" s="1" t="n">
        <v>44594.16832175926</v>
      </c>
      <c r="Q967" t="n">
        <v>28566.0</v>
      </c>
      <c r="R967" t="n">
        <v>1144.0</v>
      </c>
      <c r="S967" t="b">
        <v>0</v>
      </c>
      <c r="T967" t="inlineStr">
        <is>
          <t>N/A</t>
        </is>
      </c>
      <c r="U967" t="b">
        <v>0</v>
      </c>
      <c r="V967" t="inlineStr">
        <is>
          <t>Hemanshi Deshlahara</t>
        </is>
      </c>
      <c r="W967" s="1" t="n">
        <v>44594.16832175926</v>
      </c>
      <c r="X967" t="n">
        <v>290.0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131.0</v>
      </c>
      <c r="AE967" t="n">
        <v>119.0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WI22024175</t>
        </is>
      </c>
      <c r="B968" t="inlineStr">
        <is>
          <t>DATA_VALIDATION</t>
        </is>
      </c>
      <c r="C968" t="inlineStr">
        <is>
          <t>201300021195</t>
        </is>
      </c>
      <c r="D968" t="inlineStr">
        <is>
          <t>Folder</t>
        </is>
      </c>
      <c r="E968" s="2">
        <f>HYPERLINK("capsilon://?command=openfolder&amp;siteaddress=FAM.docvelocity-na8.net&amp;folderid=FXA15F242D-A216-546F-1611-FA85397039E1","FX2202434")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MI220242339</t>
        </is>
      </c>
      <c r="J968" t="n">
        <v>107.0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44593.825636574074</v>
      </c>
      <c r="P968" s="1" t="n">
        <v>44594.17335648148</v>
      </c>
      <c r="Q968" t="n">
        <v>28589.0</v>
      </c>
      <c r="R968" t="n">
        <v>1454.0</v>
      </c>
      <c r="S968" t="b">
        <v>0</v>
      </c>
      <c r="T968" t="inlineStr">
        <is>
          <t>N/A</t>
        </is>
      </c>
      <c r="U968" t="b">
        <v>0</v>
      </c>
      <c r="V968" t="inlineStr">
        <is>
          <t>Hemanshi Deshlahara</t>
        </is>
      </c>
      <c r="W968" s="1" t="n">
        <v>44594.17335648148</v>
      </c>
      <c r="X968" t="n">
        <v>435.0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107.0</v>
      </c>
      <c r="AE968" t="n">
        <v>95.0</v>
      </c>
      <c r="AF968" t="n">
        <v>0.0</v>
      </c>
      <c r="AG968" t="n">
        <v>8.0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WI22024248</t>
        </is>
      </c>
      <c r="B969" t="inlineStr">
        <is>
          <t>DATA_VALIDATION</t>
        </is>
      </c>
      <c r="C969" t="inlineStr">
        <is>
          <t>201100014586</t>
        </is>
      </c>
      <c r="D969" t="inlineStr">
        <is>
          <t>Folder</t>
        </is>
      </c>
      <c r="E969" s="2">
        <f>HYPERLINK("capsilon://?command=openfolder&amp;siteaddress=FAM.docvelocity-na8.net&amp;folderid=FX69BE7A5F-B8F1-66D8-DBDC-3BE7F68977E0","FX2202524")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MI220243202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44593.84663194444</v>
      </c>
      <c r="P969" s="1" t="n">
        <v>44594.1649537037</v>
      </c>
      <c r="Q969" t="n">
        <v>26544.0</v>
      </c>
      <c r="R969" t="n">
        <v>959.0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44594.1649537037</v>
      </c>
      <c r="X969" t="n">
        <v>649.0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105.0</v>
      </c>
      <c r="AE969" t="n">
        <v>93.0</v>
      </c>
      <c r="AF969" t="n">
        <v>0.0</v>
      </c>
      <c r="AG969" t="n">
        <v>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WI22024285</t>
        </is>
      </c>
      <c r="B970" t="inlineStr">
        <is>
          <t>DATA_VALIDATION</t>
        </is>
      </c>
      <c r="C970" t="inlineStr">
        <is>
          <t>201300021188</t>
        </is>
      </c>
      <c r="D970" t="inlineStr">
        <is>
          <t>Folder</t>
        </is>
      </c>
      <c r="E970" s="2">
        <f>HYPERLINK("capsilon://?command=openfolder&amp;siteaddress=FAM.docvelocity-na8.net&amp;folderid=FX2B1E1E85-DFF8-A20B-C761-58AEE8649A87","FX2202260")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MI220243678</t>
        </is>
      </c>
      <c r="J970" t="n">
        <v>210.0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44593.86114583333</v>
      </c>
      <c r="P970" s="1" t="n">
        <v>44594.15673611111</v>
      </c>
      <c r="Q970" t="n">
        <v>25336.0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44594.15673611111</v>
      </c>
      <c r="X970" t="n">
        <v>203.0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210.0</v>
      </c>
      <c r="AE970" t="n">
        <v>186.0</v>
      </c>
      <c r="AF970" t="n">
        <v>0.0</v>
      </c>
      <c r="AG970" t="n">
        <v>7.0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WI22024410</t>
        </is>
      </c>
      <c r="B971" t="inlineStr">
        <is>
          <t>DATA_VALIDATION</t>
        </is>
      </c>
      <c r="C971" t="inlineStr">
        <is>
          <t>201308007975</t>
        </is>
      </c>
      <c r="D971" t="inlineStr">
        <is>
          <t>Folder</t>
        </is>
      </c>
      <c r="E971" s="2">
        <f>HYPERLINK("capsilon://?command=openfolder&amp;siteaddress=FAM.docvelocity-na8.net&amp;folderid=FX4BB8A95C-4A32-68A3-9211-AB66913A0E20","FX21129448")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MI220245424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44593.95298611111</v>
      </c>
      <c r="P971" s="1" t="n">
        <v>44594.165185185186</v>
      </c>
      <c r="Q971" t="n">
        <v>17417.0</v>
      </c>
      <c r="R971" t="n">
        <v>917.0</v>
      </c>
      <c r="S971" t="b">
        <v>0</v>
      </c>
      <c r="T971" t="inlineStr">
        <is>
          <t>N/A</t>
        </is>
      </c>
      <c r="U971" t="b">
        <v>0</v>
      </c>
      <c r="V971" t="inlineStr">
        <is>
          <t>Supriya Khape</t>
        </is>
      </c>
      <c r="W971" s="1" t="n">
        <v>44594.16297453704</v>
      </c>
      <c r="X971" t="n">
        <v>735.0</v>
      </c>
      <c r="Y971" t="n">
        <v>52.0</v>
      </c>
      <c r="Z971" t="n">
        <v>0.0</v>
      </c>
      <c r="AA971" t="n">
        <v>52.0</v>
      </c>
      <c r="AB971" t="n">
        <v>0.0</v>
      </c>
      <c r="AC971" t="n">
        <v>16.0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44594.165185185186</v>
      </c>
      <c r="AJ971" t="n">
        <v>182.0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WI22024460</t>
        </is>
      </c>
      <c r="B972" t="inlineStr">
        <is>
          <t>DATA_VALIDATION</t>
        </is>
      </c>
      <c r="C972" t="inlineStr">
        <is>
          <t>201300021194</t>
        </is>
      </c>
      <c r="D972" t="inlineStr">
        <is>
          <t>Folder</t>
        </is>
      </c>
      <c r="E972" s="2">
        <f>HYPERLINK("capsilon://?command=openfolder&amp;siteaddress=FAM.docvelocity-na8.net&amp;folderid=FX102E85C7-7A28-4D6B-465A-7FA315743031","FX2202428")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MI220246146</t>
        </is>
      </c>
      <c r="J972" t="n">
        <v>129.0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44594.02520833333</v>
      </c>
      <c r="P972" s="1" t="n">
        <v>44594.193715277775</v>
      </c>
      <c r="Q972" t="n">
        <v>11200.0</v>
      </c>
      <c r="R972" t="n">
        <v>3359.0</v>
      </c>
      <c r="S972" t="b">
        <v>0</v>
      </c>
      <c r="T972" t="inlineStr">
        <is>
          <t>N/A</t>
        </is>
      </c>
      <c r="U972" t="b">
        <v>0</v>
      </c>
      <c r="V972" t="inlineStr">
        <is>
          <t>Aditya Tade</t>
        </is>
      </c>
      <c r="W972" s="1" t="n">
        <v>44594.18255787037</v>
      </c>
      <c r="X972" t="n">
        <v>2404.0</v>
      </c>
      <c r="Y972" t="n">
        <v>85.0</v>
      </c>
      <c r="Z972" t="n">
        <v>0.0</v>
      </c>
      <c r="AA972" t="n">
        <v>85.0</v>
      </c>
      <c r="AB972" t="n">
        <v>0.0</v>
      </c>
      <c r="AC972" t="n">
        <v>36.0</v>
      </c>
      <c r="AD972" t="n">
        <v>44.0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44594.193715277775</v>
      </c>
      <c r="AJ972" t="n">
        <v>955.0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44.0</v>
      </c>
      <c r="AQ972" t="n">
        <v>85.0</v>
      </c>
      <c r="AR972" t="n">
        <v>0.0</v>
      </c>
      <c r="AS972" t="n">
        <v>3.0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WI22024502</t>
        </is>
      </c>
      <c r="B973" t="inlineStr">
        <is>
          <t>DATA_VALIDATION</t>
        </is>
      </c>
      <c r="C973" t="inlineStr">
        <is>
          <t>201330004889</t>
        </is>
      </c>
      <c r="D973" t="inlineStr">
        <is>
          <t>Folder</t>
        </is>
      </c>
      <c r="E973" s="2">
        <f>HYPERLINK("capsilon://?command=openfolder&amp;siteaddress=FAM.docvelocity-na8.net&amp;folderid=FX98E92E5F-09ED-2E17-5FFA-58BB6A577740","FX220112152")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MI220246643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44594.07475694444</v>
      </c>
      <c r="P973" s="1" t="n">
        <v>44594.16368055555</v>
      </c>
      <c r="Q973" t="n">
        <v>7062.0</v>
      </c>
      <c r="R973" t="n">
        <v>621.0</v>
      </c>
      <c r="S973" t="b">
        <v>0</v>
      </c>
      <c r="T973" t="inlineStr">
        <is>
          <t>N/A</t>
        </is>
      </c>
      <c r="U973" t="b">
        <v>0</v>
      </c>
      <c r="V973" t="inlineStr">
        <is>
          <t>Sanjay Kharade</t>
        </is>
      </c>
      <c r="W973" s="1" t="n">
        <v>44594.160162037035</v>
      </c>
      <c r="X973" t="n">
        <v>444.0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44594.16368055555</v>
      </c>
      <c r="AJ973" t="n">
        <v>173.0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WI22024503</t>
        </is>
      </c>
      <c r="B974" t="inlineStr">
        <is>
          <t>DATA_VALIDATION</t>
        </is>
      </c>
      <c r="C974" t="inlineStr">
        <is>
          <t>201110012433</t>
        </is>
      </c>
      <c r="D974" t="inlineStr">
        <is>
          <t>Folder</t>
        </is>
      </c>
      <c r="E974" s="2">
        <f>HYPERLINK("capsilon://?command=openfolder&amp;siteaddress=FAM.docvelocity-na8.net&amp;folderid=FXF76C4FA3-16C8-CB15-4A09-615DDD4DAC2C","FX220257")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MI220246637</t>
        </is>
      </c>
      <c r="J974" t="n">
        <v>245.0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44594.07487268518</v>
      </c>
      <c r="P974" s="1" t="n">
        <v>44594.17586805556</v>
      </c>
      <c r="Q974" t="n">
        <v>7766.0</v>
      </c>
      <c r="R974" t="n">
        <v>960.0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44594.17586805556</v>
      </c>
      <c r="X974" t="n">
        <v>216.0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245.0</v>
      </c>
      <c r="AE974" t="n">
        <v>221.0</v>
      </c>
      <c r="AF974" t="n">
        <v>0.0</v>
      </c>
      <c r="AG974" t="n">
        <v>10.0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WI22024504</t>
        </is>
      </c>
      <c r="B975" t="inlineStr">
        <is>
          <t>DATA_VALIDATION</t>
        </is>
      </c>
      <c r="C975" t="inlineStr">
        <is>
          <t>201330004889</t>
        </is>
      </c>
      <c r="D975" t="inlineStr">
        <is>
          <t>Folder</t>
        </is>
      </c>
      <c r="E975" s="2">
        <f>HYPERLINK("capsilon://?command=openfolder&amp;siteaddress=FAM.docvelocity-na8.net&amp;folderid=FX98E92E5F-09ED-2E17-5FFA-58BB6A577740","FX220112152")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MI220246645</t>
        </is>
      </c>
      <c r="J975" t="n">
        <v>88.0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44594.07581018518</v>
      </c>
      <c r="P975" s="1" t="n">
        <v>44594.16829861111</v>
      </c>
      <c r="Q975" t="n">
        <v>6994.0</v>
      </c>
      <c r="R975" t="n">
        <v>997.0</v>
      </c>
      <c r="S975" t="b">
        <v>0</v>
      </c>
      <c r="T975" t="inlineStr">
        <is>
          <t>N/A</t>
        </is>
      </c>
      <c r="U975" t="b">
        <v>0</v>
      </c>
      <c r="V975" t="inlineStr">
        <is>
          <t>Sadaf Khan</t>
        </is>
      </c>
      <c r="W975" s="1" t="n">
        <v>44594.1640625</v>
      </c>
      <c r="X975" t="n">
        <v>729.0</v>
      </c>
      <c r="Y975" t="n">
        <v>83.0</v>
      </c>
      <c r="Z975" t="n">
        <v>0.0</v>
      </c>
      <c r="AA975" t="n">
        <v>83.0</v>
      </c>
      <c r="AB975" t="n">
        <v>0.0</v>
      </c>
      <c r="AC975" t="n">
        <v>12.0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Poonam Patil</t>
        </is>
      </c>
      <c r="AI975" s="1" t="n">
        <v>44594.16829861111</v>
      </c>
      <c r="AJ975" t="n">
        <v>268.0</v>
      </c>
      <c r="AK975" t="n">
        <v>2.0</v>
      </c>
      <c r="AL975" t="n">
        <v>0.0</v>
      </c>
      <c r="AM975" t="n">
        <v>2.0</v>
      </c>
      <c r="AN975" t="n">
        <v>0.0</v>
      </c>
      <c r="AO975" t="n">
        <v>1.0</v>
      </c>
      <c r="AP975" t="n">
        <v>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WI22024505</t>
        </is>
      </c>
      <c r="B976" t="inlineStr">
        <is>
          <t>DATA_VALIDATION</t>
        </is>
      </c>
      <c r="C976" t="inlineStr">
        <is>
          <t>201330004889</t>
        </is>
      </c>
      <c r="D976" t="inlineStr">
        <is>
          <t>Folder</t>
        </is>
      </c>
      <c r="E976" s="2">
        <f>HYPERLINK("capsilon://?command=openfolder&amp;siteaddress=FAM.docvelocity-na8.net&amp;folderid=FX98E92E5F-09ED-2E17-5FFA-58BB6A577740","FX220112152")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MI220246646</t>
        </is>
      </c>
      <c r="J976" t="n">
        <v>64.0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44594.07587962963</v>
      </c>
      <c r="P976" s="1" t="n">
        <v>44594.180451388886</v>
      </c>
      <c r="Q976" t="n">
        <v>7090.0</v>
      </c>
      <c r="R976" t="n">
        <v>1945.0</v>
      </c>
      <c r="S976" t="b">
        <v>0</v>
      </c>
      <c r="T976" t="inlineStr">
        <is>
          <t>N/A</t>
        </is>
      </c>
      <c r="U976" t="b">
        <v>0</v>
      </c>
      <c r="V976" t="inlineStr">
        <is>
          <t>Ujwala Ajabe</t>
        </is>
      </c>
      <c r="W976" s="1" t="n">
        <v>44594.17634259259</v>
      </c>
      <c r="X976" t="n">
        <v>1579.0</v>
      </c>
      <c r="Y976" t="n">
        <v>38.0</v>
      </c>
      <c r="Z976" t="n">
        <v>0.0</v>
      </c>
      <c r="AA976" t="n">
        <v>38.0</v>
      </c>
      <c r="AB976" t="n">
        <v>0.0</v>
      </c>
      <c r="AC976" t="n">
        <v>13.0</v>
      </c>
      <c r="AD976" t="n">
        <v>26.0</v>
      </c>
      <c r="AE976" t="n">
        <v>0.0</v>
      </c>
      <c r="AF976" t="n">
        <v>0.0</v>
      </c>
      <c r="AG976" t="n">
        <v>0.0</v>
      </c>
      <c r="AH976" t="inlineStr">
        <is>
          <t>Sangeeta Kumari</t>
        </is>
      </c>
      <c r="AI976" s="1" t="n">
        <v>44594.180451388886</v>
      </c>
      <c r="AJ976" t="n">
        <v>312.0</v>
      </c>
      <c r="AK976" t="n">
        <v>2.0</v>
      </c>
      <c r="AL976" t="n">
        <v>0.0</v>
      </c>
      <c r="AM976" t="n">
        <v>2.0</v>
      </c>
      <c r="AN976" t="n">
        <v>0.0</v>
      </c>
      <c r="AO976" t="n">
        <v>1.0</v>
      </c>
      <c r="AP976" t="n">
        <v>24.0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WI22024506</t>
        </is>
      </c>
      <c r="B977" t="inlineStr">
        <is>
          <t>DATA_VALIDATION</t>
        </is>
      </c>
      <c r="C977" t="inlineStr">
        <is>
          <t>201330004889</t>
        </is>
      </c>
      <c r="D977" t="inlineStr">
        <is>
          <t>Folder</t>
        </is>
      </c>
      <c r="E977" s="2">
        <f>HYPERLINK("capsilon://?command=openfolder&amp;siteaddress=FAM.docvelocity-na8.net&amp;folderid=FX98E92E5F-09ED-2E17-5FFA-58BB6A577740","FX220112152")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MI220246659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44594.076145833336</v>
      </c>
      <c r="P977" s="1" t="n">
        <v>44594.171944444446</v>
      </c>
      <c r="Q977" t="n">
        <v>7352.0</v>
      </c>
      <c r="R977" t="n">
        <v>925.0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Sanjana Uttekar</t>
        </is>
      </c>
      <c r="W977" s="1" t="n">
        <v>44594.16673611111</v>
      </c>
      <c r="X977" t="n">
        <v>515.0</v>
      </c>
      <c r="Y977" t="n">
        <v>21.0</v>
      </c>
      <c r="Z977" t="n">
        <v>0.0</v>
      </c>
      <c r="AA977" t="n">
        <v>21.0</v>
      </c>
      <c r="AB977" t="n">
        <v>21.0</v>
      </c>
      <c r="AC977" t="n">
        <v>3.0</v>
      </c>
      <c r="AD977" t="n">
        <v>35.0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44594.171944444446</v>
      </c>
      <c r="AJ977" t="n">
        <v>315.0</v>
      </c>
      <c r="AK977" t="n">
        <v>3.0</v>
      </c>
      <c r="AL977" t="n">
        <v>0.0</v>
      </c>
      <c r="AM977" t="n">
        <v>3.0</v>
      </c>
      <c r="AN977" t="n">
        <v>21.0</v>
      </c>
      <c r="AO977" t="n">
        <v>2.0</v>
      </c>
      <c r="AP977" t="n">
        <v>32.0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WI22024507</t>
        </is>
      </c>
      <c r="B978" t="inlineStr">
        <is>
          <t>DATA_VALIDATION</t>
        </is>
      </c>
      <c r="C978" t="inlineStr">
        <is>
          <t>201330004889</t>
        </is>
      </c>
      <c r="D978" t="inlineStr">
        <is>
          <t>Folder</t>
        </is>
      </c>
      <c r="E978" s="2">
        <f>HYPERLINK("capsilon://?command=openfolder&amp;siteaddress=FAM.docvelocity-na8.net&amp;folderid=FX98E92E5F-09ED-2E17-5FFA-58BB6A577740","FX220112152")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MI220246660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44594.07640046296</v>
      </c>
      <c r="P978" s="1" t="n">
        <v>44594.1778125</v>
      </c>
      <c r="Q978" t="n">
        <v>7334.0</v>
      </c>
      <c r="R978" t="n">
        <v>1428.0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44594.16762731481</v>
      </c>
      <c r="X978" t="n">
        <v>814.0</v>
      </c>
      <c r="Y978" t="n">
        <v>42.0</v>
      </c>
      <c r="Z978" t="n">
        <v>0.0</v>
      </c>
      <c r="AA978" t="n">
        <v>42.0</v>
      </c>
      <c r="AB978" t="n">
        <v>0.0</v>
      </c>
      <c r="AC978" t="n">
        <v>5.0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44594.1778125</v>
      </c>
      <c r="AJ978" t="n">
        <v>614.0</v>
      </c>
      <c r="AK978" t="n">
        <v>0.0</v>
      </c>
      <c r="AL978" t="n">
        <v>0.0</v>
      </c>
      <c r="AM978" t="n">
        <v>0.0</v>
      </c>
      <c r="AN978" t="n">
        <v>21.0</v>
      </c>
      <c r="AO978" t="n">
        <v>0.0</v>
      </c>
      <c r="AP978" t="n">
        <v>14.0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WI22024508</t>
        </is>
      </c>
      <c r="B979" t="inlineStr">
        <is>
          <t>DATA_VALIDATION</t>
        </is>
      </c>
      <c r="C979" t="inlineStr">
        <is>
          <t>201330004889</t>
        </is>
      </c>
      <c r="D979" t="inlineStr">
        <is>
          <t>Folder</t>
        </is>
      </c>
      <c r="E979" s="2">
        <f>HYPERLINK("capsilon://?command=openfolder&amp;siteaddress=FAM.docvelocity-na8.net&amp;folderid=FX98E92E5F-09ED-2E17-5FFA-58BB6A577740","FX220112152")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MI220246648</t>
        </is>
      </c>
      <c r="J979" t="n">
        <v>68.0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44594.07685185185</v>
      </c>
      <c r="P979" s="1" t="n">
        <v>44594.174259259256</v>
      </c>
      <c r="Q979" t="n">
        <v>7793.0</v>
      </c>
      <c r="R979" t="n">
        <v>623.0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44594.16789351852</v>
      </c>
      <c r="X979" t="n">
        <v>424.0</v>
      </c>
      <c r="Y979" t="n">
        <v>48.0</v>
      </c>
      <c r="Z979" t="n">
        <v>0.0</v>
      </c>
      <c r="AA979" t="n">
        <v>48.0</v>
      </c>
      <c r="AB979" t="n">
        <v>0.0</v>
      </c>
      <c r="AC979" t="n">
        <v>14.0</v>
      </c>
      <c r="AD979" t="n">
        <v>20.0</v>
      </c>
      <c r="AE979" t="n">
        <v>0.0</v>
      </c>
      <c r="AF979" t="n">
        <v>0.0</v>
      </c>
      <c r="AG979" t="n">
        <v>0.0</v>
      </c>
      <c r="AH979" t="inlineStr">
        <is>
          <t>Poonam Patil</t>
        </is>
      </c>
      <c r="AI979" s="1" t="n">
        <v>44594.174259259256</v>
      </c>
      <c r="AJ979" t="n">
        <v>199.0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20.0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WI22024510</t>
        </is>
      </c>
      <c r="B980" t="inlineStr">
        <is>
          <t>DATA_VALIDATION</t>
        </is>
      </c>
      <c r="C980" t="inlineStr">
        <is>
          <t>201330004990</t>
        </is>
      </c>
      <c r="D980" t="inlineStr">
        <is>
          <t>Folder</t>
        </is>
      </c>
      <c r="E980" s="2">
        <f>HYPERLINK("capsilon://?command=openfolder&amp;siteaddress=FAM.docvelocity-na8.net&amp;folderid=FXCD124F87-609C-6A4A-7DF7-8AADCF4B7C89","FX2202791")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MI220246735</t>
        </is>
      </c>
      <c r="J980" t="n">
        <v>109.0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44594.09137731481</v>
      </c>
      <c r="P980" s="1" t="n">
        <v>44594.177511574075</v>
      </c>
      <c r="Q980" t="n">
        <v>6934.0</v>
      </c>
      <c r="R980" t="n">
        <v>508.0</v>
      </c>
      <c r="S980" t="b">
        <v>0</v>
      </c>
      <c r="T980" t="inlineStr">
        <is>
          <t>N/A</t>
        </is>
      </c>
      <c r="U980" t="b">
        <v>0</v>
      </c>
      <c r="V980" t="inlineStr">
        <is>
          <t>Hemanshi Deshlahara</t>
        </is>
      </c>
      <c r="W980" s="1" t="n">
        <v>44594.177511574075</v>
      </c>
      <c r="X980" t="n">
        <v>142.0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109.0</v>
      </c>
      <c r="AE980" t="n">
        <v>97.0</v>
      </c>
      <c r="AF980" t="n">
        <v>0.0</v>
      </c>
      <c r="AG980" t="n">
        <v>4.0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WI22024520</t>
        </is>
      </c>
      <c r="B981" t="inlineStr">
        <is>
          <t>DATA_VALIDATION</t>
        </is>
      </c>
      <c r="C981" t="inlineStr">
        <is>
          <t>201300021188</t>
        </is>
      </c>
      <c r="D981" t="inlineStr">
        <is>
          <t>Folder</t>
        </is>
      </c>
      <c r="E981" s="2">
        <f>HYPERLINK("capsilon://?command=openfolder&amp;siteaddress=FAM.docvelocity-na8.net&amp;folderid=FX2B1E1E85-DFF8-A20B-C761-58AEE8649A87","FX2202260")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MI220243678</t>
        </is>
      </c>
      <c r="J981" t="n">
        <v>420.0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44594.15841435185</v>
      </c>
      <c r="P981" s="1" t="n">
        <v>44594.25560185185</v>
      </c>
      <c r="Q981" t="n">
        <v>535.0</v>
      </c>
      <c r="R981" t="n">
        <v>7862.0</v>
      </c>
      <c r="S981" t="b">
        <v>0</v>
      </c>
      <c r="T981" t="inlineStr">
        <is>
          <t>N/A</t>
        </is>
      </c>
      <c r="U981" t="b">
        <v>1</v>
      </c>
      <c r="V981" t="inlineStr">
        <is>
          <t>Sanjay Kharade</t>
        </is>
      </c>
      <c r="W981" s="1" t="n">
        <v>44594.22210648148</v>
      </c>
      <c r="X981" t="n">
        <v>5346.0</v>
      </c>
      <c r="Y981" t="n">
        <v>386.0</v>
      </c>
      <c r="Z981" t="n">
        <v>0.0</v>
      </c>
      <c r="AA981" t="n">
        <v>386.0</v>
      </c>
      <c r="AB981" t="n">
        <v>0.0</v>
      </c>
      <c r="AC981" t="n">
        <v>237.0</v>
      </c>
      <c r="AD981" t="n">
        <v>34.0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44594.25560185185</v>
      </c>
      <c r="AJ981" t="n">
        <v>2516.0</v>
      </c>
      <c r="AK981" t="n">
        <v>5.0</v>
      </c>
      <c r="AL981" t="n">
        <v>0.0</v>
      </c>
      <c r="AM981" t="n">
        <v>5.0</v>
      </c>
      <c r="AN981" t="n">
        <v>0.0</v>
      </c>
      <c r="AO981" t="n">
        <v>6.0</v>
      </c>
      <c r="AP981" t="n">
        <v>29.0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WI22024523</t>
        </is>
      </c>
      <c r="B982" t="inlineStr">
        <is>
          <t>DATA_VALIDATION</t>
        </is>
      </c>
      <c r="C982" t="inlineStr">
        <is>
          <t>201100014586</t>
        </is>
      </c>
      <c r="D982" t="inlineStr">
        <is>
          <t>Folder</t>
        </is>
      </c>
      <c r="E982" s="2">
        <f>HYPERLINK("capsilon://?command=openfolder&amp;siteaddress=FAM.docvelocity-na8.net&amp;folderid=FX69BE7A5F-B8F1-66D8-DBDC-3BE7F68977E0","FX2202524")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MI220243202</t>
        </is>
      </c>
      <c r="J982" t="n">
        <v>287.0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44594.1662037037</v>
      </c>
      <c r="P982" s="1" t="n">
        <v>44594.28039351852</v>
      </c>
      <c r="Q982" t="n">
        <v>2289.0</v>
      </c>
      <c r="R982" t="n">
        <v>7577.0</v>
      </c>
      <c r="S982" t="b">
        <v>0</v>
      </c>
      <c r="T982" t="inlineStr">
        <is>
          <t>N/A</t>
        </is>
      </c>
      <c r="U982" t="b">
        <v>1</v>
      </c>
      <c r="V982" t="inlineStr">
        <is>
          <t>Karnal Akhare</t>
        </is>
      </c>
      <c r="W982" s="1" t="n">
        <v>44594.2040625</v>
      </c>
      <c r="X982" t="n">
        <v>3251.0</v>
      </c>
      <c r="Y982" t="n">
        <v>246.0</v>
      </c>
      <c r="Z982" t="n">
        <v>0.0</v>
      </c>
      <c r="AA982" t="n">
        <v>246.0</v>
      </c>
      <c r="AB982" t="n">
        <v>0.0</v>
      </c>
      <c r="AC982" t="n">
        <v>148.0</v>
      </c>
      <c r="AD982" t="n">
        <v>41.0</v>
      </c>
      <c r="AE982" t="n">
        <v>0.0</v>
      </c>
      <c r="AF982" t="n">
        <v>0.0</v>
      </c>
      <c r="AG982" t="n">
        <v>0.0</v>
      </c>
      <c r="AH982" t="inlineStr">
        <is>
          <t>Poonam Patil</t>
        </is>
      </c>
      <c r="AI982" s="1" t="n">
        <v>44594.28039351852</v>
      </c>
      <c r="AJ982" t="n">
        <v>76.0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41.0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WI22024525</t>
        </is>
      </c>
      <c r="B983" t="inlineStr">
        <is>
          <t>DATA_VALIDATION</t>
        </is>
      </c>
      <c r="C983" t="inlineStr">
        <is>
          <t>201300021027</t>
        </is>
      </c>
      <c r="D983" t="inlineStr">
        <is>
          <t>Folder</t>
        </is>
      </c>
      <c r="E983" s="2">
        <f>HYPERLINK("capsilon://?command=openfolder&amp;siteaddress=FAM.docvelocity-na8.net&amp;folderid=FXE74BB26C-8033-C340-7AED-01E0A47E9DD2","FX220110542")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MI220242346</t>
        </is>
      </c>
      <c r="J983" t="n">
        <v>263.0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44594.169641203705</v>
      </c>
      <c r="P983" s="1" t="n">
        <v>44594.22646990741</v>
      </c>
      <c r="Q983" t="n">
        <v>90.0</v>
      </c>
      <c r="R983" t="n">
        <v>4820.0</v>
      </c>
      <c r="S983" t="b">
        <v>0</v>
      </c>
      <c r="T983" t="inlineStr">
        <is>
          <t>N/A</t>
        </is>
      </c>
      <c r="U983" t="b">
        <v>1</v>
      </c>
      <c r="V983" t="inlineStr">
        <is>
          <t>Supriya Khape</t>
        </is>
      </c>
      <c r="W983" s="1" t="n">
        <v>44594.20202546296</v>
      </c>
      <c r="X983" t="n">
        <v>2792.0</v>
      </c>
      <c r="Y983" t="n">
        <v>201.0</v>
      </c>
      <c r="Z983" t="n">
        <v>0.0</v>
      </c>
      <c r="AA983" t="n">
        <v>201.0</v>
      </c>
      <c r="AB983" t="n">
        <v>0.0</v>
      </c>
      <c r="AC983" t="n">
        <v>95.0</v>
      </c>
      <c r="AD983" t="n">
        <v>62.0</v>
      </c>
      <c r="AE983" t="n">
        <v>0.0</v>
      </c>
      <c r="AF983" t="n">
        <v>0.0</v>
      </c>
      <c r="AG983" t="n">
        <v>0.0</v>
      </c>
      <c r="AH983" t="inlineStr">
        <is>
          <t>Ashish Sutar</t>
        </is>
      </c>
      <c r="AI983" s="1" t="n">
        <v>44594.22646990741</v>
      </c>
      <c r="AJ983" t="n">
        <v>2015.0</v>
      </c>
      <c r="AK983" t="n">
        <v>10.0</v>
      </c>
      <c r="AL983" t="n">
        <v>0.0</v>
      </c>
      <c r="AM983" t="n">
        <v>10.0</v>
      </c>
      <c r="AN983" t="n">
        <v>0.0</v>
      </c>
      <c r="AO983" t="n">
        <v>10.0</v>
      </c>
      <c r="AP983" t="n">
        <v>52.0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WI22024526</t>
        </is>
      </c>
      <c r="B984" t="inlineStr">
        <is>
          <t>DATA_VALIDATION</t>
        </is>
      </c>
      <c r="C984" t="inlineStr">
        <is>
          <t>201300021195</t>
        </is>
      </c>
      <c r="D984" t="inlineStr">
        <is>
          <t>Folder</t>
        </is>
      </c>
      <c r="E984" s="2">
        <f>HYPERLINK("capsilon://?command=openfolder&amp;siteaddress=FAM.docvelocity-na8.net&amp;folderid=FXA15F242D-A216-546F-1611-FA85397039E1","FX2202434")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MI220242339</t>
        </is>
      </c>
      <c r="J984" t="n">
        <v>473.0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44594.17453703703</v>
      </c>
      <c r="P984" s="1" t="n">
        <v>44594.227326388886</v>
      </c>
      <c r="Q984" t="n">
        <v>1231.0</v>
      </c>
      <c r="R984" t="n">
        <v>3330.0</v>
      </c>
      <c r="S984" t="b">
        <v>0</v>
      </c>
      <c r="T984" t="inlineStr">
        <is>
          <t>N/A</t>
        </is>
      </c>
      <c r="U984" t="b">
        <v>1</v>
      </c>
      <c r="V984" t="inlineStr">
        <is>
          <t>Sadaf Khan</t>
        </is>
      </c>
      <c r="W984" s="1" t="n">
        <v>44594.203784722224</v>
      </c>
      <c r="X984" t="n">
        <v>2508.0</v>
      </c>
      <c r="Y984" t="n">
        <v>145.0</v>
      </c>
      <c r="Z984" t="n">
        <v>0.0</v>
      </c>
      <c r="AA984" t="n">
        <v>145.0</v>
      </c>
      <c r="AB984" t="n">
        <v>284.0</v>
      </c>
      <c r="AC984" t="n">
        <v>22.0</v>
      </c>
      <c r="AD984" t="n">
        <v>328.0</v>
      </c>
      <c r="AE984" t="n">
        <v>0.0</v>
      </c>
      <c r="AF984" t="n">
        <v>0.0</v>
      </c>
      <c r="AG984" t="n">
        <v>0.0</v>
      </c>
      <c r="AH984" t="inlineStr">
        <is>
          <t>Poonam Patil</t>
        </is>
      </c>
      <c r="AI984" s="1" t="n">
        <v>44594.227326388886</v>
      </c>
      <c r="AJ984" t="n">
        <v>822.0</v>
      </c>
      <c r="AK984" t="n">
        <v>2.0</v>
      </c>
      <c r="AL984" t="n">
        <v>0.0</v>
      </c>
      <c r="AM984" t="n">
        <v>2.0</v>
      </c>
      <c r="AN984" t="n">
        <v>284.0</v>
      </c>
      <c r="AO984" t="n">
        <v>1.0</v>
      </c>
      <c r="AP984" t="n">
        <v>326.0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WI22024527</t>
        </is>
      </c>
      <c r="B985" t="inlineStr">
        <is>
          <t>DATA_VALIDATION</t>
        </is>
      </c>
      <c r="C985" t="inlineStr">
        <is>
          <t>201110012433</t>
        </is>
      </c>
      <c r="D985" t="inlineStr">
        <is>
          <t>Folder</t>
        </is>
      </c>
      <c r="E985" s="2">
        <f>HYPERLINK("capsilon://?command=openfolder&amp;siteaddress=FAM.docvelocity-na8.net&amp;folderid=FXF76C4FA3-16C8-CB15-4A09-615DDD4DAC2C","FX220257")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MI220246637</t>
        </is>
      </c>
      <c r="J985" t="n">
        <v>470.0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44594.17712962963</v>
      </c>
      <c r="P985" s="1" t="n">
        <v>44594.28123842592</v>
      </c>
      <c r="Q985" t="n">
        <v>3612.0</v>
      </c>
      <c r="R985" t="n">
        <v>5383.0</v>
      </c>
      <c r="S985" t="b">
        <v>0</v>
      </c>
      <c r="T985" t="inlineStr">
        <is>
          <t>N/A</t>
        </is>
      </c>
      <c r="U985" t="b">
        <v>1</v>
      </c>
      <c r="V985" t="inlineStr">
        <is>
          <t>Ujwala Ajabe</t>
        </is>
      </c>
      <c r="W985" s="1" t="n">
        <v>44594.25625</v>
      </c>
      <c r="X985" t="n">
        <v>4152.0</v>
      </c>
      <c r="Y985" t="n">
        <v>424.0</v>
      </c>
      <c r="Z985" t="n">
        <v>0.0</v>
      </c>
      <c r="AA985" t="n">
        <v>424.0</v>
      </c>
      <c r="AB985" t="n">
        <v>0.0</v>
      </c>
      <c r="AC985" t="n">
        <v>170.0</v>
      </c>
      <c r="AD985" t="n">
        <v>46.0</v>
      </c>
      <c r="AE985" t="n">
        <v>0.0</v>
      </c>
      <c r="AF985" t="n">
        <v>0.0</v>
      </c>
      <c r="AG985" t="n">
        <v>0.0</v>
      </c>
      <c r="AH985" t="inlineStr">
        <is>
          <t>Sangeeta Kumari</t>
        </is>
      </c>
      <c r="AI985" s="1" t="n">
        <v>44594.28123842592</v>
      </c>
      <c r="AJ985" t="n">
        <v>1231.0</v>
      </c>
      <c r="AK985" t="n">
        <v>1.0</v>
      </c>
      <c r="AL985" t="n">
        <v>0.0</v>
      </c>
      <c r="AM985" t="n">
        <v>1.0</v>
      </c>
      <c r="AN985" t="n">
        <v>0.0</v>
      </c>
      <c r="AO985" t="n">
        <v>0.0</v>
      </c>
      <c r="AP985" t="n">
        <v>45.0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WI22024528</t>
        </is>
      </c>
      <c r="B986" t="inlineStr">
        <is>
          <t>DATA_VALIDATION</t>
        </is>
      </c>
      <c r="C986" t="inlineStr">
        <is>
          <t>201330004990</t>
        </is>
      </c>
      <c r="D986" t="inlineStr">
        <is>
          <t>Folder</t>
        </is>
      </c>
      <c r="E986" s="2">
        <f>HYPERLINK("capsilon://?command=openfolder&amp;siteaddress=FAM.docvelocity-na8.net&amp;folderid=FXCD124F87-609C-6A4A-7DF7-8AADCF4B7C89","FX2202791")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MI220246735</t>
        </is>
      </c>
      <c r="J986" t="n">
        <v>214.0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44594.17974537037</v>
      </c>
      <c r="P986" s="1" t="n">
        <v>44594.203148148146</v>
      </c>
      <c r="Q986" t="n">
        <v>17.0</v>
      </c>
      <c r="R986" t="n">
        <v>2005.0</v>
      </c>
      <c r="S986" t="b">
        <v>0</v>
      </c>
      <c r="T986" t="inlineStr">
        <is>
          <t>N/A</t>
        </is>
      </c>
      <c r="U986" t="b">
        <v>1</v>
      </c>
      <c r="V986" t="inlineStr">
        <is>
          <t>Raman Vaidya</t>
        </is>
      </c>
      <c r="W986" s="1" t="n">
        <v>44594.19495370371</v>
      </c>
      <c r="X986" t="n">
        <v>1312.0</v>
      </c>
      <c r="Y986" t="n">
        <v>153.0</v>
      </c>
      <c r="Z986" t="n">
        <v>0.0</v>
      </c>
      <c r="AA986" t="n">
        <v>153.0</v>
      </c>
      <c r="AB986" t="n">
        <v>0.0</v>
      </c>
      <c r="AC986" t="n">
        <v>51.0</v>
      </c>
      <c r="AD986" t="n">
        <v>61.0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44594.203148148146</v>
      </c>
      <c r="AJ986" t="n">
        <v>693.0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61.0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WI22024529</t>
        </is>
      </c>
      <c r="B987" t="inlineStr">
        <is>
          <t>DATA_VALIDATION</t>
        </is>
      </c>
      <c r="C987" t="inlineStr">
        <is>
          <t>201300021194</t>
        </is>
      </c>
      <c r="D987" t="inlineStr">
        <is>
          <t>Folder</t>
        </is>
      </c>
      <c r="E987" s="2">
        <f>HYPERLINK("capsilon://?command=openfolder&amp;siteaddress=FAM.docvelocity-na8.net&amp;folderid=FX102E85C7-7A28-4D6B-465A-7FA315743031","FX2202428")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MI220246146</t>
        </is>
      </c>
      <c r="J987" t="n">
        <v>157.0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44594.195127314815</v>
      </c>
      <c r="P987" s="1" t="n">
        <v>44594.27471064815</v>
      </c>
      <c r="Q987" t="n">
        <v>4734.0</v>
      </c>
      <c r="R987" t="n">
        <v>2142.0</v>
      </c>
      <c r="S987" t="b">
        <v>0</v>
      </c>
      <c r="T987" t="inlineStr">
        <is>
          <t>N/A</t>
        </is>
      </c>
      <c r="U987" t="b">
        <v>1</v>
      </c>
      <c r="V987" t="inlineStr">
        <is>
          <t>Aditya Tade</t>
        </is>
      </c>
      <c r="W987" s="1" t="n">
        <v>44594.213472222225</v>
      </c>
      <c r="X987" t="n">
        <v>1581.0</v>
      </c>
      <c r="Y987" t="n">
        <v>106.0</v>
      </c>
      <c r="Z987" t="n">
        <v>0.0</v>
      </c>
      <c r="AA987" t="n">
        <v>106.0</v>
      </c>
      <c r="AB987" t="n">
        <v>0.0</v>
      </c>
      <c r="AC987" t="n">
        <v>40.0</v>
      </c>
      <c r="AD987" t="n">
        <v>51.0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44594.27471064815</v>
      </c>
      <c r="AJ987" t="n">
        <v>540.0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51.0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WI22024647</t>
        </is>
      </c>
      <c r="B988" t="inlineStr">
        <is>
          <t>DATA_VALIDATION</t>
        </is>
      </c>
      <c r="C988" t="inlineStr">
        <is>
          <t>201348000261</t>
        </is>
      </c>
      <c r="D988" t="inlineStr">
        <is>
          <t>Folder</t>
        </is>
      </c>
      <c r="E988" s="2">
        <f>HYPERLINK("capsilon://?command=openfolder&amp;siteaddress=FAM.docvelocity-na8.net&amp;folderid=FXB8DFCF10-F623-47D3-1A46-301874F38A46","FX22012029")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MI220248164</t>
        </is>
      </c>
      <c r="J988" t="n">
        <v>38.0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44594.37489583333</v>
      </c>
      <c r="P988" s="1" t="n">
        <v>44594.38346064815</v>
      </c>
      <c r="Q988" t="n">
        <v>343.0</v>
      </c>
      <c r="R988" t="n">
        <v>397.0</v>
      </c>
      <c r="S988" t="b">
        <v>0</v>
      </c>
      <c r="T988" t="inlineStr">
        <is>
          <t>N/A</t>
        </is>
      </c>
      <c r="U988" t="b">
        <v>0</v>
      </c>
      <c r="V988" t="inlineStr">
        <is>
          <t>Ujwala Ajabe</t>
        </is>
      </c>
      <c r="W988" s="1" t="n">
        <v>44594.37847222222</v>
      </c>
      <c r="X988" t="n">
        <v>281.0</v>
      </c>
      <c r="Y988" t="n">
        <v>37.0</v>
      </c>
      <c r="Z988" t="n">
        <v>0.0</v>
      </c>
      <c r="AA988" t="n">
        <v>37.0</v>
      </c>
      <c r="AB988" t="n">
        <v>0.0</v>
      </c>
      <c r="AC988" t="n">
        <v>21.0</v>
      </c>
      <c r="AD988" t="n">
        <v>1.0</v>
      </c>
      <c r="AE988" t="n">
        <v>0.0</v>
      </c>
      <c r="AF988" t="n">
        <v>0.0</v>
      </c>
      <c r="AG988" t="n">
        <v>0.0</v>
      </c>
      <c r="AH988" t="inlineStr">
        <is>
          <t>Sangeeta Kumari</t>
        </is>
      </c>
      <c r="AI988" s="1" t="n">
        <v>44594.38346064815</v>
      </c>
      <c r="AJ988" t="n">
        <v>116.0</v>
      </c>
      <c r="AK988" t="n">
        <v>1.0</v>
      </c>
      <c r="AL988" t="n">
        <v>0.0</v>
      </c>
      <c r="AM988" t="n">
        <v>1.0</v>
      </c>
      <c r="AN988" t="n">
        <v>0.0</v>
      </c>
      <c r="AO988" t="n">
        <v>0.0</v>
      </c>
      <c r="AP988" t="n">
        <v>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WI22024695</t>
        </is>
      </c>
      <c r="B989" t="inlineStr">
        <is>
          <t>DATA_VALIDATION</t>
        </is>
      </c>
      <c r="C989" t="inlineStr">
        <is>
          <t>201308007975</t>
        </is>
      </c>
      <c r="D989" t="inlineStr">
        <is>
          <t>Folder</t>
        </is>
      </c>
      <c r="E989" s="2">
        <f>HYPERLINK("capsilon://?command=openfolder&amp;siteaddress=FAM.docvelocity-na8.net&amp;folderid=FX4BB8A95C-4A32-68A3-9211-AB66913A0E20","FX21129448")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MI220248769</t>
        </is>
      </c>
      <c r="J989" t="n">
        <v>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44594.394791666666</v>
      </c>
      <c r="P989" s="1" t="n">
        <v>44594.413611111115</v>
      </c>
      <c r="Q989" t="n">
        <v>1290.0</v>
      </c>
      <c r="R989" t="n">
        <v>336.0</v>
      </c>
      <c r="S989" t="b">
        <v>0</v>
      </c>
      <c r="T989" t="inlineStr">
        <is>
          <t>N/A</t>
        </is>
      </c>
      <c r="U989" t="b">
        <v>0</v>
      </c>
      <c r="V989" t="inlineStr">
        <is>
          <t>Nisha Verma</t>
        </is>
      </c>
      <c r="W989" s="1" t="n">
        <v>44594.39859953704</v>
      </c>
      <c r="X989" t="n">
        <v>166.0</v>
      </c>
      <c r="Y989" t="n">
        <v>52.0</v>
      </c>
      <c r="Z989" t="n">
        <v>0.0</v>
      </c>
      <c r="AA989" t="n">
        <v>52.0</v>
      </c>
      <c r="AB989" t="n">
        <v>0.0</v>
      </c>
      <c r="AC989" t="n">
        <v>23.0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Sangeeta Kumari</t>
        </is>
      </c>
      <c r="AI989" s="1" t="n">
        <v>44594.413611111115</v>
      </c>
      <c r="AJ989" t="n">
        <v>170.0</v>
      </c>
      <c r="AK989" t="n">
        <v>1.0</v>
      </c>
      <c r="AL989" t="n">
        <v>0.0</v>
      </c>
      <c r="AM989" t="n">
        <v>1.0</v>
      </c>
      <c r="AN989" t="n">
        <v>0.0</v>
      </c>
      <c r="AO989" t="n">
        <v>0.0</v>
      </c>
      <c r="AP989" t="n">
        <v>13.0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WI22024739</t>
        </is>
      </c>
      <c r="B990" t="inlineStr">
        <is>
          <t>DATA_VALIDATION</t>
        </is>
      </c>
      <c r="C990" t="inlineStr">
        <is>
          <t>201308007975</t>
        </is>
      </c>
      <c r="D990" t="inlineStr">
        <is>
          <t>Folder</t>
        </is>
      </c>
      <c r="E990" s="2">
        <f>HYPERLINK("capsilon://?command=openfolder&amp;siteaddress=FAM.docvelocity-na8.net&amp;folderid=FX4BB8A95C-4A32-68A3-9211-AB66913A0E20","FX21129448")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MI220249088</t>
        </is>
      </c>
      <c r="J990" t="n">
        <v>66.0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44594.402650462966</v>
      </c>
      <c r="P990" s="1" t="n">
        <v>44594.41585648148</v>
      </c>
      <c r="Q990" t="n">
        <v>749.0</v>
      </c>
      <c r="R990" t="n">
        <v>392.0</v>
      </c>
      <c r="S990" t="b">
        <v>0</v>
      </c>
      <c r="T990" t="inlineStr">
        <is>
          <t>N/A</t>
        </is>
      </c>
      <c r="U990" t="b">
        <v>0</v>
      </c>
      <c r="V990" t="inlineStr">
        <is>
          <t>Ujwala Ajabe</t>
        </is>
      </c>
      <c r="W990" s="1" t="n">
        <v>44594.40508101852</v>
      </c>
      <c r="X990" t="n">
        <v>199.0</v>
      </c>
      <c r="Y990" t="n">
        <v>52.0</v>
      </c>
      <c r="Z990" t="n">
        <v>0.0</v>
      </c>
      <c r="AA990" t="n">
        <v>52.0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Sangeeta Kumari</t>
        </is>
      </c>
      <c r="AI990" s="1" t="n">
        <v>44594.41585648148</v>
      </c>
      <c r="AJ990" t="n">
        <v>193.0</v>
      </c>
      <c r="AK990" t="n">
        <v>1.0</v>
      </c>
      <c r="AL990" t="n">
        <v>0.0</v>
      </c>
      <c r="AM990" t="n">
        <v>1.0</v>
      </c>
      <c r="AN990" t="n">
        <v>0.0</v>
      </c>
      <c r="AO990" t="n">
        <v>0.0</v>
      </c>
      <c r="AP990" t="n">
        <v>13.0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WI22024773</t>
        </is>
      </c>
      <c r="B991" t="inlineStr">
        <is>
          <t>DATA_VALIDATION</t>
        </is>
      </c>
      <c r="C991" t="inlineStr">
        <is>
          <t>201308007975</t>
        </is>
      </c>
      <c r="D991" t="inlineStr">
        <is>
          <t>Folder</t>
        </is>
      </c>
      <c r="E991" s="2">
        <f>HYPERLINK("capsilon://?command=openfolder&amp;siteaddress=FAM.docvelocity-na8.net&amp;folderid=FX4BB8A95C-4A32-68A3-9211-AB66913A0E20","FX21129448")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MI220249252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44594.40615740741</v>
      </c>
      <c r="P991" s="1" t="n">
        <v>44594.41978009259</v>
      </c>
      <c r="Q991" t="n">
        <v>414.0</v>
      </c>
      <c r="R991" t="n">
        <v>763.0</v>
      </c>
      <c r="S991" t="b">
        <v>0</v>
      </c>
      <c r="T991" t="inlineStr">
        <is>
          <t>N/A</t>
        </is>
      </c>
      <c r="U991" t="b">
        <v>0</v>
      </c>
      <c r="V991" t="inlineStr">
        <is>
          <t>Raman Vaidya</t>
        </is>
      </c>
      <c r="W991" s="1" t="n">
        <v>44594.41238425926</v>
      </c>
      <c r="X991" t="n">
        <v>425.0</v>
      </c>
      <c r="Y991" t="n">
        <v>52.0</v>
      </c>
      <c r="Z991" t="n">
        <v>0.0</v>
      </c>
      <c r="AA991" t="n">
        <v>52.0</v>
      </c>
      <c r="AB991" t="n">
        <v>0.0</v>
      </c>
      <c r="AC991" t="n">
        <v>27.0</v>
      </c>
      <c r="AD991" t="n">
        <v>14.0</v>
      </c>
      <c r="AE991" t="n">
        <v>0.0</v>
      </c>
      <c r="AF991" t="n">
        <v>0.0</v>
      </c>
      <c r="AG991" t="n">
        <v>0.0</v>
      </c>
      <c r="AH991" t="inlineStr">
        <is>
          <t>Sangeeta Kumari</t>
        </is>
      </c>
      <c r="AI991" s="1" t="n">
        <v>44594.41978009259</v>
      </c>
      <c r="AJ991" t="n">
        <v>338.0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12.0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WI22024830</t>
        </is>
      </c>
      <c r="B992" t="inlineStr">
        <is>
          <t>DATA_VALIDATION</t>
        </is>
      </c>
      <c r="C992" t="inlineStr">
        <is>
          <t>201308008043</t>
        </is>
      </c>
      <c r="D992" t="inlineStr">
        <is>
          <t>Folder</t>
        </is>
      </c>
      <c r="E992" s="2">
        <f>HYPERLINK("capsilon://?command=openfolder&amp;siteaddress=FAM.docvelocity-na8.net&amp;folderid=FXCD974CE8-512B-8748-4B80-876C4C0CA72D","FX22012556")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MI220249753</t>
        </is>
      </c>
      <c r="J992" t="n">
        <v>38.0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44594.417280092595</v>
      </c>
      <c r="P992" s="1" t="n">
        <v>44594.42239583333</v>
      </c>
      <c r="Q992" t="n">
        <v>329.0</v>
      </c>
      <c r="R992" t="n">
        <v>113.0</v>
      </c>
      <c r="S992" t="b">
        <v>0</v>
      </c>
      <c r="T992" t="inlineStr">
        <is>
          <t>N/A</t>
        </is>
      </c>
      <c r="U992" t="b">
        <v>0</v>
      </c>
      <c r="V992" t="inlineStr">
        <is>
          <t>Hemanshi Deshlahara</t>
        </is>
      </c>
      <c r="W992" s="1" t="n">
        <v>44594.4209837963</v>
      </c>
      <c r="X992" t="n">
        <v>30.0</v>
      </c>
      <c r="Y992" t="n">
        <v>0.0</v>
      </c>
      <c r="Z992" t="n">
        <v>0.0</v>
      </c>
      <c r="AA992" t="n">
        <v>0.0</v>
      </c>
      <c r="AB992" t="n">
        <v>37.0</v>
      </c>
      <c r="AC992" t="n">
        <v>0.0</v>
      </c>
      <c r="AD992" t="n">
        <v>38.0</v>
      </c>
      <c r="AE992" t="n">
        <v>0.0</v>
      </c>
      <c r="AF992" t="n">
        <v>0.0</v>
      </c>
      <c r="AG992" t="n">
        <v>0.0</v>
      </c>
      <c r="AH992" t="inlineStr">
        <is>
          <t>Ashish Sutar</t>
        </is>
      </c>
      <c r="AI992" s="1" t="n">
        <v>44594.42239583333</v>
      </c>
      <c r="AJ992" t="n">
        <v>75.0</v>
      </c>
      <c r="AK992" t="n">
        <v>0.0</v>
      </c>
      <c r="AL992" t="n">
        <v>0.0</v>
      </c>
      <c r="AM992" t="n">
        <v>0.0</v>
      </c>
      <c r="AN992" t="n">
        <v>37.0</v>
      </c>
      <c r="AO992" t="n">
        <v>0.0</v>
      </c>
      <c r="AP992" t="n">
        <v>38.0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WI22024893</t>
        </is>
      </c>
      <c r="B993" t="inlineStr">
        <is>
          <t>DATA_VALIDATION</t>
        </is>
      </c>
      <c r="C993" t="inlineStr">
        <is>
          <t>201348000289</t>
        </is>
      </c>
      <c r="D993" t="inlineStr">
        <is>
          <t>Folder</t>
        </is>
      </c>
      <c r="E993" s="2">
        <f>HYPERLINK("capsilon://?command=openfolder&amp;siteaddress=FAM.docvelocity-na8.net&amp;folderid=FX2D6B915E-996E-25A9-58BE-B663A05FFBEF","FX220110301")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MI220250286</t>
        </is>
      </c>
      <c r="J993" t="n">
        <v>38.0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44594.428032407406</v>
      </c>
      <c r="P993" s="1" t="n">
        <v>44594.485810185186</v>
      </c>
      <c r="Q993" t="n">
        <v>4148.0</v>
      </c>
      <c r="R993" t="n">
        <v>844.0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44594.476377314815</v>
      </c>
      <c r="X993" t="n">
        <v>165.0</v>
      </c>
      <c r="Y993" t="n">
        <v>37.0</v>
      </c>
      <c r="Z993" t="n">
        <v>0.0</v>
      </c>
      <c r="AA993" t="n">
        <v>37.0</v>
      </c>
      <c r="AB993" t="n">
        <v>0.0</v>
      </c>
      <c r="AC993" t="n">
        <v>17.0</v>
      </c>
      <c r="AD993" t="n">
        <v>1.0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44594.485810185186</v>
      </c>
      <c r="AJ993" t="n">
        <v>633.0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WI22024899</t>
        </is>
      </c>
      <c r="B994" t="inlineStr">
        <is>
          <t>DATA_VALIDATION</t>
        </is>
      </c>
      <c r="C994" t="inlineStr">
        <is>
          <t>201348000289</t>
        </is>
      </c>
      <c r="D994" t="inlineStr">
        <is>
          <t>Folder</t>
        </is>
      </c>
      <c r="E994" s="2">
        <f>HYPERLINK("capsilon://?command=openfolder&amp;siteaddress=FAM.docvelocity-na8.net&amp;folderid=FX2D6B915E-996E-25A9-58BE-B663A05FFBEF","FX220110301")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MI220250263</t>
        </is>
      </c>
      <c r="J994" t="n">
        <v>37.0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44594.42868055555</v>
      </c>
      <c r="P994" s="1" t="n">
        <v>44594.483460648145</v>
      </c>
      <c r="Q994" t="n">
        <v>4289.0</v>
      </c>
      <c r="R994" t="n">
        <v>444.0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44594.483460648145</v>
      </c>
      <c r="X994" t="n">
        <v>404.0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37.0</v>
      </c>
      <c r="AE994" t="n">
        <v>32.0</v>
      </c>
      <c r="AF994" t="n">
        <v>0.0</v>
      </c>
      <c r="AG994" t="n">
        <v>2.0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WI22024923</t>
        </is>
      </c>
      <c r="B995" t="inlineStr">
        <is>
          <t>DATA_VALIDATION</t>
        </is>
      </c>
      <c r="C995" t="inlineStr">
        <is>
          <t>201330004952</t>
        </is>
      </c>
      <c r="D995" t="inlineStr">
        <is>
          <t>Folder</t>
        </is>
      </c>
      <c r="E995" s="2">
        <f>HYPERLINK("capsilon://?command=openfolder&amp;siteaddress=FAM.docvelocity-na8.net&amp;folderid=FX0F2AA641-8271-A4ED-44C8-8BC2EB218855","FX220114118")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MI220250543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44594.43287037037</v>
      </c>
      <c r="P995" s="1" t="n">
        <v>44594.49105324074</v>
      </c>
      <c r="Q995" t="n">
        <v>4470.0</v>
      </c>
      <c r="R995" t="n">
        <v>557.0</v>
      </c>
      <c r="S995" t="b">
        <v>0</v>
      </c>
      <c r="T995" t="inlineStr">
        <is>
          <t>N/A</t>
        </is>
      </c>
      <c r="U995" t="b">
        <v>0</v>
      </c>
      <c r="V995" t="inlineStr">
        <is>
          <t>Hemanshi Deshlahara</t>
        </is>
      </c>
      <c r="W995" s="1" t="n">
        <v>44594.478784722225</v>
      </c>
      <c r="X995" t="n">
        <v>207.0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10.0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Dashrath Soren</t>
        </is>
      </c>
      <c r="AI995" s="1" t="n">
        <v>44594.49105324074</v>
      </c>
      <c r="AJ995" t="n">
        <v>257.0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WI22024925</t>
        </is>
      </c>
      <c r="B996" t="inlineStr">
        <is>
          <t>DATA_VALIDATION</t>
        </is>
      </c>
      <c r="C996" t="inlineStr">
        <is>
          <t>201330004952</t>
        </is>
      </c>
      <c r="D996" t="inlineStr">
        <is>
          <t>Folder</t>
        </is>
      </c>
      <c r="E996" s="2">
        <f>HYPERLINK("capsilon://?command=openfolder&amp;siteaddress=FAM.docvelocity-na8.net&amp;folderid=FX0F2AA641-8271-A4ED-44C8-8BC2EB218855","FX220114118")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MI220250577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44594.43342592593</v>
      </c>
      <c r="P996" s="1" t="n">
        <v>44594.49453703704</v>
      </c>
      <c r="Q996" t="n">
        <v>4381.0</v>
      </c>
      <c r="R996" t="n">
        <v>899.0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Sanjana Uttekar</t>
        </is>
      </c>
      <c r="W996" s="1" t="n">
        <v>44594.490277777775</v>
      </c>
      <c r="X996" t="n">
        <v>590.0</v>
      </c>
      <c r="Y996" t="n">
        <v>21.0</v>
      </c>
      <c r="Z996" t="n">
        <v>0.0</v>
      </c>
      <c r="AA996" t="n">
        <v>21.0</v>
      </c>
      <c r="AB996" t="n">
        <v>0.0</v>
      </c>
      <c r="AC996" t="n">
        <v>7.0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Sangeeta Kumari</t>
        </is>
      </c>
      <c r="AI996" s="1" t="n">
        <v>44594.49453703704</v>
      </c>
      <c r="AJ996" t="n">
        <v>309.0</v>
      </c>
      <c r="AK996" t="n">
        <v>2.0</v>
      </c>
      <c r="AL996" t="n">
        <v>0.0</v>
      </c>
      <c r="AM996" t="n">
        <v>2.0</v>
      </c>
      <c r="AN996" t="n">
        <v>0.0</v>
      </c>
      <c r="AO996" t="n">
        <v>1.0</v>
      </c>
      <c r="AP996" t="n">
        <v>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WI22024991</t>
        </is>
      </c>
      <c r="B997" t="inlineStr">
        <is>
          <t>DATA_VALIDATION</t>
        </is>
      </c>
      <c r="C997" t="inlineStr">
        <is>
          <t>201330004952</t>
        </is>
      </c>
      <c r="D997" t="inlineStr">
        <is>
          <t>Folder</t>
        </is>
      </c>
      <c r="E997" s="2">
        <f>HYPERLINK("capsilon://?command=openfolder&amp;siteaddress=FAM.docvelocity-na8.net&amp;folderid=FX0F2AA641-8271-A4ED-44C8-8BC2EB218855","FX220114118")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MI220251023</t>
        </is>
      </c>
      <c r="J997" t="n">
        <v>47.0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44594.44390046296</v>
      </c>
      <c r="P997" s="1" t="n">
        <v>44594.487129629626</v>
      </c>
      <c r="Q997" t="n">
        <v>3419.0</v>
      </c>
      <c r="R997" t="n">
        <v>316.0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44594.487129629626</v>
      </c>
      <c r="X997" t="n">
        <v>316.0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47.0</v>
      </c>
      <c r="AE997" t="n">
        <v>42.0</v>
      </c>
      <c r="AF997" t="n">
        <v>0.0</v>
      </c>
      <c r="AG997" t="n">
        <v>4.0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WI22024992</t>
        </is>
      </c>
      <c r="B998" t="inlineStr">
        <is>
          <t>DATA_VALIDATION</t>
        </is>
      </c>
      <c r="C998" t="inlineStr">
        <is>
          <t>201308008001</t>
        </is>
      </c>
      <c r="D998" t="inlineStr">
        <is>
          <t>Folder</t>
        </is>
      </c>
      <c r="E998" s="2">
        <f>HYPERLINK("capsilon://?command=openfolder&amp;siteaddress=FAM.docvelocity-na8.net&amp;folderid=FX38BDD3FF-1B44-C8A8-7E14-477CE62F2CB9","FX211211816")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MI220251191</t>
        </is>
      </c>
      <c r="J998" t="n">
        <v>38.0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44594.44416666667</v>
      </c>
      <c r="P998" s="1" t="n">
        <v>44594.48988425926</v>
      </c>
      <c r="Q998" t="n">
        <v>3895.0</v>
      </c>
      <c r="R998" t="n">
        <v>55.0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44594.48373842592</v>
      </c>
      <c r="X998" t="n">
        <v>23.0</v>
      </c>
      <c r="Y998" t="n">
        <v>0.0</v>
      </c>
      <c r="Z998" t="n">
        <v>0.0</v>
      </c>
      <c r="AA998" t="n">
        <v>0.0</v>
      </c>
      <c r="AB998" t="n">
        <v>37.0</v>
      </c>
      <c r="AC998" t="n">
        <v>0.0</v>
      </c>
      <c r="AD998" t="n">
        <v>38.0</v>
      </c>
      <c r="AE998" t="n">
        <v>0.0</v>
      </c>
      <c r="AF998" t="n">
        <v>0.0</v>
      </c>
      <c r="AG998" t="n">
        <v>0.0</v>
      </c>
      <c r="AH998" t="inlineStr">
        <is>
          <t>Sangeeta Kumari</t>
        </is>
      </c>
      <c r="AI998" s="1" t="n">
        <v>44594.48988425926</v>
      </c>
      <c r="AJ998" t="n">
        <v>32.0</v>
      </c>
      <c r="AK998" t="n">
        <v>0.0</v>
      </c>
      <c r="AL998" t="n">
        <v>0.0</v>
      </c>
      <c r="AM998" t="n">
        <v>0.0</v>
      </c>
      <c r="AN998" t="n">
        <v>37.0</v>
      </c>
      <c r="AO998" t="n">
        <v>0.0</v>
      </c>
      <c r="AP998" t="n">
        <v>38.0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WI22025003</t>
        </is>
      </c>
      <c r="B999" t="inlineStr">
        <is>
          <t>DATA_VALIDATION</t>
        </is>
      </c>
      <c r="C999" t="inlineStr">
        <is>
          <t>201300021160</t>
        </is>
      </c>
      <c r="D999" t="inlineStr">
        <is>
          <t>Folder</t>
        </is>
      </c>
      <c r="E999" s="2">
        <f>HYPERLINK("capsilon://?command=openfolder&amp;siteaddress=FAM.docvelocity-na8.net&amp;folderid=FX1A439719-942C-EB35-B0EE-950999D587C4","FX220113834")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MI220251317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44594.446284722224</v>
      </c>
      <c r="P999" s="1" t="n">
        <v>44594.49302083333</v>
      </c>
      <c r="Q999" t="n">
        <v>3592.0</v>
      </c>
      <c r="R999" t="n">
        <v>446.0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44594.490381944444</v>
      </c>
      <c r="X999" t="n">
        <v>260.0</v>
      </c>
      <c r="Y999" t="n">
        <v>21.0</v>
      </c>
      <c r="Z999" t="n">
        <v>0.0</v>
      </c>
      <c r="AA999" t="n">
        <v>21.0</v>
      </c>
      <c r="AB999" t="n">
        <v>0.0</v>
      </c>
      <c r="AC999" t="n">
        <v>20.0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44594.49302083333</v>
      </c>
      <c r="AJ999" t="n">
        <v>169.0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WI22025012</t>
        </is>
      </c>
      <c r="B1000" t="inlineStr">
        <is>
          <t>DATA_VALIDATION</t>
        </is>
      </c>
      <c r="C1000" t="inlineStr">
        <is>
          <t>201110012422</t>
        </is>
      </c>
      <c r="D1000" t="inlineStr">
        <is>
          <t>Folder</t>
        </is>
      </c>
      <c r="E1000" s="2">
        <f>HYPERLINK("capsilon://?command=openfolder&amp;siteaddress=FAM.docvelocity-na8.net&amp;folderid=FX9A1C2BAB-F727-778A-CEB0-D4CF735411D6","FX220112716")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MI220251431</t>
        </is>
      </c>
      <c r="J1000" t="n">
        <v>30.0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44594.44857638889</v>
      </c>
      <c r="P1000" s="1" t="n">
        <v>44594.490949074076</v>
      </c>
      <c r="Q1000" t="n">
        <v>3509.0</v>
      </c>
      <c r="R1000" t="n">
        <v>152.0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Sanjay Kharade</t>
        </is>
      </c>
      <c r="W1000" s="1" t="n">
        <v>44594.48857638889</v>
      </c>
      <c r="X1000" t="n">
        <v>60.0</v>
      </c>
      <c r="Y1000" t="n">
        <v>9.0</v>
      </c>
      <c r="Z1000" t="n">
        <v>0.0</v>
      </c>
      <c r="AA1000" t="n">
        <v>9.0</v>
      </c>
      <c r="AB1000" t="n">
        <v>0.0</v>
      </c>
      <c r="AC1000" t="n">
        <v>4.0</v>
      </c>
      <c r="AD1000" t="n">
        <v>21.0</v>
      </c>
      <c r="AE1000" t="n">
        <v>0.0</v>
      </c>
      <c r="AF1000" t="n">
        <v>0.0</v>
      </c>
      <c r="AG1000" t="n">
        <v>0.0</v>
      </c>
      <c r="AH1000" t="inlineStr">
        <is>
          <t>Sangeeta Kumari</t>
        </is>
      </c>
      <c r="AI1000" s="1" t="n">
        <v>44594.490949074076</v>
      </c>
      <c r="AJ1000" t="n">
        <v>92.0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0.0</v>
      </c>
      <c r="AP1000" t="n">
        <v>20.0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WI22025019</t>
        </is>
      </c>
      <c r="B1001" t="inlineStr">
        <is>
          <t>DATA_VALIDATION</t>
        </is>
      </c>
      <c r="C1001" t="inlineStr">
        <is>
          <t>201300021160</t>
        </is>
      </c>
      <c r="D1001" t="inlineStr">
        <is>
          <t>Folder</t>
        </is>
      </c>
      <c r="E1001" s="2">
        <f>HYPERLINK("capsilon://?command=openfolder&amp;siteaddress=FAM.docvelocity-na8.net&amp;folderid=FX1A439719-942C-EB35-B0EE-950999D587C4","FX220113834")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MI220251332</t>
        </is>
      </c>
      <c r="J1001" t="n">
        <v>75.0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44594.449837962966</v>
      </c>
      <c r="P1001" s="1" t="n">
        <v>44594.49675925926</v>
      </c>
      <c r="Q1001" t="n">
        <v>3707.0</v>
      </c>
      <c r="R1001" t="n">
        <v>347.0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Sumit Jarhad</t>
        </is>
      </c>
      <c r="W1001" s="1" t="n">
        <v>44594.49675925926</v>
      </c>
      <c r="X1001" t="n">
        <v>119.0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75.0</v>
      </c>
      <c r="AE1001" t="n">
        <v>63.0</v>
      </c>
      <c r="AF1001" t="n">
        <v>0.0</v>
      </c>
      <c r="AG1001" t="n">
        <v>4.0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WI22025042</t>
        </is>
      </c>
      <c r="B1002" t="inlineStr">
        <is>
          <t>DATA_VALIDATION</t>
        </is>
      </c>
      <c r="C1002" t="inlineStr">
        <is>
          <t>201110012422</t>
        </is>
      </c>
      <c r="D1002" t="inlineStr">
        <is>
          <t>Folder</t>
        </is>
      </c>
      <c r="E1002" s="2">
        <f>HYPERLINK("capsilon://?command=openfolder&amp;siteaddress=FAM.docvelocity-na8.net&amp;folderid=FX9A1C2BAB-F727-778A-CEB0-D4CF735411D6","FX220112716")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MI220251673</t>
        </is>
      </c>
      <c r="J1002" t="n">
        <v>21.0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44594.4519212963</v>
      </c>
      <c r="P1002" s="1" t="n">
        <v>44594.49322916667</v>
      </c>
      <c r="Q1002" t="n">
        <v>3448.0</v>
      </c>
      <c r="R1002" t="n">
        <v>121.0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Nisha Verma</t>
        </is>
      </c>
      <c r="W1002" s="1" t="n">
        <v>44594.49188657408</v>
      </c>
      <c r="X1002" t="n">
        <v>104.0</v>
      </c>
      <c r="Y1002" t="n">
        <v>0.0</v>
      </c>
      <c r="Z1002" t="n">
        <v>0.0</v>
      </c>
      <c r="AA1002" t="n">
        <v>0.0</v>
      </c>
      <c r="AB1002" t="n">
        <v>9.0</v>
      </c>
      <c r="AC1002" t="n">
        <v>0.0</v>
      </c>
      <c r="AD1002" t="n">
        <v>21.0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44594.49322916667</v>
      </c>
      <c r="AJ1002" t="n">
        <v>17.0</v>
      </c>
      <c r="AK1002" t="n">
        <v>0.0</v>
      </c>
      <c r="AL1002" t="n">
        <v>0.0</v>
      </c>
      <c r="AM1002" t="n">
        <v>0.0</v>
      </c>
      <c r="AN1002" t="n">
        <v>9.0</v>
      </c>
      <c r="AO1002" t="n">
        <v>0.0</v>
      </c>
      <c r="AP1002" t="n">
        <v>21.0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WI22025044</t>
        </is>
      </c>
      <c r="B1003" t="inlineStr">
        <is>
          <t>DATA_VALIDATION</t>
        </is>
      </c>
      <c r="C1003" t="inlineStr">
        <is>
          <t>201308008035</t>
        </is>
      </c>
      <c r="D1003" t="inlineStr">
        <is>
          <t>Folder</t>
        </is>
      </c>
      <c r="E1003" s="2">
        <f>HYPERLINK("capsilon://?command=openfolder&amp;siteaddress=FAM.docvelocity-na8.net&amp;folderid=FX18191735-E057-8794-ECAF-68213F805A2D","FX22011572")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MI220251716</t>
        </is>
      </c>
      <c r="J1003" t="n">
        <v>38.0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44594.45240740741</v>
      </c>
      <c r="P1003" s="1" t="n">
        <v>44594.49375</v>
      </c>
      <c r="Q1003" t="n">
        <v>3489.0</v>
      </c>
      <c r="R1003" t="n">
        <v>83.0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Aditya Tade</t>
        </is>
      </c>
      <c r="W1003" s="1" t="n">
        <v>44594.491747685184</v>
      </c>
      <c r="X1003" t="n">
        <v>38.0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38.0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44594.49375</v>
      </c>
      <c r="AJ1003" t="n">
        <v>45.0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38.0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WI22025046</t>
        </is>
      </c>
      <c r="B1004" t="inlineStr">
        <is>
          <t>DATA_VALIDATION</t>
        </is>
      </c>
      <c r="C1004" t="inlineStr">
        <is>
          <t>201110012422</t>
        </is>
      </c>
      <c r="D1004" t="inlineStr">
        <is>
          <t>Folder</t>
        </is>
      </c>
      <c r="E1004" s="2">
        <f>HYPERLINK("capsilon://?command=openfolder&amp;siteaddress=FAM.docvelocity-na8.net&amp;folderid=FX9A1C2BAB-F727-778A-CEB0-D4CF735411D6","FX220112716")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MI220251742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44594.45290509259</v>
      </c>
      <c r="P1004" s="1" t="n">
        <v>44594.495150462964</v>
      </c>
      <c r="Q1004" t="n">
        <v>3358.0</v>
      </c>
      <c r="R1004" t="n">
        <v>292.0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Aditya Tade</t>
        </is>
      </c>
      <c r="W1004" s="1" t="n">
        <v>44594.49340277778</v>
      </c>
      <c r="X1004" t="n">
        <v>142.0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8.0</v>
      </c>
      <c r="AD1004" t="n">
        <v>21.0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44594.495150462964</v>
      </c>
      <c r="AJ1004" t="n">
        <v>150.0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WI22025081</t>
        </is>
      </c>
      <c r="B1005" t="inlineStr">
        <is>
          <t>DATA_VALIDATION</t>
        </is>
      </c>
      <c r="C1005" t="inlineStr">
        <is>
          <t>201308008061</t>
        </is>
      </c>
      <c r="D1005" t="inlineStr">
        <is>
          <t>Folder</t>
        </is>
      </c>
      <c r="E1005" s="2">
        <f>HYPERLINK("capsilon://?command=openfolder&amp;siteaddress=FAM.docvelocity-na8.net&amp;folderid=FXCFA4BBEB-BB4F-5136-B93D-2F362C7E6025","FX22015002")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MI220252118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44594.45888888889</v>
      </c>
      <c r="P1005" s="1" t="n">
        <v>44594.49528935185</v>
      </c>
      <c r="Q1005" t="n">
        <v>2936.0</v>
      </c>
      <c r="R1005" t="n">
        <v>209.0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Nisha Verma</t>
        </is>
      </c>
      <c r="W1005" s="1" t="n">
        <v>44594.492789351854</v>
      </c>
      <c r="X1005" t="n">
        <v>77.0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2.0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44594.49528935185</v>
      </c>
      <c r="AJ1005" t="n">
        <v>132.0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WI22025091</t>
        </is>
      </c>
      <c r="B1006" t="inlineStr">
        <is>
          <t>DATA_VALIDATION</t>
        </is>
      </c>
      <c r="C1006" t="inlineStr">
        <is>
          <t>201300021186</t>
        </is>
      </c>
      <c r="D1006" t="inlineStr">
        <is>
          <t>Folder</t>
        </is>
      </c>
      <c r="E1006" s="2">
        <f>HYPERLINK("capsilon://?command=openfolder&amp;siteaddress=FAM.docvelocity-na8.net&amp;folderid=FX45A0078A-FD2A-EE63-0E8F-19B23264DD81","FX2202230")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MI220252280</t>
        </is>
      </c>
      <c r="J1006" t="n">
        <v>41.0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44594.462534722225</v>
      </c>
      <c r="P1006" s="1" t="n">
        <v>44594.499976851854</v>
      </c>
      <c r="Q1006" t="n">
        <v>2749.0</v>
      </c>
      <c r="R1006" t="n">
        <v>486.0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Amruta Erande</t>
        </is>
      </c>
      <c r="W1006" s="1" t="n">
        <v>44594.495891203704</v>
      </c>
      <c r="X1006" t="n">
        <v>336.0</v>
      </c>
      <c r="Y1006" t="n">
        <v>45.0</v>
      </c>
      <c r="Z1006" t="n">
        <v>0.0</v>
      </c>
      <c r="AA1006" t="n">
        <v>45.0</v>
      </c>
      <c r="AB1006" t="n">
        <v>0.0</v>
      </c>
      <c r="AC1006" t="n">
        <v>29.0</v>
      </c>
      <c r="AD1006" t="n">
        <v>-4.0</v>
      </c>
      <c r="AE1006" t="n">
        <v>0.0</v>
      </c>
      <c r="AF1006" t="n">
        <v>0.0</v>
      </c>
      <c r="AG1006" t="n">
        <v>0.0</v>
      </c>
      <c r="AH1006" t="inlineStr">
        <is>
          <t>Sangeeta Kumari</t>
        </is>
      </c>
      <c r="AI1006" s="1" t="n">
        <v>44594.499976851854</v>
      </c>
      <c r="AJ1006" t="n">
        <v>150.0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0.0</v>
      </c>
      <c r="AP1006" t="n">
        <v>-5.0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WI22025098</t>
        </is>
      </c>
      <c r="B1007" t="inlineStr">
        <is>
          <t>DATA_VALIDATION</t>
        </is>
      </c>
      <c r="C1007" t="inlineStr">
        <is>
          <t>201300021186</t>
        </is>
      </c>
      <c r="D1007" t="inlineStr">
        <is>
          <t>Folder</t>
        </is>
      </c>
      <c r="E1007" s="2">
        <f>HYPERLINK("capsilon://?command=openfolder&amp;siteaddress=FAM.docvelocity-na8.net&amp;folderid=FX45A0078A-FD2A-EE63-0E8F-19B23264DD81","FX2202230")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MI220252307</t>
        </is>
      </c>
      <c r="J1007" t="n">
        <v>32.0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44594.46292824074</v>
      </c>
      <c r="P1007" s="1" t="n">
        <v>44594.50515046297</v>
      </c>
      <c r="Q1007" t="n">
        <v>3033.0</v>
      </c>
      <c r="R1007" t="n">
        <v>615.0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44594.495474537034</v>
      </c>
      <c r="X1007" t="n">
        <v>232.0</v>
      </c>
      <c r="Y1007" t="n">
        <v>45.0</v>
      </c>
      <c r="Z1007" t="n">
        <v>0.0</v>
      </c>
      <c r="AA1007" t="n">
        <v>45.0</v>
      </c>
      <c r="AB1007" t="n">
        <v>0.0</v>
      </c>
      <c r="AC1007" t="n">
        <v>35.0</v>
      </c>
      <c r="AD1007" t="n">
        <v>-13.0</v>
      </c>
      <c r="AE1007" t="n">
        <v>0.0</v>
      </c>
      <c r="AF1007" t="n">
        <v>0.0</v>
      </c>
      <c r="AG1007" t="n">
        <v>0.0</v>
      </c>
      <c r="AH1007" t="inlineStr">
        <is>
          <t>Mohini Shinde</t>
        </is>
      </c>
      <c r="AI1007" s="1" t="n">
        <v>44594.50515046297</v>
      </c>
      <c r="AJ1007" t="n">
        <v>383.0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-13.0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WI22025100</t>
        </is>
      </c>
      <c r="B1008" t="inlineStr">
        <is>
          <t>DATA_VALIDATION</t>
        </is>
      </c>
      <c r="C1008" t="inlineStr">
        <is>
          <t>201300021186</t>
        </is>
      </c>
      <c r="D1008" t="inlineStr">
        <is>
          <t>Folder</t>
        </is>
      </c>
      <c r="E1008" s="2">
        <f>HYPERLINK("capsilon://?command=openfolder&amp;siteaddress=FAM.docvelocity-na8.net&amp;folderid=FX45A0078A-FD2A-EE63-0E8F-19B23264DD81","FX2202230")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MI220252342</t>
        </is>
      </c>
      <c r="J1008" t="n">
        <v>32.0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44594.46375</v>
      </c>
      <c r="P1008" s="1" t="n">
        <v>44594.50150462963</v>
      </c>
      <c r="Q1008" t="n">
        <v>2943.0</v>
      </c>
      <c r="R1008" t="n">
        <v>319.0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Aditya Tade</t>
        </is>
      </c>
      <c r="W1008" s="1" t="n">
        <v>44594.49559027778</v>
      </c>
      <c r="X1008" t="n">
        <v>188.0</v>
      </c>
      <c r="Y1008" t="n">
        <v>45.0</v>
      </c>
      <c r="Z1008" t="n">
        <v>0.0</v>
      </c>
      <c r="AA1008" t="n">
        <v>45.0</v>
      </c>
      <c r="AB1008" t="n">
        <v>0.0</v>
      </c>
      <c r="AC1008" t="n">
        <v>33.0</v>
      </c>
      <c r="AD1008" t="n">
        <v>-13.0</v>
      </c>
      <c r="AE1008" t="n">
        <v>0.0</v>
      </c>
      <c r="AF1008" t="n">
        <v>0.0</v>
      </c>
      <c r="AG1008" t="n">
        <v>0.0</v>
      </c>
      <c r="AH1008" t="inlineStr">
        <is>
          <t>Sangeeta Kumari</t>
        </is>
      </c>
      <c r="AI1008" s="1" t="n">
        <v>44594.50150462963</v>
      </c>
      <c r="AJ1008" t="n">
        <v>131.0</v>
      </c>
      <c r="AK1008" t="n">
        <v>1.0</v>
      </c>
      <c r="AL1008" t="n">
        <v>0.0</v>
      </c>
      <c r="AM1008" t="n">
        <v>1.0</v>
      </c>
      <c r="AN1008" t="n">
        <v>0.0</v>
      </c>
      <c r="AO1008" t="n">
        <v>0.0</v>
      </c>
      <c r="AP1008" t="n">
        <v>-14.0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WI22025103</t>
        </is>
      </c>
      <c r="B1009" t="inlineStr">
        <is>
          <t>DATA_VALIDATION</t>
        </is>
      </c>
      <c r="C1009" t="inlineStr">
        <is>
          <t>201300021186</t>
        </is>
      </c>
      <c r="D1009" t="inlineStr">
        <is>
          <t>Folder</t>
        </is>
      </c>
      <c r="E1009" s="2">
        <f>HYPERLINK("capsilon://?command=openfolder&amp;siteaddress=FAM.docvelocity-na8.net&amp;folderid=FX45A0078A-FD2A-EE63-0E8F-19B23264DD81","FX2202230")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MI220252354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44594.464004629626</v>
      </c>
      <c r="P1009" s="1" t="n">
        <v>44594.504212962966</v>
      </c>
      <c r="Q1009" t="n">
        <v>3168.0</v>
      </c>
      <c r="R1009" t="n">
        <v>306.0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Ketan Pathak</t>
        </is>
      </c>
      <c r="W1009" s="1" t="n">
        <v>44594.49974537037</v>
      </c>
      <c r="X1009" t="n">
        <v>76.0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3.0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44594.504212962966</v>
      </c>
      <c r="AJ1009" t="n">
        <v>171.0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WI22025107</t>
        </is>
      </c>
      <c r="B1010" t="inlineStr">
        <is>
          <t>DATA_VALIDATION</t>
        </is>
      </c>
      <c r="C1010" t="inlineStr">
        <is>
          <t>201300021186</t>
        </is>
      </c>
      <c r="D1010" t="inlineStr">
        <is>
          <t>Folder</t>
        </is>
      </c>
      <c r="E1010" s="2">
        <f>HYPERLINK("capsilon://?command=openfolder&amp;siteaddress=FAM.docvelocity-na8.net&amp;folderid=FX45A0078A-FD2A-EE63-0E8F-19B23264DD81","FX2202230")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MI220252351</t>
        </is>
      </c>
      <c r="J1010" t="n">
        <v>41.0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44594.46425925926</v>
      </c>
      <c r="P1010" s="1" t="n">
        <v>44594.50819444445</v>
      </c>
      <c r="Q1010" t="n">
        <v>3289.0</v>
      </c>
      <c r="R1010" t="n">
        <v>507.0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44594.497349537036</v>
      </c>
      <c r="X1010" t="n">
        <v>161.0</v>
      </c>
      <c r="Y1010" t="n">
        <v>45.0</v>
      </c>
      <c r="Z1010" t="n">
        <v>0.0</v>
      </c>
      <c r="AA1010" t="n">
        <v>45.0</v>
      </c>
      <c r="AB1010" t="n">
        <v>0.0</v>
      </c>
      <c r="AC1010" t="n">
        <v>29.0</v>
      </c>
      <c r="AD1010" t="n">
        <v>-4.0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44594.50819444445</v>
      </c>
      <c r="AJ1010" t="n">
        <v>346.0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-4.0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WI22025152</t>
        </is>
      </c>
      <c r="B1011" t="inlineStr">
        <is>
          <t>DATA_VALIDATION</t>
        </is>
      </c>
      <c r="C1011" t="inlineStr">
        <is>
          <t>201330007676</t>
        </is>
      </c>
      <c r="D1011" t="inlineStr">
        <is>
          <t>Folder</t>
        </is>
      </c>
      <c r="E1011" s="2">
        <f>HYPERLINK("capsilon://?command=openfolder&amp;siteaddress=FAM.docvelocity-na8.net&amp;folderid=FXA0C0B2D4-BBDA-53C6-4EEC-2AE3332B0865","FX2202381")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MI220252802</t>
        </is>
      </c>
      <c r="J1011" t="n">
        <v>41.0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44594.46923611111</v>
      </c>
      <c r="P1011" s="1" t="n">
        <v>44594.50539351852</v>
      </c>
      <c r="Q1011" t="n">
        <v>2919.0</v>
      </c>
      <c r="R1011" t="n">
        <v>205.0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Aditya Tade</t>
        </is>
      </c>
      <c r="W1011" s="1" t="n">
        <v>44594.49680555556</v>
      </c>
      <c r="X1011" t="n">
        <v>104.0</v>
      </c>
      <c r="Y1011" t="n">
        <v>36.0</v>
      </c>
      <c r="Z1011" t="n">
        <v>0.0</v>
      </c>
      <c r="AA1011" t="n">
        <v>36.0</v>
      </c>
      <c r="AB1011" t="n">
        <v>0.0</v>
      </c>
      <c r="AC1011" t="n">
        <v>5.0</v>
      </c>
      <c r="AD1011" t="n">
        <v>5.0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44594.50539351852</v>
      </c>
      <c r="AJ1011" t="n">
        <v>101.0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WI22025164</t>
        </is>
      </c>
      <c r="B1012" t="inlineStr">
        <is>
          <t>DATA_VALIDATION</t>
        </is>
      </c>
      <c r="C1012" t="inlineStr">
        <is>
          <t>201330007676</t>
        </is>
      </c>
      <c r="D1012" t="inlineStr">
        <is>
          <t>Folder</t>
        </is>
      </c>
      <c r="E1012" s="2">
        <f>HYPERLINK("capsilon://?command=openfolder&amp;siteaddress=FAM.docvelocity-na8.net&amp;folderid=FXA0C0B2D4-BBDA-53C6-4EEC-2AE3332B0865","FX2202381")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MI220252900</t>
        </is>
      </c>
      <c r="J1012" t="n">
        <v>41.0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44594.470729166664</v>
      </c>
      <c r="P1012" s="1" t="n">
        <v>44594.51084490741</v>
      </c>
      <c r="Q1012" t="n">
        <v>2812.0</v>
      </c>
      <c r="R1012" t="n">
        <v>654.0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Amruta Erande</t>
        </is>
      </c>
      <c r="W1012" s="1" t="n">
        <v>44594.49778935185</v>
      </c>
      <c r="X1012" t="n">
        <v>164.0</v>
      </c>
      <c r="Y1012" t="n">
        <v>36.0</v>
      </c>
      <c r="Z1012" t="n">
        <v>0.0</v>
      </c>
      <c r="AA1012" t="n">
        <v>36.0</v>
      </c>
      <c r="AB1012" t="n">
        <v>0.0</v>
      </c>
      <c r="AC1012" t="n">
        <v>6.0</v>
      </c>
      <c r="AD1012" t="n">
        <v>5.0</v>
      </c>
      <c r="AE1012" t="n">
        <v>0.0</v>
      </c>
      <c r="AF1012" t="n">
        <v>0.0</v>
      </c>
      <c r="AG1012" t="n">
        <v>0.0</v>
      </c>
      <c r="AH1012" t="inlineStr">
        <is>
          <t>Mohini Shinde</t>
        </is>
      </c>
      <c r="AI1012" s="1" t="n">
        <v>44594.51084490741</v>
      </c>
      <c r="AJ1012" t="n">
        <v>490.0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WI22025169</t>
        </is>
      </c>
      <c r="B1013" t="inlineStr">
        <is>
          <t>DATA_VALIDATION</t>
        </is>
      </c>
      <c r="C1013" t="inlineStr">
        <is>
          <t>201330007676</t>
        </is>
      </c>
      <c r="D1013" t="inlineStr">
        <is>
          <t>Folder</t>
        </is>
      </c>
      <c r="E1013" s="2">
        <f>HYPERLINK("capsilon://?command=openfolder&amp;siteaddress=FAM.docvelocity-na8.net&amp;folderid=FXA0C0B2D4-BBDA-53C6-4EEC-2AE3332B0865","FX2202381")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MI220252917</t>
        </is>
      </c>
      <c r="J1013" t="n">
        <v>41.0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44594.47144675926</v>
      </c>
      <c r="P1013" s="1" t="n">
        <v>44594.50630787037</v>
      </c>
      <c r="Q1013" t="n">
        <v>2845.0</v>
      </c>
      <c r="R1013" t="n">
        <v>167.0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44594.49780092593</v>
      </c>
      <c r="X1013" t="n">
        <v>89.0</v>
      </c>
      <c r="Y1013" t="n">
        <v>36.0</v>
      </c>
      <c r="Z1013" t="n">
        <v>0.0</v>
      </c>
      <c r="AA1013" t="n">
        <v>36.0</v>
      </c>
      <c r="AB1013" t="n">
        <v>0.0</v>
      </c>
      <c r="AC1013" t="n">
        <v>7.0</v>
      </c>
      <c r="AD1013" t="n">
        <v>5.0</v>
      </c>
      <c r="AE1013" t="n">
        <v>0.0</v>
      </c>
      <c r="AF1013" t="n">
        <v>0.0</v>
      </c>
      <c r="AG1013" t="n">
        <v>0.0</v>
      </c>
      <c r="AH1013" t="inlineStr">
        <is>
          <t>Vikash Suryakanth Parmar</t>
        </is>
      </c>
      <c r="AI1013" s="1" t="n">
        <v>44594.50630787037</v>
      </c>
      <c r="AJ1013" t="n">
        <v>78.0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5.0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WI22025175</t>
        </is>
      </c>
      <c r="B1014" t="inlineStr">
        <is>
          <t>DATA_VALIDATION</t>
        </is>
      </c>
      <c r="C1014" t="inlineStr">
        <is>
          <t>201130013195</t>
        </is>
      </c>
      <c r="D1014" t="inlineStr">
        <is>
          <t>Folder</t>
        </is>
      </c>
      <c r="E1014" s="2">
        <f>HYPERLINK("capsilon://?command=openfolder&amp;siteaddress=FAM.docvelocity-na8.net&amp;folderid=FXE78AD825-32EA-DBD6-7CB2-74205192E38D","FX220113866")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MI220253000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44594.47212962963</v>
      </c>
      <c r="P1014" s="1" t="n">
        <v>44594.50728009259</v>
      </c>
      <c r="Q1014" t="n">
        <v>2361.0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Aditya Tade</t>
        </is>
      </c>
      <c r="W1014" s="1" t="n">
        <v>44594.50366898148</v>
      </c>
      <c r="X1014" t="n">
        <v>592.0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44594.50728009259</v>
      </c>
      <c r="AJ1014" t="n">
        <v>84.0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WI22025180</t>
        </is>
      </c>
      <c r="B1015" t="inlineStr">
        <is>
          <t>DATA_VALIDATION</t>
        </is>
      </c>
      <c r="C1015" t="inlineStr">
        <is>
          <t>201130013195</t>
        </is>
      </c>
      <c r="D1015" t="inlineStr">
        <is>
          <t>Folder</t>
        </is>
      </c>
      <c r="E1015" s="2">
        <f>HYPERLINK("capsilon://?command=openfolder&amp;siteaddress=FAM.docvelocity-na8.net&amp;folderid=FXE78AD825-32EA-DBD6-7CB2-74205192E38D","FX220113866")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MI220253014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44594.47288194444</v>
      </c>
      <c r="P1015" s="1" t="n">
        <v>44594.50850694445</v>
      </c>
      <c r="Q1015" t="n">
        <v>2662.0</v>
      </c>
      <c r="R1015" t="n">
        <v>416.0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Nisha Verma</t>
        </is>
      </c>
      <c r="W1015" s="1" t="n">
        <v>44594.50096064815</v>
      </c>
      <c r="X1015" t="n">
        <v>311.0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18.0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44594.50850694445</v>
      </c>
      <c r="AJ1015" t="n">
        <v>105.0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WI22025183</t>
        </is>
      </c>
      <c r="B1016" t="inlineStr">
        <is>
          <t>DATA_VALIDATION</t>
        </is>
      </c>
      <c r="C1016" t="inlineStr">
        <is>
          <t>201130013195</t>
        </is>
      </c>
      <c r="D1016" t="inlineStr">
        <is>
          <t>Folder</t>
        </is>
      </c>
      <c r="E1016" s="2">
        <f>HYPERLINK("capsilon://?command=openfolder&amp;siteaddress=FAM.docvelocity-na8.net&amp;folderid=FXE78AD825-32EA-DBD6-7CB2-74205192E38D","FX220113866")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MI220253007</t>
        </is>
      </c>
      <c r="J1016" t="n">
        <v>32.0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44594.473020833335</v>
      </c>
      <c r="P1016" s="1" t="n">
        <v>44594.54671296296</v>
      </c>
      <c r="Q1016" t="n">
        <v>4260.0</v>
      </c>
      <c r="R1016" t="n">
        <v>2107.0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Amruta Erande</t>
        </is>
      </c>
      <c r="W1016" s="1" t="n">
        <v>44594.52025462963</v>
      </c>
      <c r="X1016" t="n">
        <v>1941.0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49.0</v>
      </c>
      <c r="AD1016" t="n">
        <v>-20.0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44594.54671296296</v>
      </c>
      <c r="AJ1016" t="n">
        <v>158.0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-21.0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WI22025186</t>
        </is>
      </c>
      <c r="B1017" t="inlineStr">
        <is>
          <t>DATA_VALIDATION</t>
        </is>
      </c>
      <c r="C1017" t="inlineStr">
        <is>
          <t>201130013195</t>
        </is>
      </c>
      <c r="D1017" t="inlineStr">
        <is>
          <t>Folder</t>
        </is>
      </c>
      <c r="E1017" s="2">
        <f>HYPERLINK("capsilon://?command=openfolder&amp;siteaddress=FAM.docvelocity-na8.net&amp;folderid=FXE78AD825-32EA-DBD6-7CB2-74205192E38D","FX220113866")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MI220253075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44594.473645833335</v>
      </c>
      <c r="P1017" s="1" t="n">
        <v>44594.50869212963</v>
      </c>
      <c r="Q1017" t="n">
        <v>2909.0</v>
      </c>
      <c r="R1017" t="n">
        <v>119.0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44594.50157407407</v>
      </c>
      <c r="X1017" t="n">
        <v>52.0</v>
      </c>
      <c r="Y1017" t="n">
        <v>0.0</v>
      </c>
      <c r="Z1017" t="n">
        <v>0.0</v>
      </c>
      <c r="AA1017" t="n">
        <v>0.0</v>
      </c>
      <c r="AB1017" t="n">
        <v>21.0</v>
      </c>
      <c r="AC1017" t="n">
        <v>0.0</v>
      </c>
      <c r="AD1017" t="n">
        <v>28.0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44594.50869212963</v>
      </c>
      <c r="AJ1017" t="n">
        <v>42.0</v>
      </c>
      <c r="AK1017" t="n">
        <v>0.0</v>
      </c>
      <c r="AL1017" t="n">
        <v>0.0</v>
      </c>
      <c r="AM1017" t="n">
        <v>0.0</v>
      </c>
      <c r="AN1017" t="n">
        <v>21.0</v>
      </c>
      <c r="AO1017" t="n">
        <v>0.0</v>
      </c>
      <c r="AP1017" t="n">
        <v>28.0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WI22025187</t>
        </is>
      </c>
      <c r="B1018" t="inlineStr">
        <is>
          <t>DATA_VALIDATION</t>
        </is>
      </c>
      <c r="C1018" t="inlineStr">
        <is>
          <t>201130013195</t>
        </is>
      </c>
      <c r="D1018" t="inlineStr">
        <is>
          <t>Folder</t>
        </is>
      </c>
      <c r="E1018" s="2">
        <f>HYPERLINK("capsilon://?command=openfolder&amp;siteaddress=FAM.docvelocity-na8.net&amp;folderid=FXE78AD825-32EA-DBD6-7CB2-74205192E38D","FX220113866")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MI220253029</t>
        </is>
      </c>
      <c r="J1018" t="n">
        <v>32.0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44594.47394675926</v>
      </c>
      <c r="P1018" s="1" t="n">
        <v>44594.54939814815</v>
      </c>
      <c r="Q1018" t="n">
        <v>4625.0</v>
      </c>
      <c r="R1018" t="n">
        <v>1894.0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Ketan Pathak</t>
        </is>
      </c>
      <c r="W1018" s="1" t="n">
        <v>44594.53971064815</v>
      </c>
      <c r="X1018" t="n">
        <v>1559.0</v>
      </c>
      <c r="Y1018" t="n">
        <v>87.0</v>
      </c>
      <c r="Z1018" t="n">
        <v>0.0</v>
      </c>
      <c r="AA1018" t="n">
        <v>87.0</v>
      </c>
      <c r="AB1018" t="n">
        <v>0.0</v>
      </c>
      <c r="AC1018" t="n">
        <v>78.0</v>
      </c>
      <c r="AD1018" t="n">
        <v>-55.0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44594.54939814815</v>
      </c>
      <c r="AJ1018" t="n">
        <v>231.0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-55.0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WI22025190</t>
        </is>
      </c>
      <c r="B1019" t="inlineStr">
        <is>
          <t>DATA_VALIDATION</t>
        </is>
      </c>
      <c r="C1019" t="inlineStr">
        <is>
          <t>201130013195</t>
        </is>
      </c>
      <c r="D1019" t="inlineStr">
        <is>
          <t>Folder</t>
        </is>
      </c>
      <c r="E1019" s="2">
        <f>HYPERLINK("capsilon://?command=openfolder&amp;siteaddress=FAM.docvelocity-na8.net&amp;folderid=FXE78AD825-32EA-DBD6-7CB2-74205192E38D","FX220113866")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MI220253083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44594.47453703704</v>
      </c>
      <c r="P1019" s="1" t="n">
        <v>44594.55212962963</v>
      </c>
      <c r="Q1019" t="n">
        <v>5512.0</v>
      </c>
      <c r="R1019" t="n">
        <v>1192.0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44594.53530092593</v>
      </c>
      <c r="X1019" t="n">
        <v>772.0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19.0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44594.55212962963</v>
      </c>
      <c r="AJ1019" t="n">
        <v>394.0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WI22025191</t>
        </is>
      </c>
      <c r="B1020" t="inlineStr">
        <is>
          <t>DATA_VALIDATION</t>
        </is>
      </c>
      <c r="C1020" t="inlineStr">
        <is>
          <t>201130013195</t>
        </is>
      </c>
      <c r="D1020" t="inlineStr">
        <is>
          <t>Folder</t>
        </is>
      </c>
      <c r="E1020" s="2">
        <f>HYPERLINK("capsilon://?command=openfolder&amp;siteaddress=FAM.docvelocity-na8.net&amp;folderid=FXE78AD825-32EA-DBD6-7CB2-74205192E38D","FX220113866")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MI220253088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44594.474953703706</v>
      </c>
      <c r="P1020" s="1" t="n">
        <v>44594.50951388889</v>
      </c>
      <c r="Q1020" t="n">
        <v>2718.0</v>
      </c>
      <c r="R1020" t="n">
        <v>268.0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44594.500613425924</v>
      </c>
      <c r="X1020" t="n">
        <v>181.0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19.0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44594.50951388889</v>
      </c>
      <c r="AJ1020" t="n">
        <v>87.0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6.0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WI22025198</t>
        </is>
      </c>
      <c r="B1021" t="inlineStr">
        <is>
          <t>DATA_VALIDATION</t>
        </is>
      </c>
      <c r="C1021" t="inlineStr">
        <is>
          <t>201130013195</t>
        </is>
      </c>
      <c r="D1021" t="inlineStr">
        <is>
          <t>Folder</t>
        </is>
      </c>
      <c r="E1021" s="2">
        <f>HYPERLINK("capsilon://?command=openfolder&amp;siteaddress=FAM.docvelocity-na8.net&amp;folderid=FXE78AD825-32EA-DBD6-7CB2-74205192E38D","FX220113866")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MI220253102</t>
        </is>
      </c>
      <c r="J1021" t="n">
        <v>42.0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44594.47621527778</v>
      </c>
      <c r="P1021" s="1" t="n">
        <v>44594.55880787037</v>
      </c>
      <c r="Q1021" t="n">
        <v>5482.0</v>
      </c>
      <c r="R1021" t="n">
        <v>1654.0</v>
      </c>
      <c r="S1021" t="b">
        <v>0</v>
      </c>
      <c r="T1021" t="inlineStr">
        <is>
          <t>N/A</t>
        </is>
      </c>
      <c r="U1021" t="b">
        <v>0</v>
      </c>
      <c r="V1021" t="inlineStr">
        <is>
          <t>Raman Vaidya</t>
        </is>
      </c>
      <c r="W1021" s="1" t="n">
        <v>44594.55122685185</v>
      </c>
      <c r="X1021" t="n">
        <v>1448.0</v>
      </c>
      <c r="Y1021" t="n">
        <v>41.0</v>
      </c>
      <c r="Z1021" t="n">
        <v>0.0</v>
      </c>
      <c r="AA1021" t="n">
        <v>41.0</v>
      </c>
      <c r="AB1021" t="n">
        <v>0.0</v>
      </c>
      <c r="AC1021" t="n">
        <v>31.0</v>
      </c>
      <c r="AD1021" t="n">
        <v>1.0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44594.55880787037</v>
      </c>
      <c r="AJ1021" t="n">
        <v>171.0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WI22025200</t>
        </is>
      </c>
      <c r="B1022" t="inlineStr">
        <is>
          <t>DATA_VALIDATION</t>
        </is>
      </c>
      <c r="C1022" t="inlineStr">
        <is>
          <t>201130013195</t>
        </is>
      </c>
      <c r="D1022" t="inlineStr">
        <is>
          <t>Folder</t>
        </is>
      </c>
      <c r="E1022" s="2">
        <f>HYPERLINK("capsilon://?command=openfolder&amp;siteaddress=FAM.docvelocity-na8.net&amp;folderid=FXE78AD825-32EA-DBD6-7CB2-74205192E38D","FX220113866")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MI220253138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44594.4766087963</v>
      </c>
      <c r="P1022" s="1" t="n">
        <v>44594.55037037037</v>
      </c>
      <c r="Q1022" t="n">
        <v>5350.0</v>
      </c>
      <c r="R1022" t="n">
        <v>1023.0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Archana Bhujbal</t>
        </is>
      </c>
      <c r="W1022" s="1" t="n">
        <v>44594.54599537037</v>
      </c>
      <c r="X1022" t="n">
        <v>932.0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19.0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44594.55037037037</v>
      </c>
      <c r="AJ1022" t="n">
        <v>83.0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WI22025202</t>
        </is>
      </c>
      <c r="B1023" t="inlineStr">
        <is>
          <t>DATA_VALIDATION</t>
        </is>
      </c>
      <c r="C1023" t="inlineStr">
        <is>
          <t>201130013195</t>
        </is>
      </c>
      <c r="D1023" t="inlineStr">
        <is>
          <t>Folder</t>
        </is>
      </c>
      <c r="E1023" s="2">
        <f>HYPERLINK("capsilon://?command=openfolder&amp;siteaddress=FAM.docvelocity-na8.net&amp;folderid=FXE78AD825-32EA-DBD6-7CB2-74205192E38D","FX220113866")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MI220253109</t>
        </is>
      </c>
      <c r="J1023" t="n">
        <v>45.0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44594.476747685185</v>
      </c>
      <c r="P1023" s="1" t="n">
        <v>44594.503912037035</v>
      </c>
      <c r="Q1023" t="n">
        <v>2107.0</v>
      </c>
      <c r="R1023" t="n">
        <v>240.0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44594.503912037035</v>
      </c>
      <c r="X1023" t="n">
        <v>240.0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45.0</v>
      </c>
      <c r="AE1023" t="n">
        <v>40.0</v>
      </c>
      <c r="AF1023" t="n">
        <v>0.0</v>
      </c>
      <c r="AG1023" t="n">
        <v>3.0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WI22025204</t>
        </is>
      </c>
      <c r="B1024" t="inlineStr">
        <is>
          <t>DATA_VALIDATION</t>
        </is>
      </c>
      <c r="C1024" t="inlineStr">
        <is>
          <t>201308008084</t>
        </is>
      </c>
      <c r="D1024" t="inlineStr">
        <is>
          <t>Folder</t>
        </is>
      </c>
      <c r="E1024" s="2">
        <f>HYPERLINK("capsilon://?command=openfolder&amp;siteaddress=FAM.docvelocity-na8.net&amp;folderid=FX5DEEF5AC-8566-9CA2-44DB-8F1352493D44","FX22018819")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MI220253338</t>
        </is>
      </c>
      <c r="J1024" t="n">
        <v>38.0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44594.47686342592</v>
      </c>
      <c r="P1024" s="1" t="n">
        <v>44594.50907407407</v>
      </c>
      <c r="Q1024" t="n">
        <v>2724.0</v>
      </c>
      <c r="R1024" t="n">
        <v>59.0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Sumit Jarhad</t>
        </is>
      </c>
      <c r="W1024" s="1" t="n">
        <v>44594.50423611111</v>
      </c>
      <c r="X1024" t="n">
        <v>27.0</v>
      </c>
      <c r="Y1024" t="n">
        <v>0.0</v>
      </c>
      <c r="Z1024" t="n">
        <v>0.0</v>
      </c>
      <c r="AA1024" t="n">
        <v>0.0</v>
      </c>
      <c r="AB1024" t="n">
        <v>37.0</v>
      </c>
      <c r="AC1024" t="n">
        <v>0.0</v>
      </c>
      <c r="AD1024" t="n">
        <v>38.0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44594.50907407407</v>
      </c>
      <c r="AJ1024" t="n">
        <v>32.0</v>
      </c>
      <c r="AK1024" t="n">
        <v>0.0</v>
      </c>
      <c r="AL1024" t="n">
        <v>0.0</v>
      </c>
      <c r="AM1024" t="n">
        <v>0.0</v>
      </c>
      <c r="AN1024" t="n">
        <v>37.0</v>
      </c>
      <c r="AO1024" t="n">
        <v>0.0</v>
      </c>
      <c r="AP1024" t="n">
        <v>38.0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WI22025216</t>
        </is>
      </c>
      <c r="B1025" t="inlineStr">
        <is>
          <t>DATA_VALIDATION</t>
        </is>
      </c>
      <c r="C1025" t="inlineStr">
        <is>
          <t>201300021189</t>
        </is>
      </c>
      <c r="D1025" t="inlineStr">
        <is>
          <t>Folder</t>
        </is>
      </c>
      <c r="E1025" s="2">
        <f>HYPERLINK("capsilon://?command=openfolder&amp;siteaddress=FAM.docvelocity-na8.net&amp;folderid=FX9A9557EB-D3EE-AE1B-78C8-CDE6BDFE3CFE","FX2202298")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MI220253479</t>
        </is>
      </c>
      <c r="J1025" t="n">
        <v>191.0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44594.48028935185</v>
      </c>
      <c r="P1025" s="1" t="n">
        <v>44594.50716435185</v>
      </c>
      <c r="Q1025" t="n">
        <v>2070.0</v>
      </c>
      <c r="R1025" t="n">
        <v>252.0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Sumit Jarhad</t>
        </is>
      </c>
      <c r="W1025" s="1" t="n">
        <v>44594.50716435185</v>
      </c>
      <c r="X1025" t="n">
        <v>252.0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191.0</v>
      </c>
      <c r="AE1025" t="n">
        <v>167.0</v>
      </c>
      <c r="AF1025" t="n">
        <v>0.0</v>
      </c>
      <c r="AG1025" t="n">
        <v>10.0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WI22025225</t>
        </is>
      </c>
      <c r="B1026" t="inlineStr">
        <is>
          <t>DATA_VALIDATION</t>
        </is>
      </c>
      <c r="C1026" t="inlineStr">
        <is>
          <t>201330004952</t>
        </is>
      </c>
      <c r="D1026" t="inlineStr">
        <is>
          <t>Folder</t>
        </is>
      </c>
      <c r="E1026" s="2">
        <f>HYPERLINK("capsilon://?command=openfolder&amp;siteaddress=FAM.docvelocity-na8.net&amp;folderid=FX0F2AA641-8271-A4ED-44C8-8BC2EB218855","FX220114118")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MI220253676</t>
        </is>
      </c>
      <c r="J1026" t="n">
        <v>32.0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44594.48211805556</v>
      </c>
      <c r="P1026" s="1" t="n">
        <v>44594.560949074075</v>
      </c>
      <c r="Q1026" t="n">
        <v>5115.0</v>
      </c>
      <c r="R1026" t="n">
        <v>1696.0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Aditya Tade</t>
        </is>
      </c>
      <c r="W1026" s="1" t="n">
        <v>44594.55280092593</v>
      </c>
      <c r="X1026" t="n">
        <v>1511.0</v>
      </c>
      <c r="Y1026" t="n">
        <v>39.0</v>
      </c>
      <c r="Z1026" t="n">
        <v>0.0</v>
      </c>
      <c r="AA1026" t="n">
        <v>39.0</v>
      </c>
      <c r="AB1026" t="n">
        <v>0.0</v>
      </c>
      <c r="AC1026" t="n">
        <v>29.0</v>
      </c>
      <c r="AD1026" t="n">
        <v>-7.0</v>
      </c>
      <c r="AE1026" t="n">
        <v>0.0</v>
      </c>
      <c r="AF1026" t="n">
        <v>0.0</v>
      </c>
      <c r="AG1026" t="n">
        <v>0.0</v>
      </c>
      <c r="AH1026" t="inlineStr">
        <is>
          <t>Vikash Suryakanth Parmar</t>
        </is>
      </c>
      <c r="AI1026" s="1" t="n">
        <v>44594.560949074075</v>
      </c>
      <c r="AJ1026" t="n">
        <v>185.0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-7.0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WI22025227</t>
        </is>
      </c>
      <c r="B1027" t="inlineStr">
        <is>
          <t>DATA_VALIDATION</t>
        </is>
      </c>
      <c r="C1027" t="inlineStr">
        <is>
          <t>201330004952</t>
        </is>
      </c>
      <c r="D1027" t="inlineStr">
        <is>
          <t>Folder</t>
        </is>
      </c>
      <c r="E1027" s="2">
        <f>HYPERLINK("capsilon://?command=openfolder&amp;siteaddress=FAM.docvelocity-na8.net&amp;folderid=FX0F2AA641-8271-A4ED-44C8-8BC2EB218855","FX220114118")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MI220253691</t>
        </is>
      </c>
      <c r="J1027" t="n">
        <v>32.0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44594.48248842593</v>
      </c>
      <c r="P1027" s="1" t="n">
        <v>44594.55252314815</v>
      </c>
      <c r="Q1027" t="n">
        <v>5568.0</v>
      </c>
      <c r="R1027" t="n">
        <v>483.0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Sanjay Kharade</t>
        </is>
      </c>
      <c r="W1027" s="1" t="n">
        <v>44594.54121527778</v>
      </c>
      <c r="X1027" t="n">
        <v>260.0</v>
      </c>
      <c r="Y1027" t="n">
        <v>39.0</v>
      </c>
      <c r="Z1027" t="n">
        <v>0.0</v>
      </c>
      <c r="AA1027" t="n">
        <v>39.0</v>
      </c>
      <c r="AB1027" t="n">
        <v>0.0</v>
      </c>
      <c r="AC1027" t="n">
        <v>30.0</v>
      </c>
      <c r="AD1027" t="n">
        <v>-7.0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44594.55252314815</v>
      </c>
      <c r="AJ1027" t="n">
        <v>186.0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-7.0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WI22025229</t>
        </is>
      </c>
      <c r="B1028" t="inlineStr">
        <is>
          <t>DATA_VALIDATION</t>
        </is>
      </c>
      <c r="C1028" t="inlineStr">
        <is>
          <t>201300021177</t>
        </is>
      </c>
      <c r="D1028" t="inlineStr">
        <is>
          <t>Folder</t>
        </is>
      </c>
      <c r="E1028" s="2">
        <f>HYPERLINK("capsilon://?command=openfolder&amp;siteaddress=FAM.docvelocity-na8.net&amp;folderid=FXB7C032EF-40BF-4B9F-6C97-CF40AD7303C2","FX220114235")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MI220253714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44594.482766203706</v>
      </c>
      <c r="P1028" s="1" t="n">
        <v>44594.553136574075</v>
      </c>
      <c r="Q1028" t="n">
        <v>5472.0</v>
      </c>
      <c r="R1028" t="n">
        <v>608.0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Karnal Akhare</t>
        </is>
      </c>
      <c r="W1028" s="1" t="n">
        <v>44594.542708333334</v>
      </c>
      <c r="X1028" t="n">
        <v>387.0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8.0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Rohit Mawal</t>
        </is>
      </c>
      <c r="AI1028" s="1" t="n">
        <v>44594.553136574075</v>
      </c>
      <c r="AJ1028" t="n">
        <v>221.0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WI22025230</t>
        </is>
      </c>
      <c r="B1029" t="inlineStr">
        <is>
          <t>DATA_VALIDATION</t>
        </is>
      </c>
      <c r="C1029" t="inlineStr">
        <is>
          <t>201300021177</t>
        </is>
      </c>
      <c r="D1029" t="inlineStr">
        <is>
          <t>Folder</t>
        </is>
      </c>
      <c r="E1029" s="2">
        <f>HYPERLINK("capsilon://?command=openfolder&amp;siteaddress=FAM.docvelocity-na8.net&amp;folderid=FXB7C032EF-40BF-4B9F-6C97-CF40AD7303C2","FX220114235")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MI220253720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44594.48302083334</v>
      </c>
      <c r="P1029" s="1" t="n">
        <v>44594.5624537037</v>
      </c>
      <c r="Q1029" t="n">
        <v>6316.0</v>
      </c>
      <c r="R1029" t="n">
        <v>547.0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Nisha Verma</t>
        </is>
      </c>
      <c r="W1029" s="1" t="n">
        <v>44594.5434375</v>
      </c>
      <c r="X1029" t="n">
        <v>418.0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6.0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44594.5624537037</v>
      </c>
      <c r="AJ1029" t="n">
        <v>129.0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WI22025236</t>
        </is>
      </c>
      <c r="B1030" t="inlineStr">
        <is>
          <t>DATA_VALIDATION</t>
        </is>
      </c>
      <c r="C1030" t="inlineStr">
        <is>
          <t>201300021177</t>
        </is>
      </c>
      <c r="D1030" t="inlineStr">
        <is>
          <t>Folder</t>
        </is>
      </c>
      <c r="E1030" s="2">
        <f>HYPERLINK("capsilon://?command=openfolder&amp;siteaddress=FAM.docvelocity-na8.net&amp;folderid=FXB7C032EF-40BF-4B9F-6C97-CF40AD7303C2","FX220114235")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MI220253705</t>
        </is>
      </c>
      <c r="J1030" t="n">
        <v>54.0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44594.48320601852</v>
      </c>
      <c r="P1030" s="1" t="n">
        <v>44594.563888888886</v>
      </c>
      <c r="Q1030" t="n">
        <v>6610.0</v>
      </c>
      <c r="R1030" t="n">
        <v>361.0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Suraj Toradmal</t>
        </is>
      </c>
      <c r="W1030" s="1" t="n">
        <v>44594.541400462964</v>
      </c>
      <c r="X1030" t="n">
        <v>238.0</v>
      </c>
      <c r="Y1030" t="n">
        <v>43.0</v>
      </c>
      <c r="Z1030" t="n">
        <v>0.0</v>
      </c>
      <c r="AA1030" t="n">
        <v>43.0</v>
      </c>
      <c r="AB1030" t="n">
        <v>0.0</v>
      </c>
      <c r="AC1030" t="n">
        <v>17.0</v>
      </c>
      <c r="AD1030" t="n">
        <v>11.0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44594.563888888886</v>
      </c>
      <c r="AJ1030" t="n">
        <v>123.0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WI22025248</t>
        </is>
      </c>
      <c r="B1031" t="inlineStr">
        <is>
          <t>DATA_VALIDATION</t>
        </is>
      </c>
      <c r="C1031" t="inlineStr">
        <is>
          <t>201300021177</t>
        </is>
      </c>
      <c r="D1031" t="inlineStr">
        <is>
          <t>Folder</t>
        </is>
      </c>
      <c r="E1031" s="2">
        <f>HYPERLINK("capsilon://?command=openfolder&amp;siteaddress=FAM.docvelocity-na8.net&amp;folderid=FXB7C032EF-40BF-4B9F-6C97-CF40AD7303C2","FX220114235")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MI220253726</t>
        </is>
      </c>
      <c r="J1031" t="n">
        <v>54.0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44594.48409722222</v>
      </c>
      <c r="P1031" s="1" t="n">
        <v>44594.571064814816</v>
      </c>
      <c r="Q1031" t="n">
        <v>6794.0</v>
      </c>
      <c r="R1031" t="n">
        <v>720.0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Ketan Pathak</t>
        </is>
      </c>
      <c r="W1031" s="1" t="n">
        <v>44594.54591435185</v>
      </c>
      <c r="X1031" t="n">
        <v>536.0</v>
      </c>
      <c r="Y1031" t="n">
        <v>43.0</v>
      </c>
      <c r="Z1031" t="n">
        <v>0.0</v>
      </c>
      <c r="AA1031" t="n">
        <v>43.0</v>
      </c>
      <c r="AB1031" t="n">
        <v>0.0</v>
      </c>
      <c r="AC1031" t="n">
        <v>17.0</v>
      </c>
      <c r="AD1031" t="n">
        <v>11.0</v>
      </c>
      <c r="AE1031" t="n">
        <v>0.0</v>
      </c>
      <c r="AF1031" t="n">
        <v>0.0</v>
      </c>
      <c r="AG1031" t="n">
        <v>0.0</v>
      </c>
      <c r="AH1031" t="inlineStr">
        <is>
          <t>Rohit Mawal</t>
        </is>
      </c>
      <c r="AI1031" s="1" t="n">
        <v>44594.571064814816</v>
      </c>
      <c r="AJ1031" t="n">
        <v>178.0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WI22025254</t>
        </is>
      </c>
      <c r="B1032" t="inlineStr">
        <is>
          <t>DATA_VALIDATION</t>
        </is>
      </c>
      <c r="C1032" t="inlineStr">
        <is>
          <t>201348000289</t>
        </is>
      </c>
      <c r="D1032" t="inlineStr">
        <is>
          <t>Folder</t>
        </is>
      </c>
      <c r="E1032" s="2">
        <f>HYPERLINK("capsilon://?command=openfolder&amp;siteaddress=FAM.docvelocity-na8.net&amp;folderid=FX2D6B915E-996E-25A9-58BE-B663A05FFBEF","FX220110301")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MI220250263</t>
        </is>
      </c>
      <c r="J1032" t="n">
        <v>69.0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44594.48449074074</v>
      </c>
      <c r="P1032" s="1" t="n">
        <v>44594.52731481481</v>
      </c>
      <c r="Q1032" t="n">
        <v>1498.0</v>
      </c>
      <c r="R1032" t="n">
        <v>2202.0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Sanjana Uttekar</t>
        </is>
      </c>
      <c r="W1032" s="1" t="n">
        <v>44594.50958333333</v>
      </c>
      <c r="X1032" t="n">
        <v>1667.0</v>
      </c>
      <c r="Y1032" t="n">
        <v>82.0</v>
      </c>
      <c r="Z1032" t="n">
        <v>0.0</v>
      </c>
      <c r="AA1032" t="n">
        <v>82.0</v>
      </c>
      <c r="AB1032" t="n">
        <v>0.0</v>
      </c>
      <c r="AC1032" t="n">
        <v>58.0</v>
      </c>
      <c r="AD1032" t="n">
        <v>-13.0</v>
      </c>
      <c r="AE1032" t="n">
        <v>0.0</v>
      </c>
      <c r="AF1032" t="n">
        <v>0.0</v>
      </c>
      <c r="AG1032" t="n">
        <v>0.0</v>
      </c>
      <c r="AH1032" t="inlineStr">
        <is>
          <t>Rohit Mawal</t>
        </is>
      </c>
      <c r="AI1032" s="1" t="n">
        <v>44594.52731481481</v>
      </c>
      <c r="AJ1032" t="n">
        <v>425.0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-13.0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WI22025265</t>
        </is>
      </c>
      <c r="B1033" t="inlineStr">
        <is>
          <t>DATA_VALIDATION</t>
        </is>
      </c>
      <c r="C1033" t="inlineStr">
        <is>
          <t>201330004952</t>
        </is>
      </c>
      <c r="D1033" t="inlineStr">
        <is>
          <t>Folder</t>
        </is>
      </c>
      <c r="E1033" s="2">
        <f>HYPERLINK("capsilon://?command=openfolder&amp;siteaddress=FAM.docvelocity-na8.net&amp;folderid=FX0F2AA641-8271-A4ED-44C8-8BC2EB218855","FX220114118")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MI220251023</t>
        </is>
      </c>
      <c r="J1033" t="n">
        <v>188.0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44594.488171296296</v>
      </c>
      <c r="P1033" s="1" t="n">
        <v>44594.502222222225</v>
      </c>
      <c r="Q1033" t="n">
        <v>402.0</v>
      </c>
      <c r="R1033" t="n">
        <v>812.0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Sumit Jarhad</t>
        </is>
      </c>
      <c r="W1033" s="1" t="n">
        <v>44594.49537037037</v>
      </c>
      <c r="X1033" t="n">
        <v>430.0</v>
      </c>
      <c r="Y1033" t="n">
        <v>156.0</v>
      </c>
      <c r="Z1033" t="n">
        <v>0.0</v>
      </c>
      <c r="AA1033" t="n">
        <v>156.0</v>
      </c>
      <c r="AB1033" t="n">
        <v>0.0</v>
      </c>
      <c r="AC1033" t="n">
        <v>50.0</v>
      </c>
      <c r="AD1033" t="n">
        <v>32.0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44594.502222222225</v>
      </c>
      <c r="AJ1033" t="n">
        <v>382.0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32.0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WI22025273</t>
        </is>
      </c>
      <c r="B1034" t="inlineStr">
        <is>
          <t>DATA_VALIDATION</t>
        </is>
      </c>
      <c r="C1034" t="inlineStr">
        <is>
          <t>201308008063</t>
        </is>
      </c>
      <c r="D1034" t="inlineStr">
        <is>
          <t>Folder</t>
        </is>
      </c>
      <c r="E1034" s="2">
        <f>HYPERLINK("capsilon://?command=openfolder&amp;siteaddress=FAM.docvelocity-na8.net&amp;folderid=FXF5990954-658F-C120-4C7D-5B9343A0C9B5","FX22015383")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MI220254320</t>
        </is>
      </c>
      <c r="J1034" t="n">
        <v>84.0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44594.489652777775</v>
      </c>
      <c r="P1034" s="1" t="n">
        <v>44594.607199074075</v>
      </c>
      <c r="Q1034" t="n">
        <v>8064.0</v>
      </c>
      <c r="R1034" t="n">
        <v>2092.0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44594.607199074075</v>
      </c>
      <c r="X1034" t="n">
        <v>232.0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84.0</v>
      </c>
      <c r="AE1034" t="n">
        <v>63.0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WI22025324</t>
        </is>
      </c>
      <c r="B1035" t="inlineStr">
        <is>
          <t>DATA_VALIDATION</t>
        </is>
      </c>
      <c r="C1035" t="inlineStr">
        <is>
          <t>201300021160</t>
        </is>
      </c>
      <c r="D1035" t="inlineStr">
        <is>
          <t>Folder</t>
        </is>
      </c>
      <c r="E1035" s="2">
        <f>HYPERLINK("capsilon://?command=openfolder&amp;siteaddress=FAM.docvelocity-na8.net&amp;folderid=FX1A439719-942C-EB35-B0EE-950999D587C4","FX220113834")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MI220251332</t>
        </is>
      </c>
      <c r="J1035" t="n">
        <v>150.0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44594.49922453704</v>
      </c>
      <c r="P1035" s="1" t="n">
        <v>44594.538668981484</v>
      </c>
      <c r="Q1035" t="n">
        <v>536.0</v>
      </c>
      <c r="R1035" t="n">
        <v>2872.0</v>
      </c>
      <c r="S1035" t="b">
        <v>0</v>
      </c>
      <c r="T1035" t="inlineStr">
        <is>
          <t>N/A</t>
        </is>
      </c>
      <c r="U1035" t="b">
        <v>1</v>
      </c>
      <c r="V1035" t="inlineStr">
        <is>
          <t>Ketan Pathak</t>
        </is>
      </c>
      <c r="W1035" s="1" t="n">
        <v>44594.52165509259</v>
      </c>
      <c r="X1035" t="n">
        <v>1892.0</v>
      </c>
      <c r="Y1035" t="n">
        <v>120.0</v>
      </c>
      <c r="Z1035" t="n">
        <v>0.0</v>
      </c>
      <c r="AA1035" t="n">
        <v>120.0</v>
      </c>
      <c r="AB1035" t="n">
        <v>0.0</v>
      </c>
      <c r="AC1035" t="n">
        <v>86.0</v>
      </c>
      <c r="AD1035" t="n">
        <v>30.0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44594.538668981484</v>
      </c>
      <c r="AJ1035" t="n">
        <v>980.0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30.0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WI22025364</t>
        </is>
      </c>
      <c r="B1036" t="inlineStr">
        <is>
          <t>DATA_VALIDATION</t>
        </is>
      </c>
      <c r="C1036" t="inlineStr">
        <is>
          <t>201130013195</t>
        </is>
      </c>
      <c r="D1036" t="inlineStr">
        <is>
          <t>Folder</t>
        </is>
      </c>
      <c r="E1036" s="2">
        <f>HYPERLINK("capsilon://?command=openfolder&amp;siteaddress=FAM.docvelocity-na8.net&amp;folderid=FXE78AD825-32EA-DBD6-7CB2-74205192E38D","FX220113866")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MI220253109</t>
        </is>
      </c>
      <c r="J1036" t="n">
        <v>143.0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44594.50497685185</v>
      </c>
      <c r="P1036" s="1" t="n">
        <v>44594.55056712963</v>
      </c>
      <c r="Q1036" t="n">
        <v>793.0</v>
      </c>
      <c r="R1036" t="n">
        <v>3146.0</v>
      </c>
      <c r="S1036" t="b">
        <v>0</v>
      </c>
      <c r="T1036" t="inlineStr">
        <is>
          <t>N/A</t>
        </is>
      </c>
      <c r="U1036" t="b">
        <v>1</v>
      </c>
      <c r="V1036" t="inlineStr">
        <is>
          <t>Nisha Verma</t>
        </is>
      </c>
      <c r="W1036" s="1" t="n">
        <v>44594.53858796296</v>
      </c>
      <c r="X1036" t="n">
        <v>2026.0</v>
      </c>
      <c r="Y1036" t="n">
        <v>138.0</v>
      </c>
      <c r="Z1036" t="n">
        <v>0.0</v>
      </c>
      <c r="AA1036" t="n">
        <v>138.0</v>
      </c>
      <c r="AB1036" t="n">
        <v>0.0</v>
      </c>
      <c r="AC1036" t="n">
        <v>84.0</v>
      </c>
      <c r="AD1036" t="n">
        <v>5.0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44594.55056712963</v>
      </c>
      <c r="AJ1036" t="n">
        <v>1027.0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WI22025390</t>
        </is>
      </c>
      <c r="B1037" t="inlineStr">
        <is>
          <t>DATA_VALIDATION</t>
        </is>
      </c>
      <c r="C1037" t="inlineStr">
        <is>
          <t>201330004974</t>
        </is>
      </c>
      <c r="D1037" t="inlineStr">
        <is>
          <t>Folder</t>
        </is>
      </c>
      <c r="E1037" s="2">
        <f>HYPERLINK("capsilon://?command=openfolder&amp;siteaddress=FAM.docvelocity-na8.net&amp;folderid=FX24B79096-CAEE-FF7F-B256-E444D9F9B8FC","FX2202474")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MI220255810</t>
        </is>
      </c>
      <c r="J1037" t="n">
        <v>109.0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44594.50815972222</v>
      </c>
      <c r="P1037" s="1" t="n">
        <v>44594.6096875</v>
      </c>
      <c r="Q1037" t="n">
        <v>7788.0</v>
      </c>
      <c r="R1037" t="n">
        <v>984.0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44594.6096875</v>
      </c>
      <c r="X1037" t="n">
        <v>214.0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109.0</v>
      </c>
      <c r="AE1037" t="n">
        <v>97.0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WI22025393</t>
        </is>
      </c>
      <c r="B1038" t="inlineStr">
        <is>
          <t>DATA_VALIDATION</t>
        </is>
      </c>
      <c r="C1038" t="inlineStr">
        <is>
          <t>201300021189</t>
        </is>
      </c>
      <c r="D1038" t="inlineStr">
        <is>
          <t>Folder</t>
        </is>
      </c>
      <c r="E1038" s="2">
        <f>HYPERLINK("capsilon://?command=openfolder&amp;siteaddress=FAM.docvelocity-na8.net&amp;folderid=FX9A9557EB-D3EE-AE1B-78C8-CDE6BDFE3CFE","FX2202298")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MI220253479</t>
        </is>
      </c>
      <c r="J1038" t="n">
        <v>461.0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44594.50861111111</v>
      </c>
      <c r="P1038" s="1" t="n">
        <v>44594.56900462963</v>
      </c>
      <c r="Q1038" t="n">
        <v>224.0</v>
      </c>
      <c r="R1038" t="n">
        <v>4994.0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Sanjana Uttekar</t>
        </is>
      </c>
      <c r="W1038" s="1" t="n">
        <v>44594.551041666666</v>
      </c>
      <c r="X1038" t="n">
        <v>3581.0</v>
      </c>
      <c r="Y1038" t="n">
        <v>331.0</v>
      </c>
      <c r="Z1038" t="n">
        <v>0.0</v>
      </c>
      <c r="AA1038" t="n">
        <v>331.0</v>
      </c>
      <c r="AB1038" t="n">
        <v>42.0</v>
      </c>
      <c r="AC1038" t="n">
        <v>154.0</v>
      </c>
      <c r="AD1038" t="n">
        <v>130.0</v>
      </c>
      <c r="AE1038" t="n">
        <v>0.0</v>
      </c>
      <c r="AF1038" t="n">
        <v>0.0</v>
      </c>
      <c r="AG1038" t="n">
        <v>0.0</v>
      </c>
      <c r="AH1038" t="inlineStr">
        <is>
          <t>Rohit Mawal</t>
        </is>
      </c>
      <c r="AI1038" s="1" t="n">
        <v>44594.56900462963</v>
      </c>
      <c r="AJ1038" t="n">
        <v>1370.0</v>
      </c>
      <c r="AK1038" t="n">
        <v>0.0</v>
      </c>
      <c r="AL1038" t="n">
        <v>0.0</v>
      </c>
      <c r="AM1038" t="n">
        <v>0.0</v>
      </c>
      <c r="AN1038" t="n">
        <v>42.0</v>
      </c>
      <c r="AO1038" t="n">
        <v>0.0</v>
      </c>
      <c r="AP1038" t="n">
        <v>130.0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WI22025424</t>
        </is>
      </c>
      <c r="B1039" t="inlineStr">
        <is>
          <t>DATA_VALIDATION</t>
        </is>
      </c>
      <c r="C1039" t="inlineStr">
        <is>
          <t>201348000240</t>
        </is>
      </c>
      <c r="D1039" t="inlineStr">
        <is>
          <t>Folder</t>
        </is>
      </c>
      <c r="E1039" s="2">
        <f>HYPERLINK("capsilon://?command=openfolder&amp;siteaddress=FAM.docvelocity-na8.net&amp;folderid=FX2DA20EA9-AF7B-BA8A-938B-4DBE34E6C546","FX211210662")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MI220256212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44594.511354166665</v>
      </c>
      <c r="P1039" s="1" t="n">
        <v>44594.57802083333</v>
      </c>
      <c r="Q1039" t="n">
        <v>5429.0</v>
      </c>
      <c r="R1039" t="n">
        <v>331.0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Suraj Toradmal</t>
        </is>
      </c>
      <c r="W1039" s="1" t="n">
        <v>44594.543171296296</v>
      </c>
      <c r="X1039" t="n">
        <v>138.0</v>
      </c>
      <c r="Y1039" t="n">
        <v>21.0</v>
      </c>
      <c r="Z1039" t="n">
        <v>0.0</v>
      </c>
      <c r="AA1039" t="n">
        <v>21.0</v>
      </c>
      <c r="AB1039" t="n">
        <v>0.0</v>
      </c>
      <c r="AC1039" t="n">
        <v>2.0</v>
      </c>
      <c r="AD1039" t="n">
        <v>7.0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44594.57802083333</v>
      </c>
      <c r="AJ1039" t="n">
        <v>169.0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WI22025873</t>
        </is>
      </c>
      <c r="B1040" t="inlineStr">
        <is>
          <t>DATA_VALIDATION</t>
        </is>
      </c>
      <c r="C1040" t="inlineStr">
        <is>
          <t>201308008039</t>
        </is>
      </c>
      <c r="D1040" t="inlineStr">
        <is>
          <t>Folder</t>
        </is>
      </c>
      <c r="E1040" s="2">
        <f>HYPERLINK("capsilon://?command=openfolder&amp;siteaddress=FAM.docvelocity-na8.net&amp;folderid=FX8B123D99-F7E0-25F4-F3A7-27A11F56A113","FX22012094")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MI220261210</t>
        </is>
      </c>
      <c r="J1040" t="n">
        <v>38.0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44594.56377314815</v>
      </c>
      <c r="P1040" s="1" t="n">
        <v>44594.5783912037</v>
      </c>
      <c r="Q1040" t="n">
        <v>1050.0</v>
      </c>
      <c r="R1040" t="n">
        <v>213.0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Sanjana Uttekar</t>
        </is>
      </c>
      <c r="W1040" s="1" t="n">
        <v>44594.56623842593</v>
      </c>
      <c r="X1040" t="n">
        <v>182.0</v>
      </c>
      <c r="Y1040" t="n">
        <v>0.0</v>
      </c>
      <c r="Z1040" t="n">
        <v>0.0</v>
      </c>
      <c r="AA1040" t="n">
        <v>0.0</v>
      </c>
      <c r="AB1040" t="n">
        <v>37.0</v>
      </c>
      <c r="AC1040" t="n">
        <v>0.0</v>
      </c>
      <c r="AD1040" t="n">
        <v>38.0</v>
      </c>
      <c r="AE1040" t="n">
        <v>0.0</v>
      </c>
      <c r="AF1040" t="n">
        <v>0.0</v>
      </c>
      <c r="AG1040" t="n">
        <v>0.0</v>
      </c>
      <c r="AH1040" t="inlineStr">
        <is>
          <t>Dashrath Soren</t>
        </is>
      </c>
      <c r="AI1040" s="1" t="n">
        <v>44594.5783912037</v>
      </c>
      <c r="AJ1040" t="n">
        <v>31.0</v>
      </c>
      <c r="AK1040" t="n">
        <v>0.0</v>
      </c>
      <c r="AL1040" t="n">
        <v>0.0</v>
      </c>
      <c r="AM1040" t="n">
        <v>0.0</v>
      </c>
      <c r="AN1040" t="n">
        <v>37.0</v>
      </c>
      <c r="AO1040" t="n">
        <v>0.0</v>
      </c>
      <c r="AP1040" t="n">
        <v>38.0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WI22025989</t>
        </is>
      </c>
      <c r="B1041" t="inlineStr">
        <is>
          <t>DATA_VALIDATION</t>
        </is>
      </c>
      <c r="C1041" t="inlineStr">
        <is>
          <t>201300021145</t>
        </is>
      </c>
      <c r="D1041" t="inlineStr">
        <is>
          <t>Folder</t>
        </is>
      </c>
      <c r="E1041" s="2">
        <f>HYPERLINK("capsilon://?command=openfolder&amp;siteaddress=FAM.docvelocity-na8.net&amp;folderid=FX6BAA173E-1CB3-4A26-2330-0A402F272DF5","FX220113227")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MI220262992</t>
        </is>
      </c>
      <c r="J1041" t="n">
        <v>76.0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44594.5831712963</v>
      </c>
      <c r="P1041" s="1" t="n">
        <v>44594.62552083333</v>
      </c>
      <c r="Q1041" t="n">
        <v>2748.0</v>
      </c>
      <c r="R1041" t="n">
        <v>911.0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Amruta Erande</t>
        </is>
      </c>
      <c r="W1041" s="1" t="n">
        <v>44594.59778935185</v>
      </c>
      <c r="X1041" t="n">
        <v>618.0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37.0</v>
      </c>
      <c r="AD1041" t="n">
        <v>24.0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44594.62552083333</v>
      </c>
      <c r="AJ1041" t="n">
        <v>116.0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WI22025990</t>
        </is>
      </c>
      <c r="B1042" t="inlineStr">
        <is>
          <t>DATA_VALIDATION</t>
        </is>
      </c>
      <c r="C1042" t="inlineStr">
        <is>
          <t>201300021145</t>
        </is>
      </c>
      <c r="D1042" t="inlineStr">
        <is>
          <t>Folder</t>
        </is>
      </c>
      <c r="E1042" s="2">
        <f>HYPERLINK("capsilon://?command=openfolder&amp;siteaddress=FAM.docvelocity-na8.net&amp;folderid=FX6BAA173E-1CB3-4A26-2330-0A402F272DF5","FX220113227")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MI220262993</t>
        </is>
      </c>
      <c r="J1042" t="n">
        <v>41.0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44594.58320601852</v>
      </c>
      <c r="P1042" s="1" t="n">
        <v>44594.6262037037</v>
      </c>
      <c r="Q1042" t="n">
        <v>2649.0</v>
      </c>
      <c r="R1042" t="n">
        <v>1066.0</v>
      </c>
      <c r="S1042" t="b">
        <v>0</v>
      </c>
      <c r="T1042" t="inlineStr">
        <is>
          <t>N/A</t>
        </is>
      </c>
      <c r="U1042" t="b">
        <v>0</v>
      </c>
      <c r="V1042" t="inlineStr">
        <is>
          <t>Raman Vaidya</t>
        </is>
      </c>
      <c r="W1042" s="1" t="n">
        <v>44594.59924768518</v>
      </c>
      <c r="X1042" t="n">
        <v>1008.0</v>
      </c>
      <c r="Y1042" t="n">
        <v>27.0</v>
      </c>
      <c r="Z1042" t="n">
        <v>0.0</v>
      </c>
      <c r="AA1042" t="n">
        <v>27.0</v>
      </c>
      <c r="AB1042" t="n">
        <v>0.0</v>
      </c>
      <c r="AC1042" t="n">
        <v>13.0</v>
      </c>
      <c r="AD1042" t="n">
        <v>14.0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44594.6262037037</v>
      </c>
      <c r="AJ1042" t="n">
        <v>58.0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14.0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WI22026038</t>
        </is>
      </c>
      <c r="B1043" t="inlineStr">
        <is>
          <t>DATA_VALIDATION</t>
        </is>
      </c>
      <c r="C1043" t="inlineStr">
        <is>
          <t>201300021123</t>
        </is>
      </c>
      <c r="D1043" t="inlineStr">
        <is>
          <t>Folder</t>
        </is>
      </c>
      <c r="E1043" s="2">
        <f>HYPERLINK("capsilon://?command=openfolder&amp;siteaddress=FAM.docvelocity-na8.net&amp;folderid=FXF2681F71-8A42-A4EC-E0C6-F08A6D2B4E9C","FX220112771")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MI220263669</t>
        </is>
      </c>
      <c r="J1043" t="n">
        <v>33.0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44594.589004629626</v>
      </c>
      <c r="P1043" s="1" t="n">
        <v>44594.59673611111</v>
      </c>
      <c r="Q1043" t="n">
        <v>327.0</v>
      </c>
      <c r="R1043" t="n">
        <v>341.0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Ketan Pathak</t>
        </is>
      </c>
      <c r="W1043" s="1" t="n">
        <v>44594.59302083333</v>
      </c>
      <c r="X1043" t="n">
        <v>115.0</v>
      </c>
      <c r="Y1043" t="n">
        <v>9.0</v>
      </c>
      <c r="Z1043" t="n">
        <v>0.0</v>
      </c>
      <c r="AA1043" t="n">
        <v>9.0</v>
      </c>
      <c r="AB1043" t="n">
        <v>0.0</v>
      </c>
      <c r="AC1043" t="n">
        <v>1.0</v>
      </c>
      <c r="AD1043" t="n">
        <v>24.0</v>
      </c>
      <c r="AE1043" t="n">
        <v>0.0</v>
      </c>
      <c r="AF1043" t="n">
        <v>0.0</v>
      </c>
      <c r="AG1043" t="n">
        <v>0.0</v>
      </c>
      <c r="AH1043" t="inlineStr">
        <is>
          <t>Mohini Shinde</t>
        </is>
      </c>
      <c r="AI1043" s="1" t="n">
        <v>44594.59673611111</v>
      </c>
      <c r="AJ1043" t="n">
        <v>226.0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24.0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WI22026103</t>
        </is>
      </c>
      <c r="B1044" t="inlineStr">
        <is>
          <t>DATA_VALIDATION</t>
        </is>
      </c>
      <c r="C1044" t="inlineStr">
        <is>
          <t>201130013173</t>
        </is>
      </c>
      <c r="D1044" t="inlineStr">
        <is>
          <t>Folder</t>
        </is>
      </c>
      <c r="E1044" s="2">
        <f>HYPERLINK("capsilon://?command=openfolder&amp;siteaddress=FAM.docvelocity-na8.net&amp;folderid=FXD1E38269-CBFA-23A4-D487-8C18BC164FD5","FX220111777")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MI220264593</t>
        </is>
      </c>
      <c r="J1044" t="n">
        <v>33.0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44594.59746527778</v>
      </c>
      <c r="P1044" s="1" t="n">
        <v>44594.62681712963</v>
      </c>
      <c r="Q1044" t="n">
        <v>2388.0</v>
      </c>
      <c r="R1044" t="n">
        <v>148.0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Amruta Erande</t>
        </is>
      </c>
      <c r="W1044" s="1" t="n">
        <v>44594.59888888889</v>
      </c>
      <c r="X1044" t="n">
        <v>95.0</v>
      </c>
      <c r="Y1044" t="n">
        <v>9.0</v>
      </c>
      <c r="Z1044" t="n">
        <v>0.0</v>
      </c>
      <c r="AA1044" t="n">
        <v>9.0</v>
      </c>
      <c r="AB1044" t="n">
        <v>0.0</v>
      </c>
      <c r="AC1044" t="n">
        <v>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44594.62681712963</v>
      </c>
      <c r="AJ1044" t="n">
        <v>53.0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WI22026251</t>
        </is>
      </c>
      <c r="B1045" t="inlineStr">
        <is>
          <t>DATA_VALIDATION</t>
        </is>
      </c>
      <c r="C1045" t="inlineStr">
        <is>
          <t>201308008063</t>
        </is>
      </c>
      <c r="D1045" t="inlineStr">
        <is>
          <t>Folder</t>
        </is>
      </c>
      <c r="E1045" s="2">
        <f>HYPERLINK("capsilon://?command=openfolder&amp;siteaddress=FAM.docvelocity-na8.net&amp;folderid=FXF5990954-658F-C120-4C7D-5B9343A0C9B5","FX22015383")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MI220254320</t>
        </is>
      </c>
      <c r="J1045" t="n">
        <v>168.0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44594.60787037037</v>
      </c>
      <c r="P1045" s="1" t="n">
        <v>44594.64329861111</v>
      </c>
      <c r="Q1045" t="n">
        <v>674.0</v>
      </c>
      <c r="R1045" t="n">
        <v>2387.0</v>
      </c>
      <c r="S1045" t="b">
        <v>0</v>
      </c>
      <c r="T1045" t="inlineStr">
        <is>
          <t>N/A</t>
        </is>
      </c>
      <c r="U1045" t="b">
        <v>1</v>
      </c>
      <c r="V1045" t="inlineStr">
        <is>
          <t>Sanjana Uttekar</t>
        </is>
      </c>
      <c r="W1045" s="1" t="n">
        <v>44594.6315625</v>
      </c>
      <c r="X1045" t="n">
        <v>1754.0</v>
      </c>
      <c r="Y1045" t="n">
        <v>81.0</v>
      </c>
      <c r="Z1045" t="n">
        <v>0.0</v>
      </c>
      <c r="AA1045" t="n">
        <v>81.0</v>
      </c>
      <c r="AB1045" t="n">
        <v>63.0</v>
      </c>
      <c r="AC1045" t="n">
        <v>42.0</v>
      </c>
      <c r="AD1045" t="n">
        <v>87.0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44594.64329861111</v>
      </c>
      <c r="AJ1045" t="n">
        <v>618.0</v>
      </c>
      <c r="AK1045" t="n">
        <v>0.0</v>
      </c>
      <c r="AL1045" t="n">
        <v>0.0</v>
      </c>
      <c r="AM1045" t="n">
        <v>0.0</v>
      </c>
      <c r="AN1045" t="n">
        <v>63.0</v>
      </c>
      <c r="AO1045" t="n">
        <v>0.0</v>
      </c>
      <c r="AP1045" t="n">
        <v>87.0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WI22026271</t>
        </is>
      </c>
      <c r="B1046" t="inlineStr">
        <is>
          <t>DATA_VALIDATION</t>
        </is>
      </c>
      <c r="C1046" t="inlineStr">
        <is>
          <t>201338000095</t>
        </is>
      </c>
      <c r="D1046" t="inlineStr">
        <is>
          <t>Folder</t>
        </is>
      </c>
      <c r="E1046" s="2">
        <f>HYPERLINK("capsilon://?command=openfolder&amp;siteaddress=FAM.docvelocity-na8.net&amp;folderid=FX07138424-3CCD-9D08-032E-F1F4B63C38CC","FX220113840")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MI220265661</t>
        </is>
      </c>
      <c r="J1046" t="n">
        <v>60.0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44594.60902777778</v>
      </c>
      <c r="P1046" s="1" t="n">
        <v>44594.61515046296</v>
      </c>
      <c r="Q1046" t="n">
        <v>65.0</v>
      </c>
      <c r="R1046" t="n">
        <v>464.0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44594.61515046296</v>
      </c>
      <c r="X1046" t="n">
        <v>464.0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60.0</v>
      </c>
      <c r="AE1046" t="n">
        <v>48.0</v>
      </c>
      <c r="AF1046" t="n">
        <v>0.0</v>
      </c>
      <c r="AG1046" t="n">
        <v>5.0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WI22026288</t>
        </is>
      </c>
      <c r="B1047" t="inlineStr">
        <is>
          <t>DATA_VALIDATION</t>
        </is>
      </c>
      <c r="C1047" t="inlineStr">
        <is>
          <t>201330004974</t>
        </is>
      </c>
      <c r="D1047" t="inlineStr">
        <is>
          <t>Folder</t>
        </is>
      </c>
      <c r="E1047" s="2">
        <f>HYPERLINK("capsilon://?command=openfolder&amp;siteaddress=FAM.docvelocity-na8.net&amp;folderid=FX24B79096-CAEE-FF7F-B256-E444D9F9B8FC","FX2202474")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MI220255810</t>
        </is>
      </c>
      <c r="J1047" t="n">
        <v>218.0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44594.61068287037</v>
      </c>
      <c r="P1047" s="1" t="n">
        <v>44594.65144675926</v>
      </c>
      <c r="Q1047" t="n">
        <v>1209.0</v>
      </c>
      <c r="R1047" t="n">
        <v>2313.0</v>
      </c>
      <c r="S1047" t="b">
        <v>0</v>
      </c>
      <c r="T1047" t="inlineStr">
        <is>
          <t>N/A</t>
        </is>
      </c>
      <c r="U1047" t="b">
        <v>1</v>
      </c>
      <c r="V1047" t="inlineStr">
        <is>
          <t>Amruta Erande</t>
        </is>
      </c>
      <c r="W1047" s="1" t="n">
        <v>44594.63497685185</v>
      </c>
      <c r="X1047" t="n">
        <v>1602.0</v>
      </c>
      <c r="Y1047" t="n">
        <v>114.0</v>
      </c>
      <c r="Z1047" t="n">
        <v>0.0</v>
      </c>
      <c r="AA1047" t="n">
        <v>114.0</v>
      </c>
      <c r="AB1047" t="n">
        <v>0.0</v>
      </c>
      <c r="AC1047" t="n">
        <v>15.0</v>
      </c>
      <c r="AD1047" t="n">
        <v>104.0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44594.65144675926</v>
      </c>
      <c r="AJ1047" t="n">
        <v>704.0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103.0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WI22026356</t>
        </is>
      </c>
      <c r="B1048" t="inlineStr">
        <is>
          <t>DATA_VALIDATION</t>
        </is>
      </c>
      <c r="C1048" t="inlineStr">
        <is>
          <t>201130013205</t>
        </is>
      </c>
      <c r="D1048" t="inlineStr">
        <is>
          <t>Folder</t>
        </is>
      </c>
      <c r="E1048" s="2">
        <f>HYPERLINK("capsilon://?command=openfolder&amp;siteaddress=FAM.docvelocity-na8.net&amp;folderid=FX3509B83E-3C7E-4F91-856F-01E39F5EB02D","FX2202720")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MI220266492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44594.61597222222</v>
      </c>
      <c r="P1048" s="1" t="n">
        <v>44594.65193287037</v>
      </c>
      <c r="Q1048" t="n">
        <v>1724.0</v>
      </c>
      <c r="R1048" t="n">
        <v>1383.0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44594.64643518518</v>
      </c>
      <c r="X1048" t="n">
        <v>1284.0</v>
      </c>
      <c r="Y1048" t="n">
        <v>52.0</v>
      </c>
      <c r="Z1048" t="n">
        <v>0.0</v>
      </c>
      <c r="AA1048" t="n">
        <v>52.0</v>
      </c>
      <c r="AB1048" t="n">
        <v>52.0</v>
      </c>
      <c r="AC1048" t="n">
        <v>44.0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Dashrath Soren</t>
        </is>
      </c>
      <c r="AI1048" s="1" t="n">
        <v>44594.65193287037</v>
      </c>
      <c r="AJ1048" t="n">
        <v>41.0</v>
      </c>
      <c r="AK1048" t="n">
        <v>0.0</v>
      </c>
      <c r="AL1048" t="n">
        <v>0.0</v>
      </c>
      <c r="AM1048" t="n">
        <v>0.0</v>
      </c>
      <c r="AN1048" t="n">
        <v>52.0</v>
      </c>
      <c r="AO1048" t="n">
        <v>0.0</v>
      </c>
      <c r="AP1048" t="n">
        <v>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WI2202636</t>
        </is>
      </c>
      <c r="B1049" t="inlineStr">
        <is>
          <t>DATA_VALIDATION</t>
        </is>
      </c>
      <c r="C1049" t="inlineStr">
        <is>
          <t>201330004932</t>
        </is>
      </c>
      <c r="D1049" t="inlineStr">
        <is>
          <t>Folder</t>
        </is>
      </c>
      <c r="E1049" s="2">
        <f>HYPERLINK("capsilon://?command=openfolder&amp;siteaddress=FAM.docvelocity-na8.net&amp;folderid=FXF973504A-46EC-FF12-1E25-E8C820B8CD16","FX220113398")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MI22021475</t>
        </is>
      </c>
      <c r="J1049" t="n">
        <v>128.0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44593.21356481482</v>
      </c>
      <c r="P1049" s="1" t="n">
        <v>44593.340162037035</v>
      </c>
      <c r="Q1049" t="n">
        <v>680.0</v>
      </c>
      <c r="R1049" t="n">
        <v>10258.0</v>
      </c>
      <c r="S1049" t="b">
        <v>0</v>
      </c>
      <c r="T1049" t="inlineStr">
        <is>
          <t>N/A</t>
        </is>
      </c>
      <c r="U1049" t="b">
        <v>1</v>
      </c>
      <c r="V1049" t="inlineStr">
        <is>
          <t>Raman Vaidya</t>
        </is>
      </c>
      <c r="W1049" s="1" t="n">
        <v>44593.28181712963</v>
      </c>
      <c r="X1049" t="n">
        <v>5872.0</v>
      </c>
      <c r="Y1049" t="n">
        <v>289.0</v>
      </c>
      <c r="Z1049" t="n">
        <v>0.0</v>
      </c>
      <c r="AA1049" t="n">
        <v>289.0</v>
      </c>
      <c r="AB1049" t="n">
        <v>0.0</v>
      </c>
      <c r="AC1049" t="n">
        <v>229.0</v>
      </c>
      <c r="AD1049" t="n">
        <v>-161.0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44593.340162037035</v>
      </c>
      <c r="AJ1049" t="n">
        <v>4371.0</v>
      </c>
      <c r="AK1049" t="n">
        <v>66.0</v>
      </c>
      <c r="AL1049" t="n">
        <v>0.0</v>
      </c>
      <c r="AM1049" t="n">
        <v>66.0</v>
      </c>
      <c r="AN1049" t="n">
        <v>0.0</v>
      </c>
      <c r="AO1049" t="n">
        <v>66.0</v>
      </c>
      <c r="AP1049" t="n">
        <v>-227.0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WI22026364</t>
        </is>
      </c>
      <c r="B1050" t="inlineStr">
        <is>
          <t>DATA_VALIDATION</t>
        </is>
      </c>
      <c r="C1050" t="inlineStr">
        <is>
          <t>201338000095</t>
        </is>
      </c>
      <c r="D1050" t="inlineStr">
        <is>
          <t>Folder</t>
        </is>
      </c>
      <c r="E1050" s="2">
        <f>HYPERLINK("capsilon://?command=openfolder&amp;siteaddress=FAM.docvelocity-na8.net&amp;folderid=FX07138424-3CCD-9D08-032E-F1F4B63C38CC","FX220113840")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MI220265661</t>
        </is>
      </c>
      <c r="J1050" t="n">
        <v>148.0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44594.6162962963</v>
      </c>
      <c r="P1050" s="1" t="n">
        <v>44594.716516203705</v>
      </c>
      <c r="Q1050" t="n">
        <v>2343.0</v>
      </c>
      <c r="R1050" t="n">
        <v>6316.0</v>
      </c>
      <c r="S1050" t="b">
        <v>0</v>
      </c>
      <c r="T1050" t="inlineStr">
        <is>
          <t>N/A</t>
        </is>
      </c>
      <c r="U1050" t="b">
        <v>1</v>
      </c>
      <c r="V1050" t="inlineStr">
        <is>
          <t>Archana Bhujbal</t>
        </is>
      </c>
      <c r="W1050" s="1" t="n">
        <v>44594.68539351852</v>
      </c>
      <c r="X1050" t="n">
        <v>5835.0</v>
      </c>
      <c r="Y1050" t="n">
        <v>196.0</v>
      </c>
      <c r="Z1050" t="n">
        <v>0.0</v>
      </c>
      <c r="AA1050" t="n">
        <v>196.0</v>
      </c>
      <c r="AB1050" t="n">
        <v>0.0</v>
      </c>
      <c r="AC1050" t="n">
        <v>110.0</v>
      </c>
      <c r="AD1050" t="n">
        <v>-48.0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44594.716516203705</v>
      </c>
      <c r="AJ1050" t="n">
        <v>481.0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-49.0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WI2202637</t>
        </is>
      </c>
      <c r="B1051" t="inlineStr">
        <is>
          <t>DATA_VALIDATION</t>
        </is>
      </c>
      <c r="C1051" t="inlineStr">
        <is>
          <t>201330004932</t>
        </is>
      </c>
      <c r="D1051" t="inlineStr">
        <is>
          <t>Folder</t>
        </is>
      </c>
      <c r="E1051" s="2">
        <f>HYPERLINK("capsilon://?command=openfolder&amp;siteaddress=FAM.docvelocity-na8.net&amp;folderid=FXF973504A-46EC-FF12-1E25-E8C820B8CD16","FX220113398")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MI22021464</t>
        </is>
      </c>
      <c r="J1051" t="n">
        <v>284.0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44593.215046296296</v>
      </c>
      <c r="P1051" s="1" t="n">
        <v>44593.26820601852</v>
      </c>
      <c r="Q1051" t="n">
        <v>1263.0</v>
      </c>
      <c r="R1051" t="n">
        <v>3330.0</v>
      </c>
      <c r="S1051" t="b">
        <v>0</v>
      </c>
      <c r="T1051" t="inlineStr">
        <is>
          <t>N/A</t>
        </is>
      </c>
      <c r="U1051" t="b">
        <v>1</v>
      </c>
      <c r="V1051" t="inlineStr">
        <is>
          <t>Ujwala Ajabe</t>
        </is>
      </c>
      <c r="W1051" s="1" t="n">
        <v>44593.24474537037</v>
      </c>
      <c r="X1051" t="n">
        <v>2565.0</v>
      </c>
      <c r="Y1051" t="n">
        <v>264.0</v>
      </c>
      <c r="Z1051" t="n">
        <v>0.0</v>
      </c>
      <c r="AA1051" t="n">
        <v>264.0</v>
      </c>
      <c r="AB1051" t="n">
        <v>0.0</v>
      </c>
      <c r="AC1051" t="n">
        <v>82.0</v>
      </c>
      <c r="AD1051" t="n">
        <v>20.0</v>
      </c>
      <c r="AE1051" t="n">
        <v>0.0</v>
      </c>
      <c r="AF1051" t="n">
        <v>0.0</v>
      </c>
      <c r="AG1051" t="n">
        <v>0.0</v>
      </c>
      <c r="AH1051" t="inlineStr">
        <is>
          <t>Poonam Patil</t>
        </is>
      </c>
      <c r="AI1051" s="1" t="n">
        <v>44593.26820601852</v>
      </c>
      <c r="AJ1051" t="n">
        <v>765.0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20.0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WI22026374</t>
        </is>
      </c>
      <c r="B1052" t="inlineStr">
        <is>
          <t>DATA_VALIDATION</t>
        </is>
      </c>
      <c r="C1052" t="inlineStr">
        <is>
          <t>201330004981</t>
        </is>
      </c>
      <c r="D1052" t="inlineStr">
        <is>
          <t>Folder</t>
        </is>
      </c>
      <c r="E1052" s="2">
        <f>HYPERLINK("capsilon://?command=openfolder&amp;siteaddress=FAM.docvelocity-na8.net&amp;folderid=FXBABBBAFD-405C-9214-A556-1A8E932AA3A8","FX2202597")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MI220266694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44594.617939814816</v>
      </c>
      <c r="P1052" s="1" t="n">
        <v>44594.657476851855</v>
      </c>
      <c r="Q1052" t="n">
        <v>2280.0</v>
      </c>
      <c r="R1052" t="n">
        <v>1136.0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Ketan Pathak</t>
        </is>
      </c>
      <c r="W1052" s="1" t="n">
        <v>44594.64109953704</v>
      </c>
      <c r="X1052" t="n">
        <v>646.0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18.0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44594.657476851855</v>
      </c>
      <c r="AJ1052" t="n">
        <v>479.0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WI22026375</t>
        </is>
      </c>
      <c r="B1053" t="inlineStr">
        <is>
          <t>DATA_VALIDATION</t>
        </is>
      </c>
      <c r="C1053" t="inlineStr">
        <is>
          <t>201330004981</t>
        </is>
      </c>
      <c r="D1053" t="inlineStr">
        <is>
          <t>Folder</t>
        </is>
      </c>
      <c r="E1053" s="2">
        <f>HYPERLINK("capsilon://?command=openfolder&amp;siteaddress=FAM.docvelocity-na8.net&amp;folderid=FXBABBBAFD-405C-9214-A556-1A8E932AA3A8","FX2202597")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MI220266697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44594.6180787037</v>
      </c>
      <c r="P1053" s="1" t="n">
        <v>44594.65508101852</v>
      </c>
      <c r="Q1053" t="n">
        <v>3043.0</v>
      </c>
      <c r="R1053" t="n">
        <v>154.0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Nisha Verma</t>
        </is>
      </c>
      <c r="W1053" s="1" t="n">
        <v>44594.635405092595</v>
      </c>
      <c r="X1053" t="n">
        <v>131.0</v>
      </c>
      <c r="Y1053" t="n">
        <v>0.0</v>
      </c>
      <c r="Z1053" t="n">
        <v>0.0</v>
      </c>
      <c r="AA1053" t="n">
        <v>0.0</v>
      </c>
      <c r="AB1053" t="n">
        <v>21.0</v>
      </c>
      <c r="AC1053" t="n">
        <v>0.0</v>
      </c>
      <c r="AD1053" t="n">
        <v>28.0</v>
      </c>
      <c r="AE1053" t="n">
        <v>0.0</v>
      </c>
      <c r="AF1053" t="n">
        <v>0.0</v>
      </c>
      <c r="AG1053" t="n">
        <v>0.0</v>
      </c>
      <c r="AH1053" t="inlineStr">
        <is>
          <t>Mohini Shinde</t>
        </is>
      </c>
      <c r="AI1053" s="1" t="n">
        <v>44594.65508101852</v>
      </c>
      <c r="AJ1053" t="n">
        <v>23.0</v>
      </c>
      <c r="AK1053" t="n">
        <v>0.0</v>
      </c>
      <c r="AL1053" t="n">
        <v>0.0</v>
      </c>
      <c r="AM1053" t="n">
        <v>0.0</v>
      </c>
      <c r="AN1053" t="n">
        <v>21.0</v>
      </c>
      <c r="AO1053" t="n">
        <v>0.0</v>
      </c>
      <c r="AP1053" t="n">
        <v>28.0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WI22026377</t>
        </is>
      </c>
      <c r="B1054" t="inlineStr">
        <is>
          <t>DATA_VALIDATION</t>
        </is>
      </c>
      <c r="C1054" t="inlineStr">
        <is>
          <t>201330004981</t>
        </is>
      </c>
      <c r="D1054" t="inlineStr">
        <is>
          <t>Folder</t>
        </is>
      </c>
      <c r="E1054" s="2">
        <f>HYPERLINK("capsilon://?command=openfolder&amp;siteaddress=FAM.docvelocity-na8.net&amp;folderid=FXBABBBAFD-405C-9214-A556-1A8E932AA3A8","FX2202597")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MI220266708</t>
        </is>
      </c>
      <c r="J1054" t="n">
        <v>28.0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44594.61835648148</v>
      </c>
      <c r="P1054" s="1" t="n">
        <v>44594.65791666666</v>
      </c>
      <c r="Q1054" t="n">
        <v>3164.0</v>
      </c>
      <c r="R1054" t="n">
        <v>254.0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Amruta Erande</t>
        </is>
      </c>
      <c r="W1054" s="1" t="n">
        <v>44594.637025462966</v>
      </c>
      <c r="X1054" t="n">
        <v>176.0</v>
      </c>
      <c r="Y1054" t="n">
        <v>0.0</v>
      </c>
      <c r="Z1054" t="n">
        <v>0.0</v>
      </c>
      <c r="AA1054" t="n">
        <v>0.0</v>
      </c>
      <c r="AB1054" t="n">
        <v>21.0</v>
      </c>
      <c r="AC1054" t="n">
        <v>0.0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44594.65791666666</v>
      </c>
      <c r="AJ1054" t="n">
        <v>37.0</v>
      </c>
      <c r="AK1054" t="n">
        <v>0.0</v>
      </c>
      <c r="AL1054" t="n">
        <v>0.0</v>
      </c>
      <c r="AM1054" t="n">
        <v>0.0</v>
      </c>
      <c r="AN1054" t="n">
        <v>21.0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WI22026379</t>
        </is>
      </c>
      <c r="B1055" t="inlineStr">
        <is>
          <t>DATA_VALIDATION</t>
        </is>
      </c>
      <c r="C1055" t="inlineStr">
        <is>
          <t>201330004981</t>
        </is>
      </c>
      <c r="D1055" t="inlineStr">
        <is>
          <t>Folder</t>
        </is>
      </c>
      <c r="E1055" s="2">
        <f>HYPERLINK("capsilon://?command=openfolder&amp;siteaddress=FAM.docvelocity-na8.net&amp;folderid=FXBABBBAFD-405C-9214-A556-1A8E932AA3A8","FX2202597")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MI220266699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44594.6190162037</v>
      </c>
      <c r="P1055" s="1" t="n">
        <v>44594.66732638889</v>
      </c>
      <c r="Q1055" t="n">
        <v>1434.0</v>
      </c>
      <c r="R1055" t="n">
        <v>2740.0</v>
      </c>
      <c r="S1055" t="b">
        <v>0</v>
      </c>
      <c r="T1055" t="inlineStr">
        <is>
          <t>N/A</t>
        </is>
      </c>
      <c r="U1055" t="b">
        <v>0</v>
      </c>
      <c r="V1055" t="inlineStr">
        <is>
          <t>Nisha Verma</t>
        </is>
      </c>
      <c r="W1055" s="1" t="n">
        <v>44594.65771990741</v>
      </c>
      <c r="X1055" t="n">
        <v>1928.0</v>
      </c>
      <c r="Y1055" t="n">
        <v>111.0</v>
      </c>
      <c r="Z1055" t="n">
        <v>0.0</v>
      </c>
      <c r="AA1055" t="n">
        <v>111.0</v>
      </c>
      <c r="AB1055" t="n">
        <v>0.0</v>
      </c>
      <c r="AC1055" t="n">
        <v>108.0</v>
      </c>
      <c r="AD1055" t="n">
        <v>-79.0</v>
      </c>
      <c r="AE1055" t="n">
        <v>0.0</v>
      </c>
      <c r="AF1055" t="n">
        <v>0.0</v>
      </c>
      <c r="AG1055" t="n">
        <v>0.0</v>
      </c>
      <c r="AH1055" t="inlineStr">
        <is>
          <t>Dashrath Soren</t>
        </is>
      </c>
      <c r="AI1055" s="1" t="n">
        <v>44594.66732638889</v>
      </c>
      <c r="AJ1055" t="n">
        <v>812.0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-85.0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WI2202638</t>
        </is>
      </c>
      <c r="B1056" t="inlineStr">
        <is>
          <t>DATA_VALIDATION</t>
        </is>
      </c>
      <c r="C1056" t="inlineStr">
        <is>
          <t>201300021167</t>
        </is>
      </c>
      <c r="D1056" t="inlineStr">
        <is>
          <t>Folder</t>
        </is>
      </c>
      <c r="E1056" s="2">
        <f>HYPERLINK("capsilon://?command=openfolder&amp;siteaddress=FAM.docvelocity-na8.net&amp;folderid=FXAA460E59-39CB-D8DF-A280-AAED5209DAB9","FX220114094")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MI22021547</t>
        </is>
      </c>
      <c r="J1056" t="n">
        <v>120.0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44593.219456018516</v>
      </c>
      <c r="P1056" s="1" t="n">
        <v>44593.27560185185</v>
      </c>
      <c r="Q1056" t="n">
        <v>101.0</v>
      </c>
      <c r="R1056" t="n">
        <v>4750.0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Sanjay Kharade</t>
        </is>
      </c>
      <c r="W1056" s="1" t="n">
        <v>44593.26719907407</v>
      </c>
      <c r="X1056" t="n">
        <v>4112.0</v>
      </c>
      <c r="Y1056" t="n">
        <v>160.0</v>
      </c>
      <c r="Z1056" t="n">
        <v>0.0</v>
      </c>
      <c r="AA1056" t="n">
        <v>160.0</v>
      </c>
      <c r="AB1056" t="n">
        <v>0.0</v>
      </c>
      <c r="AC1056" t="n">
        <v>120.0</v>
      </c>
      <c r="AD1056" t="n">
        <v>-40.0</v>
      </c>
      <c r="AE1056" t="n">
        <v>0.0</v>
      </c>
      <c r="AF1056" t="n">
        <v>0.0</v>
      </c>
      <c r="AG1056" t="n">
        <v>0.0</v>
      </c>
      <c r="AH1056" t="inlineStr">
        <is>
          <t>Poonam Patil</t>
        </is>
      </c>
      <c r="AI1056" s="1" t="n">
        <v>44593.27560185185</v>
      </c>
      <c r="AJ1056" t="n">
        <v>638.0</v>
      </c>
      <c r="AK1056" t="n">
        <v>5.0</v>
      </c>
      <c r="AL1056" t="n">
        <v>0.0</v>
      </c>
      <c r="AM1056" t="n">
        <v>5.0</v>
      </c>
      <c r="AN1056" t="n">
        <v>0.0</v>
      </c>
      <c r="AO1056" t="n">
        <v>4.0</v>
      </c>
      <c r="AP1056" t="n">
        <v>-45.0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WI22026381</t>
        </is>
      </c>
      <c r="B1057" t="inlineStr">
        <is>
          <t>DATA_VALIDATION</t>
        </is>
      </c>
      <c r="C1057" t="inlineStr">
        <is>
          <t>201330004981</t>
        </is>
      </c>
      <c r="D1057" t="inlineStr">
        <is>
          <t>Folder</t>
        </is>
      </c>
      <c r="E1057" s="2">
        <f>HYPERLINK("capsilon://?command=openfolder&amp;siteaddress=FAM.docvelocity-na8.net&amp;folderid=FXBABBBAFD-405C-9214-A556-1A8E932AA3A8","FX2202597")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MI220266710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44594.61945601852</v>
      </c>
      <c r="P1057" s="1" t="n">
        <v>44594.66824074074</v>
      </c>
      <c r="Q1057" t="n">
        <v>2734.0</v>
      </c>
      <c r="R1057" t="n">
        <v>1481.0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Amruta Erande</t>
        </is>
      </c>
      <c r="W1057" s="1" t="n">
        <v>44594.648460648146</v>
      </c>
      <c r="X1057" t="n">
        <v>987.0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54.0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Rohit Mawal</t>
        </is>
      </c>
      <c r="AI1057" s="1" t="n">
        <v>44594.66824074074</v>
      </c>
      <c r="AJ1057" t="n">
        <v>484.0</v>
      </c>
      <c r="AK1057" t="n">
        <v>3.0</v>
      </c>
      <c r="AL1057" t="n">
        <v>0.0</v>
      </c>
      <c r="AM1057" t="n">
        <v>3.0</v>
      </c>
      <c r="AN1057" t="n">
        <v>0.0</v>
      </c>
      <c r="AO1057" t="n">
        <v>3.0</v>
      </c>
      <c r="AP1057" t="n">
        <v>-27.0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WI2202639</t>
        </is>
      </c>
      <c r="B1058" t="inlineStr">
        <is>
          <t>DATA_VALIDATION</t>
        </is>
      </c>
      <c r="C1058" t="inlineStr">
        <is>
          <t>201330004957</t>
        </is>
      </c>
      <c r="D1058" t="inlineStr">
        <is>
          <t>Folder</t>
        </is>
      </c>
      <c r="E1058" s="2">
        <f>HYPERLINK("capsilon://?command=openfolder&amp;siteaddress=FAM.docvelocity-na8.net&amp;folderid=FX5335A58B-5621-4C13-DCD7-DF8E232B66AF","FX220114283")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MI22021910</t>
        </is>
      </c>
      <c r="J1058" t="n">
        <v>120.0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44593.22099537037</v>
      </c>
      <c r="P1058" s="1" t="n">
        <v>44593.29252314815</v>
      </c>
      <c r="Q1058" t="n">
        <v>1457.0</v>
      </c>
      <c r="R1058" t="n">
        <v>4723.0</v>
      </c>
      <c r="S1058" t="b">
        <v>0</v>
      </c>
      <c r="T1058" t="inlineStr">
        <is>
          <t>N/A</t>
        </is>
      </c>
      <c r="U1058" t="b">
        <v>1</v>
      </c>
      <c r="V1058" t="inlineStr">
        <is>
          <t>Devendra Naidu</t>
        </is>
      </c>
      <c r="W1058" s="1" t="n">
        <v>44593.257685185185</v>
      </c>
      <c r="X1058" t="n">
        <v>3144.0</v>
      </c>
      <c r="Y1058" t="n">
        <v>130.0</v>
      </c>
      <c r="Z1058" t="n">
        <v>0.0</v>
      </c>
      <c r="AA1058" t="n">
        <v>130.0</v>
      </c>
      <c r="AB1058" t="n">
        <v>0.0</v>
      </c>
      <c r="AC1058" t="n">
        <v>59.0</v>
      </c>
      <c r="AD1058" t="n">
        <v>-10.0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44593.29252314815</v>
      </c>
      <c r="AJ1058" t="n">
        <v>1579.0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4.0</v>
      </c>
      <c r="AP1058" t="n">
        <v>-11.0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WI22026390</t>
        </is>
      </c>
      <c r="B1059" t="inlineStr">
        <is>
          <t>DATA_VALIDATION</t>
        </is>
      </c>
      <c r="C1059" t="inlineStr">
        <is>
          <t>201330004981</t>
        </is>
      </c>
      <c r="D1059" t="inlineStr">
        <is>
          <t>Folder</t>
        </is>
      </c>
      <c r="E1059" s="2">
        <f>HYPERLINK("capsilon://?command=openfolder&amp;siteaddress=FAM.docvelocity-na8.net&amp;folderid=FXBABBBAFD-405C-9214-A556-1A8E932AA3A8","FX2202597")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MI220266713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44594.62006944444</v>
      </c>
      <c r="P1059" s="1" t="n">
        <v>44594.671168981484</v>
      </c>
      <c r="Q1059" t="n">
        <v>3256.0</v>
      </c>
      <c r="R1059" t="n">
        <v>1159.0</v>
      </c>
      <c r="S1059" t="b">
        <v>0</v>
      </c>
      <c r="T1059" t="inlineStr">
        <is>
          <t>N/A</t>
        </is>
      </c>
      <c r="U1059" t="b">
        <v>0</v>
      </c>
      <c r="V1059" t="inlineStr">
        <is>
          <t>Ketan Pathak</t>
        </is>
      </c>
      <c r="W1059" s="1" t="n">
        <v>44594.65056712963</v>
      </c>
      <c r="X1059" t="n">
        <v>818.0</v>
      </c>
      <c r="Y1059" t="n">
        <v>66.0</v>
      </c>
      <c r="Z1059" t="n">
        <v>0.0</v>
      </c>
      <c r="AA1059" t="n">
        <v>66.0</v>
      </c>
      <c r="AB1059" t="n">
        <v>0.0</v>
      </c>
      <c r="AC1059" t="n">
        <v>52.0</v>
      </c>
      <c r="AD1059" t="n">
        <v>-34.0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44594.671168981484</v>
      </c>
      <c r="AJ1059" t="n">
        <v>331.0</v>
      </c>
      <c r="AK1059" t="n">
        <v>2.0</v>
      </c>
      <c r="AL1059" t="n">
        <v>0.0</v>
      </c>
      <c r="AM1059" t="n">
        <v>2.0</v>
      </c>
      <c r="AN1059" t="n">
        <v>0.0</v>
      </c>
      <c r="AO1059" t="n">
        <v>2.0</v>
      </c>
      <c r="AP1059" t="n">
        <v>-36.0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WI22026391</t>
        </is>
      </c>
      <c r="B1060" t="inlineStr">
        <is>
          <t>DATA_VALIDATION</t>
        </is>
      </c>
      <c r="C1060" t="inlineStr">
        <is>
          <t>201330004981</t>
        </is>
      </c>
      <c r="D1060" t="inlineStr">
        <is>
          <t>Folder</t>
        </is>
      </c>
      <c r="E1060" s="2">
        <f>HYPERLINK("capsilon://?command=openfolder&amp;siteaddress=FAM.docvelocity-na8.net&amp;folderid=FXBABBBAFD-405C-9214-A556-1A8E932AA3A8","FX2202597")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MI220266718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44594.620416666665</v>
      </c>
      <c r="P1060" s="1" t="n">
        <v>44594.782789351855</v>
      </c>
      <c r="Q1060" t="n">
        <v>11404.0</v>
      </c>
      <c r="R1060" t="n">
        <v>2625.0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Nisha Verma</t>
        </is>
      </c>
      <c r="W1060" s="1" t="n">
        <v>44594.68002314815</v>
      </c>
      <c r="X1060" t="n">
        <v>1926.0</v>
      </c>
      <c r="Y1060" t="n">
        <v>111.0</v>
      </c>
      <c r="Z1060" t="n">
        <v>0.0</v>
      </c>
      <c r="AA1060" t="n">
        <v>111.0</v>
      </c>
      <c r="AB1060" t="n">
        <v>0.0</v>
      </c>
      <c r="AC1060" t="n">
        <v>107.0</v>
      </c>
      <c r="AD1060" t="n">
        <v>-79.0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44594.782789351855</v>
      </c>
      <c r="AJ1060" t="n">
        <v>480.0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-82.0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WI22026399</t>
        </is>
      </c>
      <c r="B1061" t="inlineStr">
        <is>
          <t>DATA_VALIDATION</t>
        </is>
      </c>
      <c r="C1061" t="inlineStr">
        <is>
          <t>201330004977</t>
        </is>
      </c>
      <c r="D1061" t="inlineStr">
        <is>
          <t>Folder</t>
        </is>
      </c>
      <c r="E1061" s="2">
        <f>HYPERLINK("capsilon://?command=openfolder&amp;siteaddress=FAM.docvelocity-na8.net&amp;folderid=FX2005E3B6-064F-FCF1-DBF3-935778EBBC46","FX2202557")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MI220266834</t>
        </is>
      </c>
      <c r="J1061" t="n">
        <v>60.0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44594.62164351852</v>
      </c>
      <c r="P1061" s="1" t="n">
        <v>44594.6634837963</v>
      </c>
      <c r="Q1061" t="n">
        <v>3455.0</v>
      </c>
      <c r="R1061" t="n">
        <v>160.0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Sumit Jarhad</t>
        </is>
      </c>
      <c r="W1061" s="1" t="n">
        <v>44594.6634837963</v>
      </c>
      <c r="X1061" t="n">
        <v>160.0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60.0</v>
      </c>
      <c r="AE1061" t="n">
        <v>48.0</v>
      </c>
      <c r="AF1061" t="n">
        <v>0.0</v>
      </c>
      <c r="AG1061" t="n">
        <v>4.0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WI2202640</t>
        </is>
      </c>
      <c r="B1062" t="inlineStr">
        <is>
          <t>DATA_VALIDATION</t>
        </is>
      </c>
      <c r="C1062" t="inlineStr">
        <is>
          <t>201348000300</t>
        </is>
      </c>
      <c r="D1062" t="inlineStr">
        <is>
          <t>Folder</t>
        </is>
      </c>
      <c r="E1062" s="2">
        <f>HYPERLINK("capsilon://?command=openfolder&amp;siteaddress=FAM.docvelocity-na8.net&amp;folderid=FXCDFD8ACB-C3BC-D11F-430C-706D891754A8","FX220113253")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MI22022644</t>
        </is>
      </c>
      <c r="J1062" t="n">
        <v>213.0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44593.224814814814</v>
      </c>
      <c r="P1062" s="1" t="n">
        <v>44593.28957175926</v>
      </c>
      <c r="Q1062" t="n">
        <v>2195.0</v>
      </c>
      <c r="R1062" t="n">
        <v>3400.0</v>
      </c>
      <c r="S1062" t="b">
        <v>0</v>
      </c>
      <c r="T1062" t="inlineStr">
        <is>
          <t>N/A</t>
        </is>
      </c>
      <c r="U1062" t="b">
        <v>1</v>
      </c>
      <c r="V1062" t="inlineStr">
        <is>
          <t>Karnal Akhare</t>
        </is>
      </c>
      <c r="W1062" s="1" t="n">
        <v>44593.249606481484</v>
      </c>
      <c r="X1062" t="n">
        <v>2119.0</v>
      </c>
      <c r="Y1062" t="n">
        <v>179.0</v>
      </c>
      <c r="Z1062" t="n">
        <v>0.0</v>
      </c>
      <c r="AA1062" t="n">
        <v>179.0</v>
      </c>
      <c r="AB1062" t="n">
        <v>0.0</v>
      </c>
      <c r="AC1062" t="n">
        <v>38.0</v>
      </c>
      <c r="AD1062" t="n">
        <v>34.0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44593.28957175926</v>
      </c>
      <c r="AJ1062" t="n">
        <v>1281.0</v>
      </c>
      <c r="AK1062" t="n">
        <v>4.0</v>
      </c>
      <c r="AL1062" t="n">
        <v>0.0</v>
      </c>
      <c r="AM1062" t="n">
        <v>4.0</v>
      </c>
      <c r="AN1062" t="n">
        <v>0.0</v>
      </c>
      <c r="AO1062" t="n">
        <v>4.0</v>
      </c>
      <c r="AP1062" t="n">
        <v>30.0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WI2202641</t>
        </is>
      </c>
      <c r="B1063" t="inlineStr">
        <is>
          <t>DATA_VALIDATION</t>
        </is>
      </c>
      <c r="C1063" t="inlineStr">
        <is>
          <t>201348000281</t>
        </is>
      </c>
      <c r="D1063" t="inlineStr">
        <is>
          <t>Folder</t>
        </is>
      </c>
      <c r="E1063" s="2">
        <f>HYPERLINK("capsilon://?command=openfolder&amp;siteaddress=FAM.docvelocity-na8.net&amp;folderid=FX0F5FB53E-03B0-32F6-B2F9-A8C57EBE7451","FX22018459")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MI22024558</t>
        </is>
      </c>
      <c r="J1063" t="n">
        <v>64.0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44593.233310185184</v>
      </c>
      <c r="P1063" s="1" t="n">
        <v>44593.28857638889</v>
      </c>
      <c r="Q1063" t="n">
        <v>1743.0</v>
      </c>
      <c r="R1063" t="n">
        <v>3032.0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Sadaf Khan</t>
        </is>
      </c>
      <c r="W1063" s="1" t="n">
        <v>44593.25571759259</v>
      </c>
      <c r="X1063" t="n">
        <v>1912.0</v>
      </c>
      <c r="Y1063" t="n">
        <v>82.0</v>
      </c>
      <c r="Z1063" t="n">
        <v>0.0</v>
      </c>
      <c r="AA1063" t="n">
        <v>82.0</v>
      </c>
      <c r="AB1063" t="n">
        <v>0.0</v>
      </c>
      <c r="AC1063" t="n">
        <v>57.0</v>
      </c>
      <c r="AD1063" t="n">
        <v>-18.0</v>
      </c>
      <c r="AE1063" t="n">
        <v>0.0</v>
      </c>
      <c r="AF1063" t="n">
        <v>0.0</v>
      </c>
      <c r="AG1063" t="n">
        <v>0.0</v>
      </c>
      <c r="AH1063" t="inlineStr">
        <is>
          <t>Poonam Patil</t>
        </is>
      </c>
      <c r="AI1063" s="1" t="n">
        <v>44593.28857638889</v>
      </c>
      <c r="AJ1063" t="n">
        <v>1120.0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-18.0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WI22026413</t>
        </is>
      </c>
      <c r="B1064" t="inlineStr">
        <is>
          <t>DATA_VALIDATION</t>
        </is>
      </c>
      <c r="C1064" t="inlineStr">
        <is>
          <t>201330004981</t>
        </is>
      </c>
      <c r="D1064" t="inlineStr">
        <is>
          <t>Folder</t>
        </is>
      </c>
      <c r="E1064" s="2">
        <f>HYPERLINK("capsilon://?command=openfolder&amp;siteaddress=FAM.docvelocity-na8.net&amp;folderid=FXBABBBAFD-405C-9214-A556-1A8E932AA3A8","FX2202597")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MI220266923</t>
        </is>
      </c>
      <c r="J1064" t="n">
        <v>166.0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44594.62428240741</v>
      </c>
      <c r="P1064" s="1" t="n">
        <v>44594.66443287037</v>
      </c>
      <c r="Q1064" t="n">
        <v>3387.0</v>
      </c>
      <c r="R1064" t="n">
        <v>82.0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44594.66443287037</v>
      </c>
      <c r="X1064" t="n">
        <v>82.0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166.0</v>
      </c>
      <c r="AE1064" t="n">
        <v>161.0</v>
      </c>
      <c r="AF1064" t="n">
        <v>0.0</v>
      </c>
      <c r="AG1064" t="n">
        <v>3.0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WI2202642</t>
        </is>
      </c>
      <c r="B1065" t="inlineStr">
        <is>
          <t>DATA_VALIDATION</t>
        </is>
      </c>
      <c r="C1065" t="inlineStr">
        <is>
          <t>201300021164</t>
        </is>
      </c>
      <c r="D1065" t="inlineStr">
        <is>
          <t>Folder</t>
        </is>
      </c>
      <c r="E1065" s="2">
        <f>HYPERLINK("capsilon://?command=openfolder&amp;siteaddress=FAM.docvelocity-na8.net&amp;folderid=FXBBC3F4AF-4921-B614-FA1B-016ED2B01E37","FX220113983")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MI22023514</t>
        </is>
      </c>
      <c r="J1065" t="n">
        <v>389.0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44593.23334490741</v>
      </c>
      <c r="P1065" s="1" t="n">
        <v>44593.33363425926</v>
      </c>
      <c r="Q1065" t="n">
        <v>3521.0</v>
      </c>
      <c r="R1065" t="n">
        <v>5144.0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Aditya Tade</t>
        </is>
      </c>
      <c r="W1065" s="1" t="n">
        <v>44593.2778125</v>
      </c>
      <c r="X1065" t="n">
        <v>3734.0</v>
      </c>
      <c r="Y1065" t="n">
        <v>281.0</v>
      </c>
      <c r="Z1065" t="n">
        <v>0.0</v>
      </c>
      <c r="AA1065" t="n">
        <v>281.0</v>
      </c>
      <c r="AB1065" t="n">
        <v>0.0</v>
      </c>
      <c r="AC1065" t="n">
        <v>127.0</v>
      </c>
      <c r="AD1065" t="n">
        <v>108.0</v>
      </c>
      <c r="AE1065" t="n">
        <v>0.0</v>
      </c>
      <c r="AF1065" t="n">
        <v>0.0</v>
      </c>
      <c r="AG1065" t="n">
        <v>0.0</v>
      </c>
      <c r="AH1065" t="inlineStr">
        <is>
          <t>Poonam Patil</t>
        </is>
      </c>
      <c r="AI1065" s="1" t="n">
        <v>44593.33363425926</v>
      </c>
      <c r="AJ1065" t="n">
        <v>1403.0</v>
      </c>
      <c r="AK1065" t="n">
        <v>22.0</v>
      </c>
      <c r="AL1065" t="n">
        <v>0.0</v>
      </c>
      <c r="AM1065" t="n">
        <v>22.0</v>
      </c>
      <c r="AN1065" t="n">
        <v>0.0</v>
      </c>
      <c r="AO1065" t="n">
        <v>21.0</v>
      </c>
      <c r="AP1065" t="n">
        <v>86.0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WI2202643</t>
        </is>
      </c>
      <c r="B1066" t="inlineStr">
        <is>
          <t>DATA_VALIDATION</t>
        </is>
      </c>
      <c r="C1066" t="inlineStr">
        <is>
          <t>201308008119</t>
        </is>
      </c>
      <c r="D1066" t="inlineStr">
        <is>
          <t>Folder</t>
        </is>
      </c>
      <c r="E1066" s="2">
        <f>HYPERLINK("capsilon://?command=openfolder&amp;siteaddress=FAM.docvelocity-na8.net&amp;folderid=FX5FA6FA4E-4779-F6B0-E0EB-BAC76F2F2829","FX220113998")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MI22024934</t>
        </is>
      </c>
      <c r="J1066" t="n">
        <v>148.0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44593.236550925925</v>
      </c>
      <c r="P1066" s="1" t="n">
        <v>44593.33991898148</v>
      </c>
      <c r="Q1066" t="n">
        <v>7145.0</v>
      </c>
      <c r="R1066" t="n">
        <v>1786.0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Supriya Khape</t>
        </is>
      </c>
      <c r="W1066" s="1" t="n">
        <v>44593.25099537037</v>
      </c>
      <c r="X1066" t="n">
        <v>1244.0</v>
      </c>
      <c r="Y1066" t="n">
        <v>134.0</v>
      </c>
      <c r="Z1066" t="n">
        <v>0.0</v>
      </c>
      <c r="AA1066" t="n">
        <v>134.0</v>
      </c>
      <c r="AB1066" t="n">
        <v>0.0</v>
      </c>
      <c r="AC1066" t="n">
        <v>40.0</v>
      </c>
      <c r="AD1066" t="n">
        <v>14.0</v>
      </c>
      <c r="AE1066" t="n">
        <v>0.0</v>
      </c>
      <c r="AF1066" t="n">
        <v>0.0</v>
      </c>
      <c r="AG1066" t="n">
        <v>0.0</v>
      </c>
      <c r="AH1066" t="inlineStr">
        <is>
          <t>Poonam Patil</t>
        </is>
      </c>
      <c r="AI1066" s="1" t="n">
        <v>44593.33991898148</v>
      </c>
      <c r="AJ1066" t="n">
        <v>542.0</v>
      </c>
      <c r="AK1066" t="n">
        <v>2.0</v>
      </c>
      <c r="AL1066" t="n">
        <v>0.0</v>
      </c>
      <c r="AM1066" t="n">
        <v>2.0</v>
      </c>
      <c r="AN1066" t="n">
        <v>0.0</v>
      </c>
      <c r="AO1066" t="n">
        <v>1.0</v>
      </c>
      <c r="AP1066" t="n">
        <v>12.0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WI2202644</t>
        </is>
      </c>
      <c r="B1067" t="inlineStr">
        <is>
          <t>DATA_VALIDATION</t>
        </is>
      </c>
      <c r="C1067" t="inlineStr">
        <is>
          <t>201308008086</t>
        </is>
      </c>
      <c r="D1067" t="inlineStr">
        <is>
          <t>Folder</t>
        </is>
      </c>
      <c r="E1067" s="2">
        <f>HYPERLINK("capsilon://?command=openfolder&amp;siteaddress=FAM.docvelocity-na8.net&amp;folderid=FX246DD269-990A-BC35-713E-8E21521CB868","FX22019228")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MI22025132</t>
        </is>
      </c>
      <c r="J1067" t="n">
        <v>92.0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44593.24037037037</v>
      </c>
      <c r="P1067" s="1" t="n">
        <v>44593.356574074074</v>
      </c>
      <c r="Q1067" t="n">
        <v>6181.0</v>
      </c>
      <c r="R1067" t="n">
        <v>3859.0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Sanjana Uttekar</t>
        </is>
      </c>
      <c r="W1067" s="1" t="n">
        <v>44593.275868055556</v>
      </c>
      <c r="X1067" t="n">
        <v>3027.0</v>
      </c>
      <c r="Y1067" t="n">
        <v>87.0</v>
      </c>
      <c r="Z1067" t="n">
        <v>0.0</v>
      </c>
      <c r="AA1067" t="n">
        <v>87.0</v>
      </c>
      <c r="AB1067" t="n">
        <v>0.0</v>
      </c>
      <c r="AC1067" t="n">
        <v>64.0</v>
      </c>
      <c r="AD1067" t="n">
        <v>5.0</v>
      </c>
      <c r="AE1067" t="n">
        <v>0.0</v>
      </c>
      <c r="AF1067" t="n">
        <v>0.0</v>
      </c>
      <c r="AG1067" t="n">
        <v>0.0</v>
      </c>
      <c r="AH1067" t="inlineStr">
        <is>
          <t>Saloni Uttekar</t>
        </is>
      </c>
      <c r="AI1067" s="1" t="n">
        <v>44593.356574074074</v>
      </c>
      <c r="AJ1067" t="n">
        <v>807.0</v>
      </c>
      <c r="AK1067" t="n">
        <v>5.0</v>
      </c>
      <c r="AL1067" t="n">
        <v>0.0</v>
      </c>
      <c r="AM1067" t="n">
        <v>5.0</v>
      </c>
      <c r="AN1067" t="n">
        <v>0.0</v>
      </c>
      <c r="AO1067" t="n">
        <v>5.0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WI22026466</t>
        </is>
      </c>
      <c r="B1068" t="inlineStr">
        <is>
          <t>DATA_VALIDATION</t>
        </is>
      </c>
      <c r="C1068" t="inlineStr">
        <is>
          <t>201300021097</t>
        </is>
      </c>
      <c r="D1068" t="inlineStr">
        <is>
          <t>Folder</t>
        </is>
      </c>
      <c r="E1068" s="2">
        <f>HYPERLINK("capsilon://?command=openfolder&amp;siteaddress=FAM.docvelocity-na8.net&amp;folderid=FX11E47AB3-0641-EA71-CF9F-19FD7F6E9B24","FX220112303")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MI220267852</t>
        </is>
      </c>
      <c r="J1068" t="n">
        <v>116.0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44594.63212962963</v>
      </c>
      <c r="P1068" s="1" t="n">
        <v>44594.667175925926</v>
      </c>
      <c r="Q1068" t="n">
        <v>2774.0</v>
      </c>
      <c r="R1068" t="n">
        <v>254.0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44594.667175925926</v>
      </c>
      <c r="X1068" t="n">
        <v>237.0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116.0</v>
      </c>
      <c r="AE1068" t="n">
        <v>104.0</v>
      </c>
      <c r="AF1068" t="n">
        <v>0.0</v>
      </c>
      <c r="AG1068" t="n">
        <v>5.0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WI22026492</t>
        </is>
      </c>
      <c r="B1069" t="inlineStr">
        <is>
          <t>DATA_VALIDATION</t>
        </is>
      </c>
      <c r="C1069" t="inlineStr">
        <is>
          <t>201130013195</t>
        </is>
      </c>
      <c r="D1069" t="inlineStr">
        <is>
          <t>Folder</t>
        </is>
      </c>
      <c r="E1069" s="2">
        <f>HYPERLINK("capsilon://?command=openfolder&amp;siteaddress=FAM.docvelocity-na8.net&amp;folderid=FXE78AD825-32EA-DBD6-7CB2-74205192E38D","FX220113866")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MI220268671</t>
        </is>
      </c>
      <c r="J1069" t="n">
        <v>33.0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44594.63899305555</v>
      </c>
      <c r="P1069" s="1" t="n">
        <v>44594.66923611111</v>
      </c>
      <c r="Q1069" t="n">
        <v>2415.0</v>
      </c>
      <c r="R1069" t="n">
        <v>198.0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Suraj Toradmal</t>
        </is>
      </c>
      <c r="W1069" s="1" t="n">
        <v>44594.66533564815</v>
      </c>
      <c r="X1069" t="n">
        <v>113.0</v>
      </c>
      <c r="Y1069" t="n">
        <v>9.0</v>
      </c>
      <c r="Z1069" t="n">
        <v>0.0</v>
      </c>
      <c r="AA1069" t="n">
        <v>9.0</v>
      </c>
      <c r="AB1069" t="n">
        <v>0.0</v>
      </c>
      <c r="AC1069" t="n">
        <v>1.0</v>
      </c>
      <c r="AD1069" t="n">
        <v>24.0</v>
      </c>
      <c r="AE1069" t="n">
        <v>0.0</v>
      </c>
      <c r="AF1069" t="n">
        <v>0.0</v>
      </c>
      <c r="AG1069" t="n">
        <v>0.0</v>
      </c>
      <c r="AH1069" t="inlineStr">
        <is>
          <t>Rohit Mawal</t>
        </is>
      </c>
      <c r="AI1069" s="1" t="n">
        <v>44594.66923611111</v>
      </c>
      <c r="AJ1069" t="n">
        <v>85.0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24.0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WI22026525</t>
        </is>
      </c>
      <c r="B1070" t="inlineStr">
        <is>
          <t>DATA_VALIDATION</t>
        </is>
      </c>
      <c r="C1070" t="inlineStr">
        <is>
          <t>201330004979</t>
        </is>
      </c>
      <c r="D1070" t="inlineStr">
        <is>
          <t>Folder</t>
        </is>
      </c>
      <c r="E1070" s="2">
        <f>HYPERLINK("capsilon://?command=openfolder&amp;siteaddress=FAM.docvelocity-na8.net&amp;folderid=FX45772C83-8652-448A-035C-ECAFA9249E19","FX2202596")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MI220268700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44594.64179398148</v>
      </c>
      <c r="P1070" s="1" t="n">
        <v>44594.77291666667</v>
      </c>
      <c r="Q1070" t="n">
        <v>10153.0</v>
      </c>
      <c r="R1070" t="n">
        <v>1176.0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Ketan Pathak</t>
        </is>
      </c>
      <c r="W1070" s="1" t="n">
        <v>44594.68415509259</v>
      </c>
      <c r="X1070" t="n">
        <v>1038.0</v>
      </c>
      <c r="Y1070" t="n">
        <v>46.0</v>
      </c>
      <c r="Z1070" t="n">
        <v>0.0</v>
      </c>
      <c r="AA1070" t="n">
        <v>46.0</v>
      </c>
      <c r="AB1070" t="n">
        <v>0.0</v>
      </c>
      <c r="AC1070" t="n">
        <v>39.0</v>
      </c>
      <c r="AD1070" t="n">
        <v>-14.0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44594.77291666667</v>
      </c>
      <c r="AJ1070" t="n">
        <v>138.0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-14.0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WI22026531</t>
        </is>
      </c>
      <c r="B1071" t="inlineStr">
        <is>
          <t>DATA_VALIDATION</t>
        </is>
      </c>
      <c r="C1071" t="inlineStr">
        <is>
          <t>201330004979</t>
        </is>
      </c>
      <c r="D1071" t="inlineStr">
        <is>
          <t>Folder</t>
        </is>
      </c>
      <c r="E1071" s="2">
        <f>HYPERLINK("capsilon://?command=openfolder&amp;siteaddress=FAM.docvelocity-na8.net&amp;folderid=FX45772C83-8652-448A-035C-ECAFA9249E19","FX2202596")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MI220268728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44594.642164351855</v>
      </c>
      <c r="P1071" s="1" t="n">
        <v>44594.773726851854</v>
      </c>
      <c r="Q1071" t="n">
        <v>10780.0</v>
      </c>
      <c r="R1071" t="n">
        <v>587.0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Ketan Pathak</t>
        </is>
      </c>
      <c r="W1071" s="1" t="n">
        <v>44594.688159722224</v>
      </c>
      <c r="X1071" t="n">
        <v>345.0</v>
      </c>
      <c r="Y1071" t="n">
        <v>46.0</v>
      </c>
      <c r="Z1071" t="n">
        <v>0.0</v>
      </c>
      <c r="AA1071" t="n">
        <v>46.0</v>
      </c>
      <c r="AB1071" t="n">
        <v>0.0</v>
      </c>
      <c r="AC1071" t="n">
        <v>40.0</v>
      </c>
      <c r="AD1071" t="n">
        <v>-14.0</v>
      </c>
      <c r="AE1071" t="n">
        <v>0.0</v>
      </c>
      <c r="AF1071" t="n">
        <v>0.0</v>
      </c>
      <c r="AG1071" t="n">
        <v>0.0</v>
      </c>
      <c r="AH1071" t="inlineStr">
        <is>
          <t>Aparna Chavan</t>
        </is>
      </c>
      <c r="AI1071" s="1" t="n">
        <v>44594.773726851854</v>
      </c>
      <c r="AJ1071" t="n">
        <v>69.0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WI22026555</t>
        </is>
      </c>
      <c r="B1072" t="inlineStr">
        <is>
          <t>DATA_VALIDATION</t>
        </is>
      </c>
      <c r="C1072" t="inlineStr">
        <is>
          <t>201330004979</t>
        </is>
      </c>
      <c r="D1072" t="inlineStr">
        <is>
          <t>Folder</t>
        </is>
      </c>
      <c r="E1072" s="2">
        <f>HYPERLINK("capsilon://?command=openfolder&amp;siteaddress=FAM.docvelocity-na8.net&amp;folderid=FX45772C83-8652-448A-035C-ECAFA9249E19","FX2202596")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MI220268742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44594.64436342593</v>
      </c>
      <c r="P1072" s="1" t="n">
        <v>44594.774502314816</v>
      </c>
      <c r="Q1072" t="n">
        <v>10456.0</v>
      </c>
      <c r="R1072" t="n">
        <v>788.0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Ketan Pathak</t>
        </is>
      </c>
      <c r="W1072" s="1" t="n">
        <v>44594.69709490741</v>
      </c>
      <c r="X1072" t="n">
        <v>346.0</v>
      </c>
      <c r="Y1072" t="n">
        <v>46.0</v>
      </c>
      <c r="Z1072" t="n">
        <v>0.0</v>
      </c>
      <c r="AA1072" t="n">
        <v>46.0</v>
      </c>
      <c r="AB1072" t="n">
        <v>0.0</v>
      </c>
      <c r="AC1072" t="n">
        <v>40.0</v>
      </c>
      <c r="AD1072" t="n">
        <v>-14.0</v>
      </c>
      <c r="AE1072" t="n">
        <v>0.0</v>
      </c>
      <c r="AF1072" t="n">
        <v>0.0</v>
      </c>
      <c r="AG1072" t="n">
        <v>0.0</v>
      </c>
      <c r="AH1072" t="inlineStr">
        <is>
          <t>Aparna Chavan</t>
        </is>
      </c>
      <c r="AI1072" s="1" t="n">
        <v>44594.774502314816</v>
      </c>
      <c r="AJ1072" t="n">
        <v>66.0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-14.0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WI22026556</t>
        </is>
      </c>
      <c r="B1073" t="inlineStr">
        <is>
          <t>DATA_VALIDATION</t>
        </is>
      </c>
      <c r="C1073" t="inlineStr">
        <is>
          <t>201330004979</t>
        </is>
      </c>
      <c r="D1073" t="inlineStr">
        <is>
          <t>Folder</t>
        </is>
      </c>
      <c r="E1073" s="2">
        <f>HYPERLINK("capsilon://?command=openfolder&amp;siteaddress=FAM.docvelocity-na8.net&amp;folderid=FX45772C83-8652-448A-035C-ECAFA9249E19","FX2202596")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MI220268759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44594.644733796296</v>
      </c>
      <c r="P1073" s="1" t="n">
        <v>44594.77614583333</v>
      </c>
      <c r="Q1073" t="n">
        <v>10816.0</v>
      </c>
      <c r="R1073" t="n">
        <v>538.0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Sanjay Kharade</t>
        </is>
      </c>
      <c r="W1073" s="1" t="n">
        <v>44594.68729166667</v>
      </c>
      <c r="X1073" t="n">
        <v>397.0</v>
      </c>
      <c r="Y1073" t="n">
        <v>41.0</v>
      </c>
      <c r="Z1073" t="n">
        <v>0.0</v>
      </c>
      <c r="AA1073" t="n">
        <v>41.0</v>
      </c>
      <c r="AB1073" t="n">
        <v>0.0</v>
      </c>
      <c r="AC1073" t="n">
        <v>36.0</v>
      </c>
      <c r="AD1073" t="n">
        <v>-9.0</v>
      </c>
      <c r="AE1073" t="n">
        <v>0.0</v>
      </c>
      <c r="AF1073" t="n">
        <v>0.0</v>
      </c>
      <c r="AG1073" t="n">
        <v>0.0</v>
      </c>
      <c r="AH1073" t="inlineStr">
        <is>
          <t>Aparna Chavan</t>
        </is>
      </c>
      <c r="AI1073" s="1" t="n">
        <v>44594.77614583333</v>
      </c>
      <c r="AJ1073" t="n">
        <v>141.0</v>
      </c>
      <c r="AK1073" t="n">
        <v>1.0</v>
      </c>
      <c r="AL1073" t="n">
        <v>0.0</v>
      </c>
      <c r="AM1073" t="n">
        <v>1.0</v>
      </c>
      <c r="AN1073" t="n">
        <v>0.0</v>
      </c>
      <c r="AO1073" t="n">
        <v>0.0</v>
      </c>
      <c r="AP1073" t="n">
        <v>-10.0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WI22026558</t>
        </is>
      </c>
      <c r="B1074" t="inlineStr">
        <is>
          <t>DATA_VALIDATION</t>
        </is>
      </c>
      <c r="C1074" t="inlineStr">
        <is>
          <t>201330004979</t>
        </is>
      </c>
      <c r="D1074" t="inlineStr">
        <is>
          <t>Folder</t>
        </is>
      </c>
      <c r="E1074" s="2">
        <f>HYPERLINK("capsilon://?command=openfolder&amp;siteaddress=FAM.docvelocity-na8.net&amp;folderid=FX45772C83-8652-448A-035C-ECAFA9249E19","FX2202596")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MI220268811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44594.64511574074</v>
      </c>
      <c r="P1074" s="1" t="n">
        <v>44594.693877314814</v>
      </c>
      <c r="Q1074" t="n">
        <v>3876.0</v>
      </c>
      <c r="R1074" t="n">
        <v>337.0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Sumit Jarhad</t>
        </is>
      </c>
      <c r="W1074" s="1" t="n">
        <v>44594.693877314814</v>
      </c>
      <c r="X1074" t="n">
        <v>220.0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28.0</v>
      </c>
      <c r="AE1074" t="n">
        <v>21.0</v>
      </c>
      <c r="AF1074" t="n">
        <v>0.0</v>
      </c>
      <c r="AG1074" t="n">
        <v>3.0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WI22026559</t>
        </is>
      </c>
      <c r="B1075" t="inlineStr">
        <is>
          <t>DATA_VALIDATION</t>
        </is>
      </c>
      <c r="C1075" t="inlineStr">
        <is>
          <t>201330004979</t>
        </is>
      </c>
      <c r="D1075" t="inlineStr">
        <is>
          <t>Folder</t>
        </is>
      </c>
      <c r="E1075" s="2">
        <f>HYPERLINK("capsilon://?command=openfolder&amp;siteaddress=FAM.docvelocity-na8.net&amp;folderid=FX45772C83-8652-448A-035C-ECAFA9249E19","FX2202596")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MI220268829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44594.64519675926</v>
      </c>
      <c r="P1075" s="1" t="n">
        <v>44594.77751157407</v>
      </c>
      <c r="Q1075" t="n">
        <v>10983.0</v>
      </c>
      <c r="R1075" t="n">
        <v>449.0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Sanjay Kharade</t>
        </is>
      </c>
      <c r="W1075" s="1" t="n">
        <v>44594.69130787037</v>
      </c>
      <c r="X1075" t="n">
        <v>331.0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17.0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Aparna Chavan</t>
        </is>
      </c>
      <c r="AI1075" s="1" t="n">
        <v>44594.77751157407</v>
      </c>
      <c r="AJ1075" t="n">
        <v>118.0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WI22026566</t>
        </is>
      </c>
      <c r="B1076" t="inlineStr">
        <is>
          <t>DATA_VALIDATION</t>
        </is>
      </c>
      <c r="C1076" t="inlineStr">
        <is>
          <t>201330004979</t>
        </is>
      </c>
      <c r="D1076" t="inlineStr">
        <is>
          <t>Folder</t>
        </is>
      </c>
      <c r="E1076" s="2">
        <f>HYPERLINK("capsilon://?command=openfolder&amp;siteaddress=FAM.docvelocity-na8.net&amp;folderid=FX45772C83-8652-448A-035C-ECAFA9249E19","FX2202596")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MI220268865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44594.645474537036</v>
      </c>
      <c r="P1076" s="1" t="n">
        <v>44594.77837962963</v>
      </c>
      <c r="Q1076" t="n">
        <v>11059.0</v>
      </c>
      <c r="R1076" t="n">
        <v>424.0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Ketan Pathak</t>
        </is>
      </c>
      <c r="W1076" s="1" t="n">
        <v>44594.693078703705</v>
      </c>
      <c r="X1076" t="n">
        <v>350.0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14.0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Aparna Chavan</t>
        </is>
      </c>
      <c r="AI1076" s="1" t="n">
        <v>44594.77837962963</v>
      </c>
      <c r="AJ1076" t="n">
        <v>74.0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WI22026714</t>
        </is>
      </c>
      <c r="B1077" t="inlineStr">
        <is>
          <t>DATA_VALIDATION</t>
        </is>
      </c>
      <c r="C1077" t="inlineStr">
        <is>
          <t>201330004977</t>
        </is>
      </c>
      <c r="D1077" t="inlineStr">
        <is>
          <t>Folder</t>
        </is>
      </c>
      <c r="E1077" s="2">
        <f>HYPERLINK("capsilon://?command=openfolder&amp;siteaddress=FAM.docvelocity-na8.net&amp;folderid=FX2005E3B6-064F-FCF1-DBF3-935778EBBC46","FX2202557")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MI220266834</t>
        </is>
      </c>
      <c r="J1077" t="n">
        <v>129.0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44594.664664351854</v>
      </c>
      <c r="P1077" s="1" t="n">
        <v>44594.721550925926</v>
      </c>
      <c r="Q1077" t="n">
        <v>3397.0</v>
      </c>
      <c r="R1077" t="n">
        <v>1518.0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Sanjay Kharade</t>
        </is>
      </c>
      <c r="W1077" s="1" t="n">
        <v>44594.68256944444</v>
      </c>
      <c r="X1077" t="n">
        <v>986.0</v>
      </c>
      <c r="Y1077" t="n">
        <v>114.0</v>
      </c>
      <c r="Z1077" t="n">
        <v>0.0</v>
      </c>
      <c r="AA1077" t="n">
        <v>114.0</v>
      </c>
      <c r="AB1077" t="n">
        <v>0.0</v>
      </c>
      <c r="AC1077" t="n">
        <v>82.0</v>
      </c>
      <c r="AD1077" t="n">
        <v>15.0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44594.721550925926</v>
      </c>
      <c r="AJ1077" t="n">
        <v>434.0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15.0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WI22026719</t>
        </is>
      </c>
      <c r="B1078" t="inlineStr">
        <is>
          <t>DATA_VALIDATION</t>
        </is>
      </c>
      <c r="C1078" t="inlineStr">
        <is>
          <t>201330004981</t>
        </is>
      </c>
      <c r="D1078" t="inlineStr">
        <is>
          <t>Folder</t>
        </is>
      </c>
      <c r="E1078" s="2">
        <f>HYPERLINK("capsilon://?command=openfolder&amp;siteaddress=FAM.docvelocity-na8.net&amp;folderid=FXBABBBAFD-405C-9214-A556-1A8E932AA3A8","FX2202597")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MI220266923</t>
        </is>
      </c>
      <c r="J1078" t="n">
        <v>364.0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44594.66596064815</v>
      </c>
      <c r="P1078" s="1" t="n">
        <v>44594.74549768519</v>
      </c>
      <c r="Q1078" t="n">
        <v>5498.0</v>
      </c>
      <c r="R1078" t="n">
        <v>1374.0</v>
      </c>
      <c r="S1078" t="b">
        <v>0</v>
      </c>
      <c r="T1078" t="inlineStr">
        <is>
          <t>N/A</t>
        </is>
      </c>
      <c r="U1078" t="b">
        <v>1</v>
      </c>
      <c r="V1078" t="inlineStr">
        <is>
          <t>Sumit Jarhad</t>
        </is>
      </c>
      <c r="W1078" s="1" t="n">
        <v>44594.674988425926</v>
      </c>
      <c r="X1078" t="n">
        <v>661.0</v>
      </c>
      <c r="Y1078" t="n">
        <v>253.0</v>
      </c>
      <c r="Z1078" t="n">
        <v>0.0</v>
      </c>
      <c r="AA1078" t="n">
        <v>253.0</v>
      </c>
      <c r="AB1078" t="n">
        <v>0.0</v>
      </c>
      <c r="AC1078" t="n">
        <v>94.0</v>
      </c>
      <c r="AD1078" t="n">
        <v>111.0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44594.74549768519</v>
      </c>
      <c r="AJ1078" t="n">
        <v>674.0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111.0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WI22026743</t>
        </is>
      </c>
      <c r="B1079" t="inlineStr">
        <is>
          <t>DATA_VALIDATION</t>
        </is>
      </c>
      <c r="C1079" t="inlineStr">
        <is>
          <t>201300021097</t>
        </is>
      </c>
      <c r="D1079" t="inlineStr">
        <is>
          <t>Folder</t>
        </is>
      </c>
      <c r="E1079" s="2">
        <f>HYPERLINK("capsilon://?command=openfolder&amp;siteaddress=FAM.docvelocity-na8.net&amp;folderid=FX11E47AB3-0641-EA71-CF9F-19FD7F6E9B24","FX220112303")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MI220267852</t>
        </is>
      </c>
      <c r="J1079" t="n">
        <v>252.0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44594.66886574074</v>
      </c>
      <c r="P1079" s="1" t="n">
        <v>44594.779282407406</v>
      </c>
      <c r="Q1079" t="n">
        <v>4078.0</v>
      </c>
      <c r="R1079" t="n">
        <v>5462.0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Sanjana Uttekar</t>
        </is>
      </c>
      <c r="W1079" s="1" t="n">
        <v>44594.71732638889</v>
      </c>
      <c r="X1079" t="n">
        <v>3937.0</v>
      </c>
      <c r="Y1079" t="n">
        <v>184.0</v>
      </c>
      <c r="Z1079" t="n">
        <v>0.0</v>
      </c>
      <c r="AA1079" t="n">
        <v>184.0</v>
      </c>
      <c r="AB1079" t="n">
        <v>0.0</v>
      </c>
      <c r="AC1079" t="n">
        <v>122.0</v>
      </c>
      <c r="AD1079" t="n">
        <v>68.0</v>
      </c>
      <c r="AE1079" t="n">
        <v>0.0</v>
      </c>
      <c r="AF1079" t="n">
        <v>0.0</v>
      </c>
      <c r="AG1079" t="n">
        <v>0.0</v>
      </c>
      <c r="AH1079" t="inlineStr">
        <is>
          <t>Dashrath Soren</t>
        </is>
      </c>
      <c r="AI1079" s="1" t="n">
        <v>44594.779282407406</v>
      </c>
      <c r="AJ1079" t="n">
        <v>1507.0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68.0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WI22026942</t>
        </is>
      </c>
      <c r="B1080" t="inlineStr">
        <is>
          <t>DATA_VALIDATION</t>
        </is>
      </c>
      <c r="C1080" t="inlineStr">
        <is>
          <t>201300021213</t>
        </is>
      </c>
      <c r="D1080" t="inlineStr">
        <is>
          <t>Folder</t>
        </is>
      </c>
      <c r="E1080" s="2">
        <f>HYPERLINK("capsilon://?command=openfolder&amp;siteaddress=FAM.docvelocity-na8.net&amp;folderid=FX192FE31C-A4D2-0FA2-FD81-FC597185A37F","FX2202933")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MI220273261</t>
        </is>
      </c>
      <c r="J1080" t="n">
        <v>92.0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44594.688935185186</v>
      </c>
      <c r="P1080" s="1" t="n">
        <v>44594.695081018515</v>
      </c>
      <c r="Q1080" t="n">
        <v>386.0</v>
      </c>
      <c r="R1080" t="n">
        <v>145.0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44594.695081018515</v>
      </c>
      <c r="X1080" t="n">
        <v>103.0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92.0</v>
      </c>
      <c r="AE1080" t="n">
        <v>80.0</v>
      </c>
      <c r="AF1080" t="n">
        <v>0.0</v>
      </c>
      <c r="AG1080" t="n">
        <v>3.0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WI22026995</t>
        </is>
      </c>
      <c r="B1081" t="inlineStr">
        <is>
          <t>DATA_VALIDATION</t>
        </is>
      </c>
      <c r="C1081" t="inlineStr">
        <is>
          <t>201330004979</t>
        </is>
      </c>
      <c r="D1081" t="inlineStr">
        <is>
          <t>Folder</t>
        </is>
      </c>
      <c r="E1081" s="2">
        <f>HYPERLINK("capsilon://?command=openfolder&amp;siteaddress=FAM.docvelocity-na8.net&amp;folderid=FX45772C83-8652-448A-035C-ECAFA9249E19","FX2202596")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MI220268811</t>
        </is>
      </c>
      <c r="J1081" t="n">
        <v>84.0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44594.694340277776</v>
      </c>
      <c r="P1081" s="1" t="n">
        <v>44594.768900462965</v>
      </c>
      <c r="Q1081" t="n">
        <v>5125.0</v>
      </c>
      <c r="R1081" t="n">
        <v>1317.0</v>
      </c>
      <c r="S1081" t="b">
        <v>0</v>
      </c>
      <c r="T1081" t="inlineStr">
        <is>
          <t>N/A</t>
        </is>
      </c>
      <c r="U1081" t="b">
        <v>1</v>
      </c>
      <c r="V1081" t="inlineStr">
        <is>
          <t>Raman Vaidya</t>
        </is>
      </c>
      <c r="W1081" s="1" t="n">
        <v>44594.709178240744</v>
      </c>
      <c r="X1081" t="n">
        <v>1130.0</v>
      </c>
      <c r="Y1081" t="n">
        <v>63.0</v>
      </c>
      <c r="Z1081" t="n">
        <v>0.0</v>
      </c>
      <c r="AA1081" t="n">
        <v>63.0</v>
      </c>
      <c r="AB1081" t="n">
        <v>0.0</v>
      </c>
      <c r="AC1081" t="n">
        <v>21.0</v>
      </c>
      <c r="AD1081" t="n">
        <v>21.0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44594.768900462965</v>
      </c>
      <c r="AJ1081" t="n">
        <v>181.0</v>
      </c>
      <c r="AK1081" t="n">
        <v>3.0</v>
      </c>
      <c r="AL1081" t="n">
        <v>0.0</v>
      </c>
      <c r="AM1081" t="n">
        <v>3.0</v>
      </c>
      <c r="AN1081" t="n">
        <v>0.0</v>
      </c>
      <c r="AO1081" t="n">
        <v>2.0</v>
      </c>
      <c r="AP1081" t="n">
        <v>18.0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WI22027009</t>
        </is>
      </c>
      <c r="B1082" t="inlineStr">
        <is>
          <t>DATA_VALIDATION</t>
        </is>
      </c>
      <c r="C1082" t="inlineStr">
        <is>
          <t>201300021213</t>
        </is>
      </c>
      <c r="D1082" t="inlineStr">
        <is>
          <t>Folder</t>
        </is>
      </c>
      <c r="E1082" s="2">
        <f>HYPERLINK("capsilon://?command=openfolder&amp;siteaddress=FAM.docvelocity-na8.net&amp;folderid=FX192FE31C-A4D2-0FA2-FD81-FC597185A37F","FX2202933")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MI220273261</t>
        </is>
      </c>
      <c r="J1082" t="n">
        <v>156.0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44594.69642361111</v>
      </c>
      <c r="P1082" s="1" t="n">
        <v>44594.77091435185</v>
      </c>
      <c r="Q1082" t="n">
        <v>6005.0</v>
      </c>
      <c r="R1082" t="n">
        <v>431.0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Sumit Jarhad</t>
        </is>
      </c>
      <c r="W1082" s="1" t="n">
        <v>44594.699594907404</v>
      </c>
      <c r="X1082" t="n">
        <v>258.0</v>
      </c>
      <c r="Y1082" t="n">
        <v>115.0</v>
      </c>
      <c r="Z1082" t="n">
        <v>0.0</v>
      </c>
      <c r="AA1082" t="n">
        <v>115.0</v>
      </c>
      <c r="AB1082" t="n">
        <v>0.0</v>
      </c>
      <c r="AC1082" t="n">
        <v>23.0</v>
      </c>
      <c r="AD1082" t="n">
        <v>41.0</v>
      </c>
      <c r="AE1082" t="n">
        <v>0.0</v>
      </c>
      <c r="AF1082" t="n">
        <v>0.0</v>
      </c>
      <c r="AG1082" t="n">
        <v>0.0</v>
      </c>
      <c r="AH1082" t="inlineStr">
        <is>
          <t>Aparna Chavan</t>
        </is>
      </c>
      <c r="AI1082" s="1" t="n">
        <v>44594.77091435185</v>
      </c>
      <c r="AJ1082" t="n">
        <v>173.0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1.0</v>
      </c>
      <c r="AP1082" t="n">
        <v>39.0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WI22027248</t>
        </is>
      </c>
      <c r="B1083" t="inlineStr">
        <is>
          <t>DATA_VALIDATION</t>
        </is>
      </c>
      <c r="C1083" t="inlineStr">
        <is>
          <t>201300021203</t>
        </is>
      </c>
      <c r="D1083" t="inlineStr">
        <is>
          <t>Folder</t>
        </is>
      </c>
      <c r="E1083" s="2">
        <f>HYPERLINK("capsilon://?command=openfolder&amp;siteaddress=FAM.docvelocity-na8.net&amp;folderid=FX1E7B0B76-8E79-AAF4-6676-36EB9259A69B","FX2202569")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MI220275561</t>
        </is>
      </c>
      <c r="J1083" t="n">
        <v>95.0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44594.713854166665</v>
      </c>
      <c r="P1083" s="1" t="n">
        <v>44594.732824074075</v>
      </c>
      <c r="Q1083" t="n">
        <v>503.0</v>
      </c>
      <c r="R1083" t="n">
        <v>1136.0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Sumit Jarhad</t>
        </is>
      </c>
      <c r="W1083" s="1" t="n">
        <v>44594.732824074075</v>
      </c>
      <c r="X1083" t="n">
        <v>179.0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95.0</v>
      </c>
      <c r="AE1083" t="n">
        <v>83.0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WI22027256</t>
        </is>
      </c>
      <c r="B1084" t="inlineStr">
        <is>
          <t>DATA_VALIDATION</t>
        </is>
      </c>
      <c r="C1084" t="inlineStr">
        <is>
          <t>201300021203</t>
        </is>
      </c>
      <c r="D1084" t="inlineStr">
        <is>
          <t>Folder</t>
        </is>
      </c>
      <c r="E1084" s="2">
        <f>HYPERLINK("capsilon://?command=openfolder&amp;siteaddress=FAM.docvelocity-na8.net&amp;folderid=FX1E7B0B76-8E79-AAF4-6676-36EB9259A69B","FX2202569")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MI220275883</t>
        </is>
      </c>
      <c r="J1084" t="n">
        <v>219.0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44594.71560185185</v>
      </c>
      <c r="P1084" s="1" t="n">
        <v>44594.7978125</v>
      </c>
      <c r="Q1084" t="n">
        <v>1877.0</v>
      </c>
      <c r="R1084" t="n">
        <v>5226.0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Sanjana Uttekar</t>
        </is>
      </c>
      <c r="W1084" s="1" t="n">
        <v>44594.75918981482</v>
      </c>
      <c r="X1084" t="n">
        <v>3616.0</v>
      </c>
      <c r="Y1084" t="n">
        <v>258.0</v>
      </c>
      <c r="Z1084" t="n">
        <v>0.0</v>
      </c>
      <c r="AA1084" t="n">
        <v>258.0</v>
      </c>
      <c r="AB1084" t="n">
        <v>0.0</v>
      </c>
      <c r="AC1084" t="n">
        <v>217.0</v>
      </c>
      <c r="AD1084" t="n">
        <v>-39.0</v>
      </c>
      <c r="AE1084" t="n">
        <v>0.0</v>
      </c>
      <c r="AF1084" t="n">
        <v>0.0</v>
      </c>
      <c r="AG1084" t="n">
        <v>0.0</v>
      </c>
      <c r="AH1084" t="inlineStr">
        <is>
          <t>Dashrath Soren</t>
        </is>
      </c>
      <c r="AI1084" s="1" t="n">
        <v>44594.7978125</v>
      </c>
      <c r="AJ1084" t="n">
        <v>1600.0</v>
      </c>
      <c r="AK1084" t="n">
        <v>14.0</v>
      </c>
      <c r="AL1084" t="n">
        <v>0.0</v>
      </c>
      <c r="AM1084" t="n">
        <v>14.0</v>
      </c>
      <c r="AN1084" t="n">
        <v>0.0</v>
      </c>
      <c r="AO1084" t="n">
        <v>14.0</v>
      </c>
      <c r="AP1084" t="n">
        <v>-53.0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WI22027369</t>
        </is>
      </c>
      <c r="B1085" t="inlineStr">
        <is>
          <t>DATA_VALIDATION</t>
        </is>
      </c>
      <c r="C1085" t="inlineStr">
        <is>
          <t>201308007985</t>
        </is>
      </c>
      <c r="D1085" t="inlineStr">
        <is>
          <t>Folder</t>
        </is>
      </c>
      <c r="E1085" s="2">
        <f>HYPERLINK("capsilon://?command=openfolder&amp;siteaddress=FAM.docvelocity-na8.net&amp;folderid=FX4C38E671-708F-D392-3A7F-C2B6F845B1A8","FX211210034")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MI220277302</t>
        </is>
      </c>
      <c r="J1085" t="n">
        <v>38.0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44594.731724537036</v>
      </c>
      <c r="P1085" s="1" t="n">
        <v>44594.782997685186</v>
      </c>
      <c r="Q1085" t="n">
        <v>4295.0</v>
      </c>
      <c r="R1085" t="n">
        <v>135.0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Aditya Tade</t>
        </is>
      </c>
      <c r="W1085" s="1" t="n">
        <v>44594.7334837963</v>
      </c>
      <c r="X1085" t="n">
        <v>104.0</v>
      </c>
      <c r="Y1085" t="n">
        <v>0.0</v>
      </c>
      <c r="Z1085" t="n">
        <v>0.0</v>
      </c>
      <c r="AA1085" t="n">
        <v>0.0</v>
      </c>
      <c r="AB1085" t="n">
        <v>37.0</v>
      </c>
      <c r="AC1085" t="n">
        <v>0.0</v>
      </c>
      <c r="AD1085" t="n">
        <v>38.0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44594.782997685186</v>
      </c>
      <c r="AJ1085" t="n">
        <v>18.0</v>
      </c>
      <c r="AK1085" t="n">
        <v>0.0</v>
      </c>
      <c r="AL1085" t="n">
        <v>0.0</v>
      </c>
      <c r="AM1085" t="n">
        <v>0.0</v>
      </c>
      <c r="AN1085" t="n">
        <v>37.0</v>
      </c>
      <c r="AO1085" t="n">
        <v>0.0</v>
      </c>
      <c r="AP1085" t="n">
        <v>38.0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WI22027383</t>
        </is>
      </c>
      <c r="B1086" t="inlineStr">
        <is>
          <t>DATA_VALIDATION</t>
        </is>
      </c>
      <c r="C1086" t="inlineStr">
        <is>
          <t>201300021203</t>
        </is>
      </c>
      <c r="D1086" t="inlineStr">
        <is>
          <t>Folder</t>
        </is>
      </c>
      <c r="E1086" s="2">
        <f>HYPERLINK("capsilon://?command=openfolder&amp;siteaddress=FAM.docvelocity-na8.net&amp;folderid=FX1E7B0B76-8E79-AAF4-6676-36EB9259A69B","FX2202569")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MI220275561</t>
        </is>
      </c>
      <c r="J1086" t="n">
        <v>219.0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44594.73421296296</v>
      </c>
      <c r="P1086" s="1" t="n">
        <v>44595.186631944445</v>
      </c>
      <c r="Q1086" t="n">
        <v>32982.0</v>
      </c>
      <c r="R1086" t="n">
        <v>6107.0</v>
      </c>
      <c r="S1086" t="b">
        <v>0</v>
      </c>
      <c r="T1086" t="inlineStr">
        <is>
          <t>N/A</t>
        </is>
      </c>
      <c r="U1086" t="b">
        <v>1</v>
      </c>
      <c r="V1086" t="inlineStr">
        <is>
          <t>Karnal Akhare</t>
        </is>
      </c>
      <c r="W1086" s="1" t="n">
        <v>44594.79153935185</v>
      </c>
      <c r="X1086" t="n">
        <v>3830.0</v>
      </c>
      <c r="Y1086" t="n">
        <v>258.0</v>
      </c>
      <c r="Z1086" t="n">
        <v>0.0</v>
      </c>
      <c r="AA1086" t="n">
        <v>258.0</v>
      </c>
      <c r="AB1086" t="n">
        <v>0.0</v>
      </c>
      <c r="AC1086" t="n">
        <v>224.0</v>
      </c>
      <c r="AD1086" t="n">
        <v>-39.0</v>
      </c>
      <c r="AE1086" t="n">
        <v>0.0</v>
      </c>
      <c r="AF1086" t="n">
        <v>0.0</v>
      </c>
      <c r="AG1086" t="n">
        <v>0.0</v>
      </c>
      <c r="AH1086" t="inlineStr">
        <is>
          <t>Saloni Uttekar</t>
        </is>
      </c>
      <c r="AI1086" s="1" t="n">
        <v>44595.186631944445</v>
      </c>
      <c r="AJ1086" t="n">
        <v>1801.0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-40.0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WI22027498</t>
        </is>
      </c>
      <c r="B1087" t="inlineStr">
        <is>
          <t>DATA_VALIDATION</t>
        </is>
      </c>
      <c r="C1087" t="inlineStr">
        <is>
          <t>201330004974</t>
        </is>
      </c>
      <c r="D1087" t="inlineStr">
        <is>
          <t>Folder</t>
        </is>
      </c>
      <c r="E1087" s="2">
        <f>HYPERLINK("capsilon://?command=openfolder&amp;siteaddress=FAM.docvelocity-na8.net&amp;folderid=FX24B79096-CAEE-FF7F-B256-E444D9F9B8FC","FX2202474")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MI220278311</t>
        </is>
      </c>
      <c r="J1087" t="n">
        <v>30.0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44594.744097222225</v>
      </c>
      <c r="P1087" s="1" t="n">
        <v>44594.78387731482</v>
      </c>
      <c r="Q1087" t="n">
        <v>3145.0</v>
      </c>
      <c r="R1087" t="n">
        <v>292.0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Karnal Akhare</t>
        </is>
      </c>
      <c r="W1087" s="1" t="n">
        <v>44594.747199074074</v>
      </c>
      <c r="X1087" t="n">
        <v>217.0</v>
      </c>
      <c r="Y1087" t="n">
        <v>9.0</v>
      </c>
      <c r="Z1087" t="n">
        <v>0.0</v>
      </c>
      <c r="AA1087" t="n">
        <v>9.0</v>
      </c>
      <c r="AB1087" t="n">
        <v>0.0</v>
      </c>
      <c r="AC1087" t="n">
        <v>3.0</v>
      </c>
      <c r="AD1087" t="n">
        <v>21.0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44594.78387731482</v>
      </c>
      <c r="AJ1087" t="n">
        <v>75.0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WI22027587</t>
        </is>
      </c>
      <c r="B1088" t="inlineStr">
        <is>
          <t>DATA_VALIDATION</t>
        </is>
      </c>
      <c r="C1088" t="inlineStr">
        <is>
          <t>201330004997</t>
        </is>
      </c>
      <c r="D1088" t="inlineStr">
        <is>
          <t>Folder</t>
        </is>
      </c>
      <c r="E1088" s="2">
        <f>HYPERLINK("capsilon://?command=openfolder&amp;siteaddress=FAM.docvelocity-na8.net&amp;folderid=FX9A1B7F53-70DA-0F72-0114-B1FA1B97CC1D","FX2202991")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MI220278972</t>
        </is>
      </c>
      <c r="J1088" t="n">
        <v>171.0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44594.75472222222</v>
      </c>
      <c r="P1088" s="1" t="n">
        <v>44594.76576388889</v>
      </c>
      <c r="Q1088" t="n">
        <v>321.0</v>
      </c>
      <c r="R1088" t="n">
        <v>633.0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Sumit Jarhad</t>
        </is>
      </c>
      <c r="W1088" s="1" t="n">
        <v>44594.76576388889</v>
      </c>
      <c r="X1088" t="n">
        <v>178.0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171.0</v>
      </c>
      <c r="AE1088" t="n">
        <v>153.0</v>
      </c>
      <c r="AF1088" t="n">
        <v>0.0</v>
      </c>
      <c r="AG1088" t="n">
        <v>8.0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WI2202759</t>
        </is>
      </c>
      <c r="B1089" t="inlineStr">
        <is>
          <t>DATA_VALIDATION</t>
        </is>
      </c>
      <c r="C1089" t="inlineStr">
        <is>
          <t>201348000222</t>
        </is>
      </c>
      <c r="D1089" t="inlineStr">
        <is>
          <t>Folder</t>
        </is>
      </c>
      <c r="E1089" s="2">
        <f>HYPERLINK("capsilon://?command=openfolder&amp;siteaddress=FAM.docvelocity-na8.net&amp;folderid=FXF37BA032-28B3-14E3-9CEA-3C477C8FF913","FX21127793")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MI22027992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44593.38832175926</v>
      </c>
      <c r="P1089" s="1" t="n">
        <v>44593.40692129629</v>
      </c>
      <c r="Q1089" t="n">
        <v>1497.0</v>
      </c>
      <c r="R1089" t="n">
        <v>110.0</v>
      </c>
      <c r="S1089" t="b">
        <v>0</v>
      </c>
      <c r="T1089" t="inlineStr">
        <is>
          <t>N/A</t>
        </is>
      </c>
      <c r="U1089" t="b">
        <v>0</v>
      </c>
      <c r="V1089" t="inlineStr">
        <is>
          <t>Raman Vaidya</t>
        </is>
      </c>
      <c r="W1089" s="1" t="n">
        <v>44593.38922453704</v>
      </c>
      <c r="X1089" t="n">
        <v>49.0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Saloni Uttekar</t>
        </is>
      </c>
      <c r="AI1089" s="1" t="n">
        <v>44593.40692129629</v>
      </c>
      <c r="AJ1089" t="n">
        <v>61.0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WI22027604</t>
        </is>
      </c>
      <c r="B1090" t="inlineStr">
        <is>
          <t>DATA_VALIDATION</t>
        </is>
      </c>
      <c r="C1090" t="inlineStr">
        <is>
          <t>201340000564</t>
        </is>
      </c>
      <c r="D1090" t="inlineStr">
        <is>
          <t>Folder</t>
        </is>
      </c>
      <c r="E1090" s="2">
        <f>HYPERLINK("capsilon://?command=openfolder&amp;siteaddress=FAM.docvelocity-na8.net&amp;folderid=FXB2F7C9A9-220E-94BF-7F25-3190BD4AE442","FX2202486")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MI220279334</t>
        </is>
      </c>
      <c r="J1090" t="n">
        <v>33.0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44594.75701388889</v>
      </c>
      <c r="P1090" s="1" t="n">
        <v>44594.78476851852</v>
      </c>
      <c r="Q1090" t="n">
        <v>2006.0</v>
      </c>
      <c r="R1090" t="n">
        <v>392.0</v>
      </c>
      <c r="S1090" t="b">
        <v>0</v>
      </c>
      <c r="T1090" t="inlineStr">
        <is>
          <t>N/A</t>
        </is>
      </c>
      <c r="U1090" t="b">
        <v>0</v>
      </c>
      <c r="V1090" t="inlineStr">
        <is>
          <t>Amruta Erande</t>
        </is>
      </c>
      <c r="W1090" s="1" t="n">
        <v>44594.76222222222</v>
      </c>
      <c r="X1090" t="n">
        <v>304.0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1.0</v>
      </c>
      <c r="AD1090" t="n">
        <v>24.0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44594.78476851852</v>
      </c>
      <c r="AJ1090" t="n">
        <v>76.0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24.0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WI22027650</t>
        </is>
      </c>
      <c r="B1091" t="inlineStr">
        <is>
          <t>DATA_VALIDATION</t>
        </is>
      </c>
      <c r="C1091" t="inlineStr">
        <is>
          <t>201330004997</t>
        </is>
      </c>
      <c r="D1091" t="inlineStr">
        <is>
          <t>Folder</t>
        </is>
      </c>
      <c r="E1091" s="2">
        <f>HYPERLINK("capsilon://?command=openfolder&amp;siteaddress=FAM.docvelocity-na8.net&amp;folderid=FX9A1B7F53-70DA-0F72-0114-B1FA1B97CC1D","FX2202991")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MI220278972</t>
        </is>
      </c>
      <c r="J1091" t="n">
        <v>302.0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44594.76756944445</v>
      </c>
      <c r="P1091" s="1" t="n">
        <v>44595.21304398148</v>
      </c>
      <c r="Q1091" t="n">
        <v>31581.0</v>
      </c>
      <c r="R1091" t="n">
        <v>6908.0</v>
      </c>
      <c r="S1091" t="b">
        <v>0</v>
      </c>
      <c r="T1091" t="inlineStr">
        <is>
          <t>N/A</t>
        </is>
      </c>
      <c r="U1091" t="b">
        <v>1</v>
      </c>
      <c r="V1091" t="inlineStr">
        <is>
          <t>Raman Vaidya</t>
        </is>
      </c>
      <c r="W1091" s="1" t="n">
        <v>44594.82094907408</v>
      </c>
      <c r="X1091" t="n">
        <v>4601.0</v>
      </c>
      <c r="Y1091" t="n">
        <v>282.0</v>
      </c>
      <c r="Z1091" t="n">
        <v>0.0</v>
      </c>
      <c r="AA1091" t="n">
        <v>282.0</v>
      </c>
      <c r="AB1091" t="n">
        <v>0.0</v>
      </c>
      <c r="AC1091" t="n">
        <v>157.0</v>
      </c>
      <c r="AD1091" t="n">
        <v>20.0</v>
      </c>
      <c r="AE1091" t="n">
        <v>0.0</v>
      </c>
      <c r="AF1091" t="n">
        <v>0.0</v>
      </c>
      <c r="AG1091" t="n">
        <v>0.0</v>
      </c>
      <c r="AH1091" t="inlineStr">
        <is>
          <t>Saloni Uttekar</t>
        </is>
      </c>
      <c r="AI1091" s="1" t="n">
        <v>44595.21304398148</v>
      </c>
      <c r="AJ1091" t="n">
        <v>2281.0</v>
      </c>
      <c r="AK1091" t="n">
        <v>8.0</v>
      </c>
      <c r="AL1091" t="n">
        <v>0.0</v>
      </c>
      <c r="AM1091" t="n">
        <v>8.0</v>
      </c>
      <c r="AN1091" t="n">
        <v>0.0</v>
      </c>
      <c r="AO1091" t="n">
        <v>8.0</v>
      </c>
      <c r="AP1091" t="n">
        <v>12.0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WI22027670</t>
        </is>
      </c>
      <c r="B1092" t="inlineStr">
        <is>
          <t>DATA_VALIDATION</t>
        </is>
      </c>
      <c r="C1092" t="inlineStr">
        <is>
          <t>201300021163</t>
        </is>
      </c>
      <c r="D1092" t="inlineStr">
        <is>
          <t>Folder</t>
        </is>
      </c>
      <c r="E1092" s="2">
        <f>HYPERLINK("capsilon://?command=openfolder&amp;siteaddress=FAM.docvelocity-na8.net&amp;folderid=FX67873E51-E3AA-7309-644E-05A21D95D804","FX220113914")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MI220280308</t>
        </is>
      </c>
      <c r="J1092" t="n">
        <v>130.0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44594.772314814814</v>
      </c>
      <c r="P1092" s="1" t="n">
        <v>44594.78839120371</v>
      </c>
      <c r="Q1092" t="n">
        <v>894.0</v>
      </c>
      <c r="R1092" t="n">
        <v>495.0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Sumit Jarhad</t>
        </is>
      </c>
      <c r="W1092" s="1" t="n">
        <v>44594.78839120371</v>
      </c>
      <c r="X1092" t="n">
        <v>181.0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130.0</v>
      </c>
      <c r="AE1092" t="n">
        <v>106.0</v>
      </c>
      <c r="AF1092" t="n">
        <v>0.0</v>
      </c>
      <c r="AG1092" t="n">
        <v>8.0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WI22027680</t>
        </is>
      </c>
      <c r="B1093" t="inlineStr">
        <is>
          <t>DATA_VALIDATION</t>
        </is>
      </c>
      <c r="C1093" t="inlineStr">
        <is>
          <t>201110012436</t>
        </is>
      </c>
      <c r="D1093" t="inlineStr">
        <is>
          <t>Folder</t>
        </is>
      </c>
      <c r="E1093" s="2">
        <f>HYPERLINK("capsilon://?command=openfolder&amp;siteaddress=FAM.docvelocity-na8.net&amp;folderid=FX5DDE93EC-B777-4285-3070-05E459653FE2","FX2202636")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MI220280635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44594.775717592594</v>
      </c>
      <c r="P1093" s="1" t="n">
        <v>44594.78700231481</v>
      </c>
      <c r="Q1093" t="n">
        <v>532.0</v>
      </c>
      <c r="R1093" t="n">
        <v>443.0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Sanjana Uttekar</t>
        </is>
      </c>
      <c r="W1093" s="1" t="n">
        <v>44594.778657407405</v>
      </c>
      <c r="X1093" t="n">
        <v>251.0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8.0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44594.78700231481</v>
      </c>
      <c r="AJ1093" t="n">
        <v>192.0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WI22027681</t>
        </is>
      </c>
      <c r="B1094" t="inlineStr">
        <is>
          <t>DATA_VALIDATION</t>
        </is>
      </c>
      <c r="C1094" t="inlineStr">
        <is>
          <t>201110012436</t>
        </is>
      </c>
      <c r="D1094" t="inlineStr">
        <is>
          <t>Folder</t>
        </is>
      </c>
      <c r="E1094" s="2">
        <f>HYPERLINK("capsilon://?command=openfolder&amp;siteaddress=FAM.docvelocity-na8.net&amp;folderid=FX5DDE93EC-B777-4285-3070-05E459653FE2","FX2202636")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MI220280649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44594.77601851852</v>
      </c>
      <c r="P1094" s="1" t="n">
        <v>44594.787986111114</v>
      </c>
      <c r="Q1094" t="n">
        <v>106.0</v>
      </c>
      <c r="R1094" t="n">
        <v>928.0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Amruta Erande</t>
        </is>
      </c>
      <c r="W1094" s="1" t="n">
        <v>44594.78631944444</v>
      </c>
      <c r="X1094" t="n">
        <v>844.0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18.0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Vikash Suryakanth Parmar</t>
        </is>
      </c>
      <c r="AI1094" s="1" t="n">
        <v>44594.787986111114</v>
      </c>
      <c r="AJ1094" t="n">
        <v>84.0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7.0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WI22027683</t>
        </is>
      </c>
      <c r="B1095" t="inlineStr">
        <is>
          <t>DATA_VALIDATION</t>
        </is>
      </c>
      <c r="C1095" t="inlineStr">
        <is>
          <t>201110012436</t>
        </is>
      </c>
      <c r="D1095" t="inlineStr">
        <is>
          <t>Folder</t>
        </is>
      </c>
      <c r="E1095" s="2">
        <f>HYPERLINK("capsilon://?command=openfolder&amp;siteaddress=FAM.docvelocity-na8.net&amp;folderid=FX5DDE93EC-B777-4285-3070-05E459653FE2","FX2202636")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MI220280645</t>
        </is>
      </c>
      <c r="J1095" t="n">
        <v>41.0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44594.77678240741</v>
      </c>
      <c r="P1095" s="1" t="n">
        <v>44595.2878587963</v>
      </c>
      <c r="Q1095" t="n">
        <v>42491.0</v>
      </c>
      <c r="R1095" t="n">
        <v>1666.0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Aditya Tade</t>
        </is>
      </c>
      <c r="W1095" s="1" t="n">
        <v>44594.7940625</v>
      </c>
      <c r="X1095" t="n">
        <v>1450.0</v>
      </c>
      <c r="Y1095" t="n">
        <v>36.0</v>
      </c>
      <c r="Z1095" t="n">
        <v>0.0</v>
      </c>
      <c r="AA1095" t="n">
        <v>36.0</v>
      </c>
      <c r="AB1095" t="n">
        <v>0.0</v>
      </c>
      <c r="AC1095" t="n">
        <v>16.0</v>
      </c>
      <c r="AD1095" t="n">
        <v>5.0</v>
      </c>
      <c r="AE1095" t="n">
        <v>0.0</v>
      </c>
      <c r="AF1095" t="n">
        <v>0.0</v>
      </c>
      <c r="AG1095" t="n">
        <v>0.0</v>
      </c>
      <c r="AH1095" t="inlineStr">
        <is>
          <t>Sangeeta Kumari</t>
        </is>
      </c>
      <c r="AI1095" s="1" t="n">
        <v>44595.2878587963</v>
      </c>
      <c r="AJ1095" t="n">
        <v>216.0</v>
      </c>
      <c r="AK1095" t="n">
        <v>2.0</v>
      </c>
      <c r="AL1095" t="n">
        <v>0.0</v>
      </c>
      <c r="AM1095" t="n">
        <v>2.0</v>
      </c>
      <c r="AN1095" t="n">
        <v>0.0</v>
      </c>
      <c r="AO1095" t="n">
        <v>1.0</v>
      </c>
      <c r="AP1095" t="n">
        <v>3.0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WI22027684</t>
        </is>
      </c>
      <c r="B1096" t="inlineStr">
        <is>
          <t>DATA_VALIDATION</t>
        </is>
      </c>
      <c r="C1096" t="inlineStr">
        <is>
          <t>201110012436</t>
        </is>
      </c>
      <c r="D1096" t="inlineStr">
        <is>
          <t>Folder</t>
        </is>
      </c>
      <c r="E1096" s="2">
        <f>HYPERLINK("capsilon://?command=openfolder&amp;siteaddress=FAM.docvelocity-na8.net&amp;folderid=FX5DDE93EC-B777-4285-3070-05E459653FE2","FX2202636")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MI220280668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44594.77710648148</v>
      </c>
      <c r="P1096" s="1" t="n">
        <v>44594.78958333333</v>
      </c>
      <c r="Q1096" t="n">
        <v>515.0</v>
      </c>
      <c r="R1096" t="n">
        <v>563.0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Sanjana Uttekar</t>
        </is>
      </c>
      <c r="W1096" s="1" t="n">
        <v>44594.78359953704</v>
      </c>
      <c r="X1096" t="n">
        <v>426.0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17.0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44594.78958333333</v>
      </c>
      <c r="AJ1096" t="n">
        <v>137.0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WI22027685</t>
        </is>
      </c>
      <c r="B1097" t="inlineStr">
        <is>
          <t>DATA_VALIDATION</t>
        </is>
      </c>
      <c r="C1097" t="inlineStr">
        <is>
          <t>201110012436</t>
        </is>
      </c>
      <c r="D1097" t="inlineStr">
        <is>
          <t>Folder</t>
        </is>
      </c>
      <c r="E1097" s="2">
        <f>HYPERLINK("capsilon://?command=openfolder&amp;siteaddress=FAM.docvelocity-na8.net&amp;folderid=FX5DDE93EC-B777-4285-3070-05E459653FE2","FX2202636")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MI220280661</t>
        </is>
      </c>
      <c r="J1097" t="n">
        <v>38.0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44594.77731481481</v>
      </c>
      <c r="P1097" s="1" t="n">
        <v>44595.28902777778</v>
      </c>
      <c r="Q1097" t="n">
        <v>42203.0</v>
      </c>
      <c r="R1097" t="n">
        <v>2009.0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Sanjana Uttekar</t>
        </is>
      </c>
      <c r="W1097" s="1" t="n">
        <v>44594.80569444445</v>
      </c>
      <c r="X1097" t="n">
        <v>1909.0</v>
      </c>
      <c r="Y1097" t="n">
        <v>30.0</v>
      </c>
      <c r="Z1097" t="n">
        <v>0.0</v>
      </c>
      <c r="AA1097" t="n">
        <v>30.0</v>
      </c>
      <c r="AB1097" t="n">
        <v>0.0</v>
      </c>
      <c r="AC1097" t="n">
        <v>20.0</v>
      </c>
      <c r="AD1097" t="n">
        <v>8.0</v>
      </c>
      <c r="AE1097" t="n">
        <v>0.0</v>
      </c>
      <c r="AF1097" t="n">
        <v>0.0</v>
      </c>
      <c r="AG1097" t="n">
        <v>0.0</v>
      </c>
      <c r="AH1097" t="inlineStr">
        <is>
          <t>Sangeeta Kumari</t>
        </is>
      </c>
      <c r="AI1097" s="1" t="n">
        <v>44595.28902777778</v>
      </c>
      <c r="AJ1097" t="n">
        <v>100.0</v>
      </c>
      <c r="AK1097" t="n">
        <v>1.0</v>
      </c>
      <c r="AL1097" t="n">
        <v>0.0</v>
      </c>
      <c r="AM1097" t="n">
        <v>1.0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WI22027700</t>
        </is>
      </c>
      <c r="B1098" t="inlineStr">
        <is>
          <t>DATA_VALIDATION</t>
        </is>
      </c>
      <c r="C1098" t="inlineStr">
        <is>
          <t>201300021160</t>
        </is>
      </c>
      <c r="D1098" t="inlineStr">
        <is>
          <t>Folder</t>
        </is>
      </c>
      <c r="E1098" s="2">
        <f>HYPERLINK("capsilon://?command=openfolder&amp;siteaddress=FAM.docvelocity-na8.net&amp;folderid=FX1A439719-942C-EB35-B0EE-950999D587C4","FX220113834")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MI220281027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44594.7818287037</v>
      </c>
      <c r="P1098" s="1" t="n">
        <v>44594.79021990741</v>
      </c>
      <c r="Q1098" t="n">
        <v>557.0</v>
      </c>
      <c r="R1098" t="n">
        <v>168.0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Amruta Erande</t>
        </is>
      </c>
      <c r="W1098" s="1" t="n">
        <v>44594.78765046296</v>
      </c>
      <c r="X1098" t="n">
        <v>114.0</v>
      </c>
      <c r="Y1098" t="n">
        <v>9.0</v>
      </c>
      <c r="Z1098" t="n">
        <v>0.0</v>
      </c>
      <c r="AA1098" t="n">
        <v>9.0</v>
      </c>
      <c r="AB1098" t="n">
        <v>0.0</v>
      </c>
      <c r="AC1098" t="n">
        <v>3.0</v>
      </c>
      <c r="AD1098" t="n">
        <v>21.0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44594.79021990741</v>
      </c>
      <c r="AJ1098" t="n">
        <v>54.0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21.0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WI22027724</t>
        </is>
      </c>
      <c r="B1099" t="inlineStr">
        <is>
          <t>DATA_VALIDATION</t>
        </is>
      </c>
      <c r="C1099" t="inlineStr">
        <is>
          <t>201300021163</t>
        </is>
      </c>
      <c r="D1099" t="inlineStr">
        <is>
          <t>Folder</t>
        </is>
      </c>
      <c r="E1099" s="2">
        <f>HYPERLINK("capsilon://?command=openfolder&amp;siteaddress=FAM.docvelocity-na8.net&amp;folderid=FX67873E51-E3AA-7309-644E-05A21D95D804","FX220113914")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MI220280308</t>
        </is>
      </c>
      <c r="J1099" t="n">
        <v>290.0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44594.78931712963</v>
      </c>
      <c r="P1099" s="1" t="n">
        <v>44595.20924768518</v>
      </c>
      <c r="Q1099" t="n">
        <v>29530.0</v>
      </c>
      <c r="R1099" t="n">
        <v>6752.0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44594.86584490741</v>
      </c>
      <c r="X1099" t="n">
        <v>5196.0</v>
      </c>
      <c r="Y1099" t="n">
        <v>254.0</v>
      </c>
      <c r="Z1099" t="n">
        <v>0.0</v>
      </c>
      <c r="AA1099" t="n">
        <v>254.0</v>
      </c>
      <c r="AB1099" t="n">
        <v>81.0</v>
      </c>
      <c r="AC1099" t="n">
        <v>210.0</v>
      </c>
      <c r="AD1099" t="n">
        <v>36.0</v>
      </c>
      <c r="AE1099" t="n">
        <v>0.0</v>
      </c>
      <c r="AF1099" t="n">
        <v>0.0</v>
      </c>
      <c r="AG1099" t="n">
        <v>0.0</v>
      </c>
      <c r="AH1099" t="inlineStr">
        <is>
          <t>Ashish Sutar</t>
        </is>
      </c>
      <c r="AI1099" s="1" t="n">
        <v>44595.20924768518</v>
      </c>
      <c r="AJ1099" t="n">
        <v>1281.0</v>
      </c>
      <c r="AK1099" t="n">
        <v>5.0</v>
      </c>
      <c r="AL1099" t="n">
        <v>0.0</v>
      </c>
      <c r="AM1099" t="n">
        <v>5.0</v>
      </c>
      <c r="AN1099" t="n">
        <v>81.0</v>
      </c>
      <c r="AO1099" t="n">
        <v>5.0</v>
      </c>
      <c r="AP1099" t="n">
        <v>31.0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WI22027765</t>
        </is>
      </c>
      <c r="B1100" t="inlineStr">
        <is>
          <t>DATA_VALIDATION</t>
        </is>
      </c>
      <c r="C1100" t="inlineStr">
        <is>
          <t>201330004997</t>
        </is>
      </c>
      <c r="D1100" t="inlineStr">
        <is>
          <t>Folder</t>
        </is>
      </c>
      <c r="E1100" s="2">
        <f>HYPERLINK("capsilon://?command=openfolder&amp;siteaddress=FAM.docvelocity-na8.net&amp;folderid=FX9A1B7F53-70DA-0F72-0114-B1FA1B97CC1D","FX2202991")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MI220281998</t>
        </is>
      </c>
      <c r="J1100" t="n">
        <v>47.0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44594.79782407408</v>
      </c>
      <c r="P1100" s="1" t="n">
        <v>44594.814108796294</v>
      </c>
      <c r="Q1100" t="n">
        <v>1326.0</v>
      </c>
      <c r="R1100" t="n">
        <v>81.0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44594.814108796294</v>
      </c>
      <c r="X1100" t="n">
        <v>59.0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47.0</v>
      </c>
      <c r="AE1100" t="n">
        <v>42.0</v>
      </c>
      <c r="AF1100" t="n">
        <v>0.0</v>
      </c>
      <c r="AG1100" t="n">
        <v>2.0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WI22027824</t>
        </is>
      </c>
      <c r="B1101" t="inlineStr">
        <is>
          <t>DATA_VALIDATION</t>
        </is>
      </c>
      <c r="C1101" t="inlineStr">
        <is>
          <t>201300021227</t>
        </is>
      </c>
      <c r="D1101" t="inlineStr">
        <is>
          <t>Folder</t>
        </is>
      </c>
      <c r="E1101" s="2">
        <f>HYPERLINK("capsilon://?command=openfolder&amp;siteaddress=FAM.docvelocity-na8.net&amp;folderid=FX32CC73E7-2B7A-0FF5-7CF2-51303CE11819","FX22021226")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MI220282586</t>
        </is>
      </c>
      <c r="J1101" t="n">
        <v>127.0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44594.809583333335</v>
      </c>
      <c r="P1101" s="1" t="n">
        <v>44595.15969907407</v>
      </c>
      <c r="Q1101" t="n">
        <v>29560.0</v>
      </c>
      <c r="R1101" t="n">
        <v>690.0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Hemanshi Deshlahara</t>
        </is>
      </c>
      <c r="W1101" s="1" t="n">
        <v>44595.15969907407</v>
      </c>
      <c r="X1101" t="n">
        <v>396.0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127.0</v>
      </c>
      <c r="AE1101" t="n">
        <v>117.0</v>
      </c>
      <c r="AF1101" t="n">
        <v>0.0</v>
      </c>
      <c r="AG1101" t="n">
        <v>6.0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WI22027839</t>
        </is>
      </c>
      <c r="B1102" t="inlineStr">
        <is>
          <t>DATA_VALIDATION</t>
        </is>
      </c>
      <c r="C1102" t="inlineStr">
        <is>
          <t>201330004997</t>
        </is>
      </c>
      <c r="D1102" t="inlineStr">
        <is>
          <t>Folder</t>
        </is>
      </c>
      <c r="E1102" s="2">
        <f>HYPERLINK("capsilon://?command=openfolder&amp;siteaddress=FAM.docvelocity-na8.net&amp;folderid=FX9A1B7F53-70DA-0F72-0114-B1FA1B97CC1D","FX2202991")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MI220281998</t>
        </is>
      </c>
      <c r="J1102" t="n">
        <v>94.0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44594.81543981482</v>
      </c>
      <c r="P1102" s="1" t="n">
        <v>44595.23260416667</v>
      </c>
      <c r="Q1102" t="n">
        <v>32627.0</v>
      </c>
      <c r="R1102" t="n">
        <v>3416.0</v>
      </c>
      <c r="S1102" t="b">
        <v>0</v>
      </c>
      <c r="T1102" t="inlineStr">
        <is>
          <t>N/A</t>
        </is>
      </c>
      <c r="U1102" t="b">
        <v>1</v>
      </c>
      <c r="V1102" t="inlineStr">
        <is>
          <t>Amruta Erande</t>
        </is>
      </c>
      <c r="W1102" s="1" t="n">
        <v>44594.83568287037</v>
      </c>
      <c r="X1102" t="n">
        <v>1712.0</v>
      </c>
      <c r="Y1102" t="n">
        <v>117.0</v>
      </c>
      <c r="Z1102" t="n">
        <v>0.0</v>
      </c>
      <c r="AA1102" t="n">
        <v>117.0</v>
      </c>
      <c r="AB1102" t="n">
        <v>0.0</v>
      </c>
      <c r="AC1102" t="n">
        <v>92.0</v>
      </c>
      <c r="AD1102" t="n">
        <v>-23.0</v>
      </c>
      <c r="AE1102" t="n">
        <v>0.0</v>
      </c>
      <c r="AF1102" t="n">
        <v>0.0</v>
      </c>
      <c r="AG1102" t="n">
        <v>0.0</v>
      </c>
      <c r="AH1102" t="inlineStr">
        <is>
          <t>Saloni Uttekar</t>
        </is>
      </c>
      <c r="AI1102" s="1" t="n">
        <v>44595.23260416667</v>
      </c>
      <c r="AJ1102" t="n">
        <v>1689.0</v>
      </c>
      <c r="AK1102" t="n">
        <v>14.0</v>
      </c>
      <c r="AL1102" t="n">
        <v>0.0</v>
      </c>
      <c r="AM1102" t="n">
        <v>14.0</v>
      </c>
      <c r="AN1102" t="n">
        <v>0.0</v>
      </c>
      <c r="AO1102" t="n">
        <v>13.0</v>
      </c>
      <c r="AP1102" t="n">
        <v>-37.0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WI22027872</t>
        </is>
      </c>
      <c r="B1103" t="inlineStr">
        <is>
          <t>DATA_VALIDATION</t>
        </is>
      </c>
      <c r="C1103" t="inlineStr">
        <is>
          <t>201330005007</t>
        </is>
      </c>
      <c r="D1103" t="inlineStr">
        <is>
          <t>Folder</t>
        </is>
      </c>
      <c r="E1103" s="2">
        <f>HYPERLINK("capsilon://?command=openfolder&amp;siteaddress=FAM.docvelocity-na8.net&amp;folderid=FX13D649FF-D2AD-3E76-20FB-9F612BFD6B9E","FX22021140")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MI220283523</t>
        </is>
      </c>
      <c r="J1103" t="n">
        <v>191.0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44594.82417824074</v>
      </c>
      <c r="P1103" s="1" t="n">
        <v>44595.178078703706</v>
      </c>
      <c r="Q1103" t="n">
        <v>29041.0</v>
      </c>
      <c r="R1103" t="n">
        <v>1536.0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Hemanshi Deshlahara</t>
        </is>
      </c>
      <c r="W1103" s="1" t="n">
        <v>44595.178078703706</v>
      </c>
      <c r="X1103" t="n">
        <v>928.0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191.0</v>
      </c>
      <c r="AE1103" t="n">
        <v>167.0</v>
      </c>
      <c r="AF1103" t="n">
        <v>0.0</v>
      </c>
      <c r="AG1103" t="n">
        <v>8.0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WI22027932</t>
        </is>
      </c>
      <c r="B1104" t="inlineStr">
        <is>
          <t>DATA_VALIDATION</t>
        </is>
      </c>
      <c r="C1104" t="inlineStr">
        <is>
          <t>201100014600</t>
        </is>
      </c>
      <c r="D1104" t="inlineStr">
        <is>
          <t>Folder</t>
        </is>
      </c>
      <c r="E1104" s="2">
        <f>HYPERLINK("capsilon://?command=openfolder&amp;siteaddress=FAM.docvelocity-na8.net&amp;folderid=FXE6D366A0-3B35-D7BB-496B-938679A38FE3","FX22021220")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MI220284685</t>
        </is>
      </c>
      <c r="J1104" t="n">
        <v>106.0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44594.85314814815</v>
      </c>
      <c r="P1104" s="1" t="n">
        <v>44595.18141203704</v>
      </c>
      <c r="Q1104" t="n">
        <v>27218.0</v>
      </c>
      <c r="R1104" t="n">
        <v>1144.0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Hemanshi Deshlahara</t>
        </is>
      </c>
      <c r="W1104" s="1" t="n">
        <v>44595.18141203704</v>
      </c>
      <c r="X1104" t="n">
        <v>287.0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106.0</v>
      </c>
      <c r="AE1104" t="n">
        <v>94.0</v>
      </c>
      <c r="AF1104" t="n">
        <v>0.0</v>
      </c>
      <c r="AG1104" t="n">
        <v>6.0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WI22028123</t>
        </is>
      </c>
      <c r="B1105" t="inlineStr">
        <is>
          <t>DATA_VALIDATION</t>
        </is>
      </c>
      <c r="C1105" t="inlineStr">
        <is>
          <t>201330004925</t>
        </is>
      </c>
      <c r="D1105" t="inlineStr">
        <is>
          <t>Folder</t>
        </is>
      </c>
      <c r="E1105" s="2">
        <f>HYPERLINK("capsilon://?command=openfolder&amp;siteaddress=FAM.docvelocity-na8.net&amp;folderid=FX13705291-204D-612E-3F7A-E809A9C768D9","FX220113179")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MI220286501</t>
        </is>
      </c>
      <c r="J1105" t="n">
        <v>195.0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44594.929606481484</v>
      </c>
      <c r="P1105" s="1" t="n">
        <v>44595.16732638889</v>
      </c>
      <c r="Q1105" t="n">
        <v>19810.0</v>
      </c>
      <c r="R1105" t="n">
        <v>729.0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Hemanshi Deshlahara</t>
        </is>
      </c>
      <c r="W1105" s="1" t="n">
        <v>44595.16732638889</v>
      </c>
      <c r="X1105" t="n">
        <v>658.0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195.0</v>
      </c>
      <c r="AE1105" t="n">
        <v>171.0</v>
      </c>
      <c r="AF1105" t="n">
        <v>0.0</v>
      </c>
      <c r="AG1105" t="n">
        <v>8.0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WI22028144</t>
        </is>
      </c>
      <c r="B1106" t="inlineStr">
        <is>
          <t>DATA_VALIDATION</t>
        </is>
      </c>
      <c r="C1106" t="inlineStr">
        <is>
          <t>201300021151</t>
        </is>
      </c>
      <c r="D1106" t="inlineStr">
        <is>
          <t>Folder</t>
        </is>
      </c>
      <c r="E1106" s="2">
        <f>HYPERLINK("capsilon://?command=openfolder&amp;siteaddress=FAM.docvelocity-na8.net&amp;folderid=FXF2460BA0-FBBC-6F0D-E254-05609733967D","FX220113408")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MI220286815</t>
        </is>
      </c>
      <c r="J1106" t="n">
        <v>115.0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44594.95648148148</v>
      </c>
      <c r="P1106" s="1" t="n">
        <v>44595.19675925926</v>
      </c>
      <c r="Q1106" t="n">
        <v>19431.0</v>
      </c>
      <c r="R1106" t="n">
        <v>1329.0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Hemanshi Deshlahara</t>
        </is>
      </c>
      <c r="W1106" s="1" t="n">
        <v>44595.19675925926</v>
      </c>
      <c r="X1106" t="n">
        <v>718.0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115.0</v>
      </c>
      <c r="AE1106" t="n">
        <v>103.0</v>
      </c>
      <c r="AF1106" t="n">
        <v>0.0</v>
      </c>
      <c r="AG1106" t="n">
        <v>11.0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WI22028155</t>
        </is>
      </c>
      <c r="B1107" t="inlineStr">
        <is>
          <t>DATA_VALIDATION</t>
        </is>
      </c>
      <c r="C1107" t="inlineStr">
        <is>
          <t>201110012434</t>
        </is>
      </c>
      <c r="D1107" t="inlineStr">
        <is>
          <t>Folder</t>
        </is>
      </c>
      <c r="E1107" s="2">
        <f>HYPERLINK("capsilon://?command=openfolder&amp;siteaddress=FAM.docvelocity-na8.net&amp;folderid=FX2ED313B5-A7D5-BDF8-E834-37B4ABCF2313","FX2202488")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MI220287039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44594.96696759259</v>
      </c>
      <c r="P1107" s="1" t="n">
        <v>44595.19795138889</v>
      </c>
      <c r="Q1107" t="n">
        <v>19230.0</v>
      </c>
      <c r="R1107" t="n">
        <v>727.0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Hemanshi Deshlahara</t>
        </is>
      </c>
      <c r="W1107" s="1" t="n">
        <v>44595.19795138889</v>
      </c>
      <c r="X1107" t="n">
        <v>103.0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28.0</v>
      </c>
      <c r="AE1107" t="n">
        <v>21.0</v>
      </c>
      <c r="AF1107" t="n">
        <v>0.0</v>
      </c>
      <c r="AG1107" t="n">
        <v>2.0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WI22028170</t>
        </is>
      </c>
      <c r="B1108" t="inlineStr">
        <is>
          <t>DATA_VALIDATION</t>
        </is>
      </c>
      <c r="C1108" t="inlineStr">
        <is>
          <t>201330004897</t>
        </is>
      </c>
      <c r="D1108" t="inlineStr">
        <is>
          <t>Folder</t>
        </is>
      </c>
      <c r="E1108" s="2">
        <f>HYPERLINK("capsilon://?command=openfolder&amp;siteaddress=FAM.docvelocity-na8.net&amp;folderid=FXB3500856-DD45-E3F1-862A-7244B086D5F6","FX220112236")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MI220287159</t>
        </is>
      </c>
      <c r="J1108" t="n">
        <v>76.0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44594.97887731482</v>
      </c>
      <c r="P1108" s="1" t="n">
        <v>44595.20006944444</v>
      </c>
      <c r="Q1108" t="n">
        <v>18546.0</v>
      </c>
      <c r="R1108" t="n">
        <v>565.0</v>
      </c>
      <c r="S1108" t="b">
        <v>0</v>
      </c>
      <c r="T1108" t="inlineStr">
        <is>
          <t>N/A</t>
        </is>
      </c>
      <c r="U1108" t="b">
        <v>0</v>
      </c>
      <c r="V1108" t="inlineStr">
        <is>
          <t>Hemanshi Deshlahara</t>
        </is>
      </c>
      <c r="W1108" s="1" t="n">
        <v>44595.20006944444</v>
      </c>
      <c r="X1108" t="n">
        <v>183.0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76.0</v>
      </c>
      <c r="AE1108" t="n">
        <v>64.0</v>
      </c>
      <c r="AF1108" t="n">
        <v>0.0</v>
      </c>
      <c r="AG1108" t="n">
        <v>6.0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WI22028189</t>
        </is>
      </c>
      <c r="B1109" t="inlineStr">
        <is>
          <t>DATA_VALIDATION</t>
        </is>
      </c>
      <c r="C1109" t="inlineStr">
        <is>
          <t>201330014410</t>
        </is>
      </c>
      <c r="D1109" t="inlineStr">
        <is>
          <t>Folder</t>
        </is>
      </c>
      <c r="E1109" s="2">
        <f>HYPERLINK("capsilon://?command=openfolder&amp;siteaddress=FAM.docvelocity-na8.net&amp;folderid=FXEB62830B-76C9-7AA0-5D9F-33BBAE2A7A64","FX2202652")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MI220287475</t>
        </is>
      </c>
      <c r="J1109" t="n">
        <v>70.0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44595.01662037037</v>
      </c>
      <c r="P1109" s="1" t="n">
        <v>44595.20454861111</v>
      </c>
      <c r="Q1109" t="n">
        <v>15638.0</v>
      </c>
      <c r="R1109" t="n">
        <v>599.0</v>
      </c>
      <c r="S1109" t="b">
        <v>0</v>
      </c>
      <c r="T1109" t="inlineStr">
        <is>
          <t>N/A</t>
        </is>
      </c>
      <c r="U1109" t="b">
        <v>0</v>
      </c>
      <c r="V1109" t="inlineStr">
        <is>
          <t>Hemanshi Deshlahara</t>
        </is>
      </c>
      <c r="W1109" s="1" t="n">
        <v>44595.20454861111</v>
      </c>
      <c r="X1109" t="n">
        <v>387.0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70.0</v>
      </c>
      <c r="AE1109" t="n">
        <v>58.0</v>
      </c>
      <c r="AF1109" t="n">
        <v>0.0</v>
      </c>
      <c r="AG1109" t="n">
        <v>6.0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WI22028204</t>
        </is>
      </c>
      <c r="B1110" t="inlineStr">
        <is>
          <t>DATA_VALIDATION</t>
        </is>
      </c>
      <c r="C1110" t="inlineStr">
        <is>
          <t>201330005016</t>
        </is>
      </c>
      <c r="D1110" t="inlineStr">
        <is>
          <t>Folder</t>
        </is>
      </c>
      <c r="E1110" s="2">
        <f>HYPERLINK("capsilon://?command=openfolder&amp;siteaddress=FAM.docvelocity-na8.net&amp;folderid=FX8BBD468B-51C1-D6D3-2B2D-CF013E5CDD9C","FX22021289")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MI220287699</t>
        </is>
      </c>
      <c r="J1110" t="n">
        <v>89.0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44595.05085648148</v>
      </c>
      <c r="P1110" s="1" t="n">
        <v>44595.20688657407</v>
      </c>
      <c r="Q1110" t="n">
        <v>13119.0</v>
      </c>
      <c r="R1110" t="n">
        <v>362.0</v>
      </c>
      <c r="S1110" t="b">
        <v>0</v>
      </c>
      <c r="T1110" t="inlineStr">
        <is>
          <t>N/A</t>
        </is>
      </c>
      <c r="U1110" t="b">
        <v>0</v>
      </c>
      <c r="V1110" t="inlineStr">
        <is>
          <t>Hemanshi Deshlahara</t>
        </is>
      </c>
      <c r="W1110" s="1" t="n">
        <v>44595.20688657407</v>
      </c>
      <c r="X1110" t="n">
        <v>201.0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89.0</v>
      </c>
      <c r="AE1110" t="n">
        <v>77.0</v>
      </c>
      <c r="AF1110" t="n">
        <v>0.0</v>
      </c>
      <c r="AG1110" t="n">
        <v>4.0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WI22028219</t>
        </is>
      </c>
      <c r="B1111" t="inlineStr">
        <is>
          <t>DATA_VALIDATION</t>
        </is>
      </c>
      <c r="C1111" t="inlineStr">
        <is>
          <t>201300021227</t>
        </is>
      </c>
      <c r="D1111" t="inlineStr">
        <is>
          <t>Folder</t>
        </is>
      </c>
      <c r="E1111" s="2">
        <f>HYPERLINK("capsilon://?command=openfolder&amp;siteaddress=FAM.docvelocity-na8.net&amp;folderid=FX32CC73E7-2B7A-0FF5-7CF2-51303CE11819","FX22021226")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MI220282586</t>
        </is>
      </c>
      <c r="J1111" t="n">
        <v>351.0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44595.16164351852</v>
      </c>
      <c r="P1111" s="1" t="n">
        <v>44595.27912037037</v>
      </c>
      <c r="Q1111" t="n">
        <v>501.0</v>
      </c>
      <c r="R1111" t="n">
        <v>9649.0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Karnal Akhare</t>
        </is>
      </c>
      <c r="W1111" s="1" t="n">
        <v>44595.22818287037</v>
      </c>
      <c r="X1111" t="n">
        <v>5747.0</v>
      </c>
      <c r="Y1111" t="n">
        <v>383.0</v>
      </c>
      <c r="Z1111" t="n">
        <v>0.0</v>
      </c>
      <c r="AA1111" t="n">
        <v>383.0</v>
      </c>
      <c r="AB1111" t="n">
        <v>0.0</v>
      </c>
      <c r="AC1111" t="n">
        <v>252.0</v>
      </c>
      <c r="AD1111" t="n">
        <v>-32.0</v>
      </c>
      <c r="AE1111" t="n">
        <v>0.0</v>
      </c>
      <c r="AF1111" t="n">
        <v>0.0</v>
      </c>
      <c r="AG1111" t="n">
        <v>0.0</v>
      </c>
      <c r="AH1111" t="inlineStr">
        <is>
          <t>Poonam Patil</t>
        </is>
      </c>
      <c r="AI1111" s="1" t="n">
        <v>44595.27912037037</v>
      </c>
      <c r="AJ1111" t="n">
        <v>3828.0</v>
      </c>
      <c r="AK1111" t="n">
        <v>46.0</v>
      </c>
      <c r="AL1111" t="n">
        <v>0.0</v>
      </c>
      <c r="AM1111" t="n">
        <v>46.0</v>
      </c>
      <c r="AN1111" t="n">
        <v>0.0</v>
      </c>
      <c r="AO1111" t="n">
        <v>43.0</v>
      </c>
      <c r="AP1111" t="n">
        <v>-78.0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WI22028221</t>
        </is>
      </c>
      <c r="B1112" t="inlineStr">
        <is>
          <t>DATA_VALIDATION</t>
        </is>
      </c>
      <c r="C1112" t="inlineStr">
        <is>
          <t>201330004925</t>
        </is>
      </c>
      <c r="D1112" t="inlineStr">
        <is>
          <t>Folder</t>
        </is>
      </c>
      <c r="E1112" s="2">
        <f>HYPERLINK("capsilon://?command=openfolder&amp;siteaddress=FAM.docvelocity-na8.net&amp;folderid=FX13705291-204D-612E-3F7A-E809A9C768D9","FX220113179")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MI220286501</t>
        </is>
      </c>
      <c r="J1112" t="n">
        <v>365.0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44595.16950231481</v>
      </c>
      <c r="P1112" s="1" t="n">
        <v>44595.3080787037</v>
      </c>
      <c r="Q1112" t="n">
        <v>1441.0</v>
      </c>
      <c r="R1112" t="n">
        <v>10532.0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Sanjana Uttekar</t>
        </is>
      </c>
      <c r="W1112" s="1" t="n">
        <v>44595.24123842592</v>
      </c>
      <c r="X1112" t="n">
        <v>6194.0</v>
      </c>
      <c r="Y1112" t="n">
        <v>388.0</v>
      </c>
      <c r="Z1112" t="n">
        <v>0.0</v>
      </c>
      <c r="AA1112" t="n">
        <v>388.0</v>
      </c>
      <c r="AB1112" t="n">
        <v>0.0</v>
      </c>
      <c r="AC1112" t="n">
        <v>198.0</v>
      </c>
      <c r="AD1112" t="n">
        <v>-23.0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44595.3080787037</v>
      </c>
      <c r="AJ1112" t="n">
        <v>3465.0</v>
      </c>
      <c r="AK1112" t="n">
        <v>27.0</v>
      </c>
      <c r="AL1112" t="n">
        <v>0.0</v>
      </c>
      <c r="AM1112" t="n">
        <v>27.0</v>
      </c>
      <c r="AN1112" t="n">
        <v>0.0</v>
      </c>
      <c r="AO1112" t="n">
        <v>28.0</v>
      </c>
      <c r="AP1112" t="n">
        <v>-50.0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WI22028223</t>
        </is>
      </c>
      <c r="B1113" t="inlineStr">
        <is>
          <t>DATA_VALIDATION</t>
        </is>
      </c>
      <c r="C1113" t="inlineStr">
        <is>
          <t>201330005007</t>
        </is>
      </c>
      <c r="D1113" t="inlineStr">
        <is>
          <t>Folder</t>
        </is>
      </c>
      <c r="E1113" s="2">
        <f>HYPERLINK("capsilon://?command=openfolder&amp;siteaddress=FAM.docvelocity-na8.net&amp;folderid=FX13D649FF-D2AD-3E76-20FB-9F612BFD6B9E","FX22021140")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MI220283523</t>
        </is>
      </c>
      <c r="J1113" t="n">
        <v>350.0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44595.17988425926</v>
      </c>
      <c r="P1113" s="1" t="n">
        <v>44595.267962962964</v>
      </c>
      <c r="Q1113" t="n">
        <v>246.0</v>
      </c>
      <c r="R1113" t="n">
        <v>7364.0</v>
      </c>
      <c r="S1113" t="b">
        <v>0</v>
      </c>
      <c r="T1113" t="inlineStr">
        <is>
          <t>N/A</t>
        </is>
      </c>
      <c r="U1113" t="b">
        <v>1</v>
      </c>
      <c r="V1113" t="inlineStr">
        <is>
          <t>Devendra Naidu</t>
        </is>
      </c>
      <c r="W1113" s="1" t="n">
        <v>44595.238217592596</v>
      </c>
      <c r="X1113" t="n">
        <v>4996.0</v>
      </c>
      <c r="Y1113" t="n">
        <v>280.0</v>
      </c>
      <c r="Z1113" t="n">
        <v>0.0</v>
      </c>
      <c r="AA1113" t="n">
        <v>280.0</v>
      </c>
      <c r="AB1113" t="n">
        <v>0.0</v>
      </c>
      <c r="AC1113" t="n">
        <v>85.0</v>
      </c>
      <c r="AD1113" t="n">
        <v>70.0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44595.267962962964</v>
      </c>
      <c r="AJ1113" t="n">
        <v>2363.0</v>
      </c>
      <c r="AK1113" t="n">
        <v>19.0</v>
      </c>
      <c r="AL1113" t="n">
        <v>0.0</v>
      </c>
      <c r="AM1113" t="n">
        <v>19.0</v>
      </c>
      <c r="AN1113" t="n">
        <v>0.0</v>
      </c>
      <c r="AO1113" t="n">
        <v>15.0</v>
      </c>
      <c r="AP1113" t="n">
        <v>51.0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WI22028224</t>
        </is>
      </c>
      <c r="B1114" t="inlineStr">
        <is>
          <t>DATA_VALIDATION</t>
        </is>
      </c>
      <c r="C1114" t="inlineStr">
        <is>
          <t>201100014600</t>
        </is>
      </c>
      <c r="D1114" t="inlineStr">
        <is>
          <t>Folder</t>
        </is>
      </c>
      <c r="E1114" s="2">
        <f>HYPERLINK("capsilon://?command=openfolder&amp;siteaddress=FAM.docvelocity-na8.net&amp;folderid=FXE6D366A0-3B35-D7BB-496B-938679A38FE3","FX22021220")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MI220284685</t>
        </is>
      </c>
      <c r="J1114" t="n">
        <v>302.0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44595.182708333334</v>
      </c>
      <c r="P1114" s="1" t="n">
        <v>44595.239803240744</v>
      </c>
      <c r="Q1114" t="n">
        <v>1571.0</v>
      </c>
      <c r="R1114" t="n">
        <v>3362.0</v>
      </c>
      <c r="S1114" t="b">
        <v>0</v>
      </c>
      <c r="T1114" t="inlineStr">
        <is>
          <t>N/A</t>
        </is>
      </c>
      <c r="U1114" t="b">
        <v>1</v>
      </c>
      <c r="V1114" t="inlineStr">
        <is>
          <t>Sadaf Khan</t>
        </is>
      </c>
      <c r="W1114" s="1" t="n">
        <v>44595.20527777778</v>
      </c>
      <c r="X1114" t="n">
        <v>1914.0</v>
      </c>
      <c r="Y1114" t="n">
        <v>245.0</v>
      </c>
      <c r="Z1114" t="n">
        <v>0.0</v>
      </c>
      <c r="AA1114" t="n">
        <v>245.0</v>
      </c>
      <c r="AB1114" t="n">
        <v>0.0</v>
      </c>
      <c r="AC1114" t="n">
        <v>77.0</v>
      </c>
      <c r="AD1114" t="n">
        <v>57.0</v>
      </c>
      <c r="AE1114" t="n">
        <v>0.0</v>
      </c>
      <c r="AF1114" t="n">
        <v>0.0</v>
      </c>
      <c r="AG1114" t="n">
        <v>0.0</v>
      </c>
      <c r="AH1114" t="inlineStr">
        <is>
          <t>Ashish Sutar</t>
        </is>
      </c>
      <c r="AI1114" s="1" t="n">
        <v>44595.239803240744</v>
      </c>
      <c r="AJ1114" t="n">
        <v>1448.0</v>
      </c>
      <c r="AK1114" t="n">
        <v>4.0</v>
      </c>
      <c r="AL1114" t="n">
        <v>0.0</v>
      </c>
      <c r="AM1114" t="n">
        <v>4.0</v>
      </c>
      <c r="AN1114" t="n">
        <v>21.0</v>
      </c>
      <c r="AO1114" t="n">
        <v>4.0</v>
      </c>
      <c r="AP1114" t="n">
        <v>53.0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WI22028225</t>
        </is>
      </c>
      <c r="B1115" t="inlineStr">
        <is>
          <t>DATA_VALIDATION</t>
        </is>
      </c>
      <c r="C1115" t="inlineStr">
        <is>
          <t>201300021151</t>
        </is>
      </c>
      <c r="D1115" t="inlineStr">
        <is>
          <t>Folder</t>
        </is>
      </c>
      <c r="E1115" s="2">
        <f>HYPERLINK("capsilon://?command=openfolder&amp;siteaddress=FAM.docvelocity-na8.net&amp;folderid=FXF2460BA0-FBBC-6F0D-E254-05609733967D","FX220113408")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MI220286815</t>
        </is>
      </c>
      <c r="J1115" t="n">
        <v>564.0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44595.19840277778</v>
      </c>
      <c r="P1115" s="1" t="n">
        <v>44595.320925925924</v>
      </c>
      <c r="Q1115" t="n">
        <v>426.0</v>
      </c>
      <c r="R1115" t="n">
        <v>10160.0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Sanjay Kharade</t>
        </is>
      </c>
      <c r="W1115" s="1" t="n">
        <v>44595.2944212963</v>
      </c>
      <c r="X1115" t="n">
        <v>8240.0</v>
      </c>
      <c r="Y1115" t="n">
        <v>352.0</v>
      </c>
      <c r="Z1115" t="n">
        <v>0.0</v>
      </c>
      <c r="AA1115" t="n">
        <v>352.0</v>
      </c>
      <c r="AB1115" t="n">
        <v>1034.0</v>
      </c>
      <c r="AC1115" t="n">
        <v>237.0</v>
      </c>
      <c r="AD1115" t="n">
        <v>212.0</v>
      </c>
      <c r="AE1115" t="n">
        <v>0.0</v>
      </c>
      <c r="AF1115" t="n">
        <v>0.0</v>
      </c>
      <c r="AG1115" t="n">
        <v>0.0</v>
      </c>
      <c r="AH1115" t="inlineStr">
        <is>
          <t>Poonam Patil</t>
        </is>
      </c>
      <c r="AI1115" s="1" t="n">
        <v>44595.320925925924</v>
      </c>
      <c r="AJ1115" t="n">
        <v>1905.0</v>
      </c>
      <c r="AK1115" t="n">
        <v>4.0</v>
      </c>
      <c r="AL1115" t="n">
        <v>0.0</v>
      </c>
      <c r="AM1115" t="n">
        <v>4.0</v>
      </c>
      <c r="AN1115" t="n">
        <v>245.0</v>
      </c>
      <c r="AO1115" t="n">
        <v>3.0</v>
      </c>
      <c r="AP1115" t="n">
        <v>208.0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WI22028226</t>
        </is>
      </c>
      <c r="B1116" t="inlineStr">
        <is>
          <t>DATA_VALIDATION</t>
        </is>
      </c>
      <c r="C1116" t="inlineStr">
        <is>
          <t>201110012434</t>
        </is>
      </c>
      <c r="D1116" t="inlineStr">
        <is>
          <t>Folder</t>
        </is>
      </c>
      <c r="E1116" s="2">
        <f>HYPERLINK("capsilon://?command=openfolder&amp;siteaddress=FAM.docvelocity-na8.net&amp;folderid=FX2ED313B5-A7D5-BDF8-E834-37B4ABCF2313","FX2202488")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MI220287039</t>
        </is>
      </c>
      <c r="J1116" t="n">
        <v>56.0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44595.1984375</v>
      </c>
      <c r="P1116" s="1" t="n">
        <v>44595.24060185185</v>
      </c>
      <c r="Q1116" t="n">
        <v>599.0</v>
      </c>
      <c r="R1116" t="n">
        <v>3044.0</v>
      </c>
      <c r="S1116" t="b">
        <v>0</v>
      </c>
      <c r="T1116" t="inlineStr">
        <is>
          <t>N/A</t>
        </is>
      </c>
      <c r="U1116" t="b">
        <v>1</v>
      </c>
      <c r="V1116" t="inlineStr">
        <is>
          <t>Ujwala Ajabe</t>
        </is>
      </c>
      <c r="W1116" s="1" t="n">
        <v>44595.22046296296</v>
      </c>
      <c r="X1116" t="n">
        <v>1878.0</v>
      </c>
      <c r="Y1116" t="n">
        <v>42.0</v>
      </c>
      <c r="Z1116" t="n">
        <v>0.0</v>
      </c>
      <c r="AA1116" t="n">
        <v>42.0</v>
      </c>
      <c r="AB1116" t="n">
        <v>0.0</v>
      </c>
      <c r="AC1116" t="n">
        <v>41.0</v>
      </c>
      <c r="AD1116" t="n">
        <v>14.0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44595.24060185185</v>
      </c>
      <c r="AJ1116" t="n">
        <v>485.0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WI22028228</t>
        </is>
      </c>
      <c r="B1117" t="inlineStr">
        <is>
          <t>DATA_VALIDATION</t>
        </is>
      </c>
      <c r="C1117" t="inlineStr">
        <is>
          <t>201330004897</t>
        </is>
      </c>
      <c r="D1117" t="inlineStr">
        <is>
          <t>Folder</t>
        </is>
      </c>
      <c r="E1117" s="2">
        <f>HYPERLINK("capsilon://?command=openfolder&amp;siteaddress=FAM.docvelocity-na8.net&amp;folderid=FXB3500856-DD45-E3F1-862A-7244B086D5F6","FX220112236")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MI220287159</t>
        </is>
      </c>
      <c r="J1117" t="n">
        <v>228.0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44595.20134259259</v>
      </c>
      <c r="P1117" s="1" t="n">
        <v>44595.252858796295</v>
      </c>
      <c r="Q1117" t="n">
        <v>2594.0</v>
      </c>
      <c r="R1117" t="n">
        <v>1857.0</v>
      </c>
      <c r="S1117" t="b">
        <v>0</v>
      </c>
      <c r="T1117" t="inlineStr">
        <is>
          <t>N/A</t>
        </is>
      </c>
      <c r="U1117" t="b">
        <v>1</v>
      </c>
      <c r="V1117" t="inlineStr">
        <is>
          <t>Raman Vaidya</t>
        </is>
      </c>
      <c r="W1117" s="1" t="n">
        <v>44595.21666666667</v>
      </c>
      <c r="X1117" t="n">
        <v>1318.0</v>
      </c>
      <c r="Y1117" t="n">
        <v>149.0</v>
      </c>
      <c r="Z1117" t="n">
        <v>0.0</v>
      </c>
      <c r="AA1117" t="n">
        <v>149.0</v>
      </c>
      <c r="AB1117" t="n">
        <v>43.0</v>
      </c>
      <c r="AC1117" t="n">
        <v>40.0</v>
      </c>
      <c r="AD1117" t="n">
        <v>79.0</v>
      </c>
      <c r="AE1117" t="n">
        <v>0.0</v>
      </c>
      <c r="AF1117" t="n">
        <v>0.0</v>
      </c>
      <c r="AG1117" t="n">
        <v>0.0</v>
      </c>
      <c r="AH1117" t="inlineStr">
        <is>
          <t>Sangeeta Kumari</t>
        </is>
      </c>
      <c r="AI1117" s="1" t="n">
        <v>44595.252858796295</v>
      </c>
      <c r="AJ1117" t="n">
        <v>539.0</v>
      </c>
      <c r="AK1117" t="n">
        <v>3.0</v>
      </c>
      <c r="AL1117" t="n">
        <v>0.0</v>
      </c>
      <c r="AM1117" t="n">
        <v>3.0</v>
      </c>
      <c r="AN1117" t="n">
        <v>43.0</v>
      </c>
      <c r="AO1117" t="n">
        <v>2.0</v>
      </c>
      <c r="AP1117" t="n">
        <v>76.0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WI22028229</t>
        </is>
      </c>
      <c r="B1118" t="inlineStr">
        <is>
          <t>DATA_VALIDATION</t>
        </is>
      </c>
      <c r="C1118" t="inlineStr">
        <is>
          <t>201330014410</t>
        </is>
      </c>
      <c r="D1118" t="inlineStr">
        <is>
          <t>Folder</t>
        </is>
      </c>
      <c r="E1118" s="2">
        <f>HYPERLINK("capsilon://?command=openfolder&amp;siteaddress=FAM.docvelocity-na8.net&amp;folderid=FXEB62830B-76C9-7AA0-5D9F-33BBAE2A7A64","FX2202652")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MI220287475</t>
        </is>
      </c>
      <c r="J1118" t="n">
        <v>209.0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44595.20622685185</v>
      </c>
      <c r="P1118" s="1" t="n">
        <v>44595.29886574074</v>
      </c>
      <c r="Q1118" t="n">
        <v>3433.0</v>
      </c>
      <c r="R1118" t="n">
        <v>4571.0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Sadaf Khan</t>
        </is>
      </c>
      <c r="W1118" s="1" t="n">
        <v>44595.24101851852</v>
      </c>
      <c r="X1118" t="n">
        <v>2859.0</v>
      </c>
      <c r="Y1118" t="n">
        <v>211.0</v>
      </c>
      <c r="Z1118" t="n">
        <v>0.0</v>
      </c>
      <c r="AA1118" t="n">
        <v>211.0</v>
      </c>
      <c r="AB1118" t="n">
        <v>0.0</v>
      </c>
      <c r="AC1118" t="n">
        <v>86.0</v>
      </c>
      <c r="AD1118" t="n">
        <v>-2.0</v>
      </c>
      <c r="AE1118" t="n">
        <v>0.0</v>
      </c>
      <c r="AF1118" t="n">
        <v>0.0</v>
      </c>
      <c r="AG1118" t="n">
        <v>0.0</v>
      </c>
      <c r="AH1118" t="inlineStr">
        <is>
          <t>Poonam Patil</t>
        </is>
      </c>
      <c r="AI1118" s="1" t="n">
        <v>44595.29886574074</v>
      </c>
      <c r="AJ1118" t="n">
        <v>1705.0</v>
      </c>
      <c r="AK1118" t="n">
        <v>7.0</v>
      </c>
      <c r="AL1118" t="n">
        <v>0.0</v>
      </c>
      <c r="AM1118" t="n">
        <v>7.0</v>
      </c>
      <c r="AN1118" t="n">
        <v>0.0</v>
      </c>
      <c r="AO1118" t="n">
        <v>6.0</v>
      </c>
      <c r="AP1118" t="n">
        <v>-9.0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WI22028231</t>
        </is>
      </c>
      <c r="B1119" t="inlineStr">
        <is>
          <t>DATA_VALIDATION</t>
        </is>
      </c>
      <c r="C1119" t="inlineStr">
        <is>
          <t>201330005016</t>
        </is>
      </c>
      <c r="D1119" t="inlineStr">
        <is>
          <t>Folder</t>
        </is>
      </c>
      <c r="E1119" s="2">
        <f>HYPERLINK("capsilon://?command=openfolder&amp;siteaddress=FAM.docvelocity-na8.net&amp;folderid=FX8BBD468B-51C1-D6D3-2B2D-CF013E5CDD9C","FX22021289")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MI220287699</t>
        </is>
      </c>
      <c r="J1119" t="n">
        <v>159.0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44595.20806712963</v>
      </c>
      <c r="P1119" s="1" t="n">
        <v>44595.26082175926</v>
      </c>
      <c r="Q1119" t="n">
        <v>2044.0</v>
      </c>
      <c r="R1119" t="n">
        <v>2514.0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Raman Vaidya</t>
        </is>
      </c>
      <c r="W1119" s="1" t="n">
        <v>44595.23782407407</v>
      </c>
      <c r="X1119" t="n">
        <v>1827.0</v>
      </c>
      <c r="Y1119" t="n">
        <v>150.0</v>
      </c>
      <c r="Z1119" t="n">
        <v>0.0</v>
      </c>
      <c r="AA1119" t="n">
        <v>150.0</v>
      </c>
      <c r="AB1119" t="n">
        <v>0.0</v>
      </c>
      <c r="AC1119" t="n">
        <v>70.0</v>
      </c>
      <c r="AD1119" t="n">
        <v>9.0</v>
      </c>
      <c r="AE1119" t="n">
        <v>0.0</v>
      </c>
      <c r="AF1119" t="n">
        <v>0.0</v>
      </c>
      <c r="AG1119" t="n">
        <v>0.0</v>
      </c>
      <c r="AH1119" t="inlineStr">
        <is>
          <t>Sangeeta Kumari</t>
        </is>
      </c>
      <c r="AI1119" s="1" t="n">
        <v>44595.26082175926</v>
      </c>
      <c r="AJ1119" t="n">
        <v>687.0</v>
      </c>
      <c r="AK1119" t="n">
        <v>4.0</v>
      </c>
      <c r="AL1119" t="n">
        <v>0.0</v>
      </c>
      <c r="AM1119" t="n">
        <v>4.0</v>
      </c>
      <c r="AN1119" t="n">
        <v>0.0</v>
      </c>
      <c r="AO1119" t="n">
        <v>3.0</v>
      </c>
      <c r="AP1119" t="n">
        <v>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WI22028638</t>
        </is>
      </c>
      <c r="B1120" t="inlineStr">
        <is>
          <t>DATA_VALIDATION</t>
        </is>
      </c>
      <c r="C1120" t="inlineStr">
        <is>
          <t>201308007975</t>
        </is>
      </c>
      <c r="D1120" t="inlineStr">
        <is>
          <t>Folder</t>
        </is>
      </c>
      <c r="E1120" s="2">
        <f>HYPERLINK("capsilon://?command=openfolder&amp;siteaddress=FAM.docvelocity-na8.net&amp;folderid=FX4BB8A95C-4A32-68A3-9211-AB66913A0E20","FX21129448")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MI220293117</t>
        </is>
      </c>
      <c r="J1120" t="n">
        <v>66.0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44595.45023148148</v>
      </c>
      <c r="P1120" s="1" t="n">
        <v>44595.483622685184</v>
      </c>
      <c r="Q1120" t="n">
        <v>1924.0</v>
      </c>
      <c r="R1120" t="n">
        <v>961.0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Nisha Verma</t>
        </is>
      </c>
      <c r="W1120" s="1" t="n">
        <v>44595.45538194444</v>
      </c>
      <c r="X1120" t="n">
        <v>179.0</v>
      </c>
      <c r="Y1120" t="n">
        <v>52.0</v>
      </c>
      <c r="Z1120" t="n">
        <v>0.0</v>
      </c>
      <c r="AA1120" t="n">
        <v>52.0</v>
      </c>
      <c r="AB1120" t="n">
        <v>0.0</v>
      </c>
      <c r="AC1120" t="n">
        <v>26.0</v>
      </c>
      <c r="AD1120" t="n">
        <v>14.0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44595.483622685184</v>
      </c>
      <c r="AJ1120" t="n">
        <v>782.0</v>
      </c>
      <c r="AK1120" t="n">
        <v>1.0</v>
      </c>
      <c r="AL1120" t="n">
        <v>0.0</v>
      </c>
      <c r="AM1120" t="n">
        <v>1.0</v>
      </c>
      <c r="AN1120" t="n">
        <v>0.0</v>
      </c>
      <c r="AO1120" t="n">
        <v>1.0</v>
      </c>
      <c r="AP1120" t="n">
        <v>13.0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WI22028695</t>
        </is>
      </c>
      <c r="B1121" t="inlineStr">
        <is>
          <t>DATA_VALIDATION</t>
        </is>
      </c>
      <c r="C1121" t="inlineStr">
        <is>
          <t>201330004979</t>
        </is>
      </c>
      <c r="D1121" t="inlineStr">
        <is>
          <t>Folder</t>
        </is>
      </c>
      <c r="E1121" s="2">
        <f>HYPERLINK("capsilon://?command=openfolder&amp;siteaddress=FAM.docvelocity-na8.net&amp;folderid=FX45772C83-8652-448A-035C-ECAFA9249E19","FX2202596")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MI220293460</t>
        </is>
      </c>
      <c r="J1121" t="n">
        <v>63.0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44595.45576388889</v>
      </c>
      <c r="P1121" s="1" t="n">
        <v>44595.490069444444</v>
      </c>
      <c r="Q1121" t="n">
        <v>2182.0</v>
      </c>
      <c r="R1121" t="n">
        <v>782.0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Karnal Akhare</t>
        </is>
      </c>
      <c r="W1121" s="1" t="n">
        <v>44595.45958333334</v>
      </c>
      <c r="X1121" t="n">
        <v>226.0</v>
      </c>
      <c r="Y1121" t="n">
        <v>61.0</v>
      </c>
      <c r="Z1121" t="n">
        <v>0.0</v>
      </c>
      <c r="AA1121" t="n">
        <v>61.0</v>
      </c>
      <c r="AB1121" t="n">
        <v>0.0</v>
      </c>
      <c r="AC1121" t="n">
        <v>22.0</v>
      </c>
      <c r="AD1121" t="n">
        <v>2.0</v>
      </c>
      <c r="AE1121" t="n">
        <v>0.0</v>
      </c>
      <c r="AF1121" t="n">
        <v>0.0</v>
      </c>
      <c r="AG1121" t="n">
        <v>0.0</v>
      </c>
      <c r="AH1121" t="inlineStr">
        <is>
          <t>Mohini Shinde</t>
        </is>
      </c>
      <c r="AI1121" s="1" t="n">
        <v>44595.490069444444</v>
      </c>
      <c r="AJ1121" t="n">
        <v>556.0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2.0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WI22028696</t>
        </is>
      </c>
      <c r="B1122" t="inlineStr">
        <is>
          <t>DATA_VALIDATION</t>
        </is>
      </c>
      <c r="C1122" t="inlineStr">
        <is>
          <t>201330004979</t>
        </is>
      </c>
      <c r="D1122" t="inlineStr">
        <is>
          <t>Folder</t>
        </is>
      </c>
      <c r="E1122" s="2">
        <f>HYPERLINK("capsilon://?command=openfolder&amp;siteaddress=FAM.docvelocity-na8.net&amp;folderid=FX45772C83-8652-448A-035C-ECAFA9249E19","FX2202596")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MI220293467</t>
        </is>
      </c>
      <c r="J1122" t="n">
        <v>53.0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44595.45582175926</v>
      </c>
      <c r="P1122" s="1" t="n">
        <v>44595.494733796295</v>
      </c>
      <c r="Q1122" t="n">
        <v>2784.0</v>
      </c>
      <c r="R1122" t="n">
        <v>578.0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Sanjay Kharade</t>
        </is>
      </c>
      <c r="W1122" s="1" t="n">
        <v>44595.46065972222</v>
      </c>
      <c r="X1122" t="n">
        <v>176.0</v>
      </c>
      <c r="Y1122" t="n">
        <v>51.0</v>
      </c>
      <c r="Z1122" t="n">
        <v>0.0</v>
      </c>
      <c r="AA1122" t="n">
        <v>51.0</v>
      </c>
      <c r="AB1122" t="n">
        <v>0.0</v>
      </c>
      <c r="AC1122" t="n">
        <v>21.0</v>
      </c>
      <c r="AD1122" t="n">
        <v>2.0</v>
      </c>
      <c r="AE1122" t="n">
        <v>0.0</v>
      </c>
      <c r="AF1122" t="n">
        <v>0.0</v>
      </c>
      <c r="AG1122" t="n">
        <v>0.0</v>
      </c>
      <c r="AH1122" t="inlineStr">
        <is>
          <t>Mohini Shinde</t>
        </is>
      </c>
      <c r="AI1122" s="1" t="n">
        <v>44595.494733796295</v>
      </c>
      <c r="AJ1122" t="n">
        <v>402.0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2.0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WI22028701</t>
        </is>
      </c>
      <c r="B1123" t="inlineStr">
        <is>
          <t>DATA_VALIDATION</t>
        </is>
      </c>
      <c r="C1123" t="inlineStr">
        <is>
          <t>201330004979</t>
        </is>
      </c>
      <c r="D1123" t="inlineStr">
        <is>
          <t>Folder</t>
        </is>
      </c>
      <c r="E1123" s="2">
        <f>HYPERLINK("capsilon://?command=openfolder&amp;siteaddress=FAM.docvelocity-na8.net&amp;folderid=FX45772C83-8652-448A-035C-ECAFA9249E19","FX2202596")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MI220293472</t>
        </is>
      </c>
      <c r="J1123" t="n">
        <v>43.0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44595.45662037037</v>
      </c>
      <c r="P1123" s="1" t="n">
        <v>44595.49833333334</v>
      </c>
      <c r="Q1123" t="n">
        <v>3039.0</v>
      </c>
      <c r="R1123" t="n">
        <v>565.0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44595.461643518516</v>
      </c>
      <c r="X1123" t="n">
        <v>254.0</v>
      </c>
      <c r="Y1123" t="n">
        <v>41.0</v>
      </c>
      <c r="Z1123" t="n">
        <v>0.0</v>
      </c>
      <c r="AA1123" t="n">
        <v>41.0</v>
      </c>
      <c r="AB1123" t="n">
        <v>0.0</v>
      </c>
      <c r="AC1123" t="n">
        <v>19.0</v>
      </c>
      <c r="AD1123" t="n">
        <v>2.0</v>
      </c>
      <c r="AE1123" t="n">
        <v>0.0</v>
      </c>
      <c r="AF1123" t="n">
        <v>0.0</v>
      </c>
      <c r="AG1123" t="n">
        <v>0.0</v>
      </c>
      <c r="AH1123" t="inlineStr">
        <is>
          <t>Mohini Shinde</t>
        </is>
      </c>
      <c r="AI1123" s="1" t="n">
        <v>44595.49833333334</v>
      </c>
      <c r="AJ1123" t="n">
        <v>311.0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2.0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WI22028702</t>
        </is>
      </c>
      <c r="B1124" t="inlineStr">
        <is>
          <t>DATA_VALIDATION</t>
        </is>
      </c>
      <c r="C1124" t="inlineStr">
        <is>
          <t>201330004979</t>
        </is>
      </c>
      <c r="D1124" t="inlineStr">
        <is>
          <t>Folder</t>
        </is>
      </c>
      <c r="E1124" s="2">
        <f>HYPERLINK("capsilon://?command=openfolder&amp;siteaddress=FAM.docvelocity-na8.net&amp;folderid=FX45772C83-8652-448A-035C-ECAFA9249E19","FX2202596")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MI220293477</t>
        </is>
      </c>
      <c r="J1124" t="n">
        <v>43.0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44595.45670138889</v>
      </c>
      <c r="P1124" s="1" t="n">
        <v>44595.49921296296</v>
      </c>
      <c r="Q1124" t="n">
        <v>3272.0</v>
      </c>
      <c r="R1124" t="n">
        <v>401.0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Karnal Akhare</t>
        </is>
      </c>
      <c r="W1124" s="1" t="n">
        <v>44595.46158564815</v>
      </c>
      <c r="X1124" t="n">
        <v>173.0</v>
      </c>
      <c r="Y1124" t="n">
        <v>41.0</v>
      </c>
      <c r="Z1124" t="n">
        <v>0.0</v>
      </c>
      <c r="AA1124" t="n">
        <v>41.0</v>
      </c>
      <c r="AB1124" t="n">
        <v>0.0</v>
      </c>
      <c r="AC1124" t="n">
        <v>19.0</v>
      </c>
      <c r="AD1124" t="n">
        <v>2.0</v>
      </c>
      <c r="AE1124" t="n">
        <v>0.0</v>
      </c>
      <c r="AF1124" t="n">
        <v>0.0</v>
      </c>
      <c r="AG1124" t="n">
        <v>0.0</v>
      </c>
      <c r="AH1124" t="inlineStr">
        <is>
          <t>Poonam Patil</t>
        </is>
      </c>
      <c r="AI1124" s="1" t="n">
        <v>44595.49921296296</v>
      </c>
      <c r="AJ1124" t="n">
        <v>228.0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WI22028710</t>
        </is>
      </c>
      <c r="B1125" t="inlineStr">
        <is>
          <t>DATA_VALIDATION</t>
        </is>
      </c>
      <c r="C1125" t="inlineStr">
        <is>
          <t>201308008117</t>
        </is>
      </c>
      <c r="D1125" t="inlineStr">
        <is>
          <t>Folder</t>
        </is>
      </c>
      <c r="E1125" s="2">
        <f>HYPERLINK("capsilon://?command=openfolder&amp;siteaddress=FAM.docvelocity-na8.net&amp;folderid=FX030923D8-AFC6-B39E-C66F-93256DD54152","FX220113298")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MI220293623</t>
        </is>
      </c>
      <c r="J1125" t="n">
        <v>66.0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44595.457662037035</v>
      </c>
      <c r="P1125" s="1" t="n">
        <v>44595.50314814815</v>
      </c>
      <c r="Q1125" t="n">
        <v>3380.0</v>
      </c>
      <c r="R1125" t="n">
        <v>550.0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44595.462233796294</v>
      </c>
      <c r="X1125" t="n">
        <v>135.0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16.0</v>
      </c>
      <c r="AD1125" t="n">
        <v>14.0</v>
      </c>
      <c r="AE1125" t="n">
        <v>0.0</v>
      </c>
      <c r="AF1125" t="n">
        <v>0.0</v>
      </c>
      <c r="AG1125" t="n">
        <v>0.0</v>
      </c>
      <c r="AH1125" t="inlineStr">
        <is>
          <t>Mohini Shinde</t>
        </is>
      </c>
      <c r="AI1125" s="1" t="n">
        <v>44595.50314814815</v>
      </c>
      <c r="AJ1125" t="n">
        <v>415.0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WI22028713</t>
        </is>
      </c>
      <c r="B1126" t="inlineStr">
        <is>
          <t>DATA_VALIDATION</t>
        </is>
      </c>
      <c r="C1126" t="inlineStr">
        <is>
          <t>201308007975</t>
        </is>
      </c>
      <c r="D1126" t="inlineStr">
        <is>
          <t>Folder</t>
        </is>
      </c>
      <c r="E1126" s="2">
        <f>HYPERLINK("capsilon://?command=openfolder&amp;siteaddress=FAM.docvelocity-na8.net&amp;folderid=FX4BB8A95C-4A32-68A3-9211-AB66913A0E20","FX21129448")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MI220293633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44595.457916666666</v>
      </c>
      <c r="P1126" s="1" t="n">
        <v>44595.50101851852</v>
      </c>
      <c r="Q1126" t="n">
        <v>3378.0</v>
      </c>
      <c r="R1126" t="n">
        <v>346.0</v>
      </c>
      <c r="S1126" t="b">
        <v>0</v>
      </c>
      <c r="T1126" t="inlineStr">
        <is>
          <t>N/A</t>
        </is>
      </c>
      <c r="U1126" t="b">
        <v>0</v>
      </c>
      <c r="V1126" t="inlineStr">
        <is>
          <t>Karnal Akhare</t>
        </is>
      </c>
      <c r="W1126" s="1" t="n">
        <v>44595.46387731482</v>
      </c>
      <c r="X1126" t="n">
        <v>191.0</v>
      </c>
      <c r="Y1126" t="n">
        <v>23.0</v>
      </c>
      <c r="Z1126" t="n">
        <v>0.0</v>
      </c>
      <c r="AA1126" t="n">
        <v>23.0</v>
      </c>
      <c r="AB1126" t="n">
        <v>0.0</v>
      </c>
      <c r="AC1126" t="n">
        <v>4.0</v>
      </c>
      <c r="AD1126" t="n">
        <v>5.0</v>
      </c>
      <c r="AE1126" t="n">
        <v>0.0</v>
      </c>
      <c r="AF1126" t="n">
        <v>0.0</v>
      </c>
      <c r="AG1126" t="n">
        <v>0.0</v>
      </c>
      <c r="AH1126" t="inlineStr">
        <is>
          <t>Poonam Patil</t>
        </is>
      </c>
      <c r="AI1126" s="1" t="n">
        <v>44595.50101851852</v>
      </c>
      <c r="AJ1126" t="n">
        <v>155.0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5.0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WI22028724</t>
        </is>
      </c>
      <c r="B1127" t="inlineStr">
        <is>
          <t>DATA_VALIDATION</t>
        </is>
      </c>
      <c r="C1127" t="inlineStr">
        <is>
          <t>201308008117</t>
        </is>
      </c>
      <c r="D1127" t="inlineStr">
        <is>
          <t>Folder</t>
        </is>
      </c>
      <c r="E1127" s="2">
        <f>HYPERLINK("capsilon://?command=openfolder&amp;siteaddress=FAM.docvelocity-na8.net&amp;folderid=FX030923D8-AFC6-B39E-C66F-93256DD54152","FX220113298")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MI220293775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44595.45995370371</v>
      </c>
      <c r="P1127" s="1" t="n">
        <v>44595.50305555556</v>
      </c>
      <c r="Q1127" t="n">
        <v>3320.0</v>
      </c>
      <c r="R1127" t="n">
        <v>404.0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Nisha Verma</t>
        </is>
      </c>
      <c r="W1127" s="1" t="n">
        <v>44595.46429398148</v>
      </c>
      <c r="X1127" t="n">
        <v>229.0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24.0</v>
      </c>
      <c r="AD1127" t="n">
        <v>14.0</v>
      </c>
      <c r="AE1127" t="n">
        <v>0.0</v>
      </c>
      <c r="AF1127" t="n">
        <v>0.0</v>
      </c>
      <c r="AG1127" t="n">
        <v>0.0</v>
      </c>
      <c r="AH1127" t="inlineStr">
        <is>
          <t>Poonam Patil</t>
        </is>
      </c>
      <c r="AI1127" s="1" t="n">
        <v>44595.50305555556</v>
      </c>
      <c r="AJ1127" t="n">
        <v>175.0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14.0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WI22028782</t>
        </is>
      </c>
      <c r="B1128" t="inlineStr">
        <is>
          <t>DATA_VALIDATION</t>
        </is>
      </c>
      <c r="C1128" t="inlineStr">
        <is>
          <t>201330004997</t>
        </is>
      </c>
      <c r="D1128" t="inlineStr">
        <is>
          <t>Folder</t>
        </is>
      </c>
      <c r="E1128" s="2">
        <f>HYPERLINK("capsilon://?command=openfolder&amp;siteaddress=FAM.docvelocity-na8.net&amp;folderid=FX9A1B7F53-70DA-0F72-0114-B1FA1B97CC1D","FX2202991")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MI220294535</t>
        </is>
      </c>
      <c r="J1128" t="n">
        <v>38.0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44595.47099537037</v>
      </c>
      <c r="P1128" s="1" t="n">
        <v>44595.55206018518</v>
      </c>
      <c r="Q1128" t="n">
        <v>4221.0</v>
      </c>
      <c r="R1128" t="n">
        <v>2783.0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Raman Vaidya</t>
        </is>
      </c>
      <c r="W1128" s="1" t="n">
        <v>44595.546319444446</v>
      </c>
      <c r="X1128" t="n">
        <v>1452.0</v>
      </c>
      <c r="Y1128" t="n">
        <v>37.0</v>
      </c>
      <c r="Z1128" t="n">
        <v>0.0</v>
      </c>
      <c r="AA1128" t="n">
        <v>37.0</v>
      </c>
      <c r="AB1128" t="n">
        <v>0.0</v>
      </c>
      <c r="AC1128" t="n">
        <v>18.0</v>
      </c>
      <c r="AD1128" t="n">
        <v>1.0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44595.55206018518</v>
      </c>
      <c r="AJ1128" t="n">
        <v>152.0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WI22029043</t>
        </is>
      </c>
      <c r="B1129" t="inlineStr">
        <is>
          <t>DATA_VALIDATION</t>
        </is>
      </c>
      <c r="C1129" t="inlineStr">
        <is>
          <t>201340000559</t>
        </is>
      </c>
      <c r="D1129" t="inlineStr">
        <is>
          <t>Folder</t>
        </is>
      </c>
      <c r="E1129" s="2">
        <f>HYPERLINK("capsilon://?command=openfolder&amp;siteaddress=FAM.docvelocity-na8.net&amp;folderid=FX8FCDD4BD-97D8-D1BF-0CAD-C0D2DBA3ADA3","FX220113270")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MI220296915</t>
        </is>
      </c>
      <c r="J1129" t="n">
        <v>132.0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44595.49831018518</v>
      </c>
      <c r="P1129" s="1" t="n">
        <v>44595.52961805555</v>
      </c>
      <c r="Q1129" t="n">
        <v>66.0</v>
      </c>
      <c r="R1129" t="n">
        <v>2639.0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Ketan Pathak</t>
        </is>
      </c>
      <c r="W1129" s="1" t="n">
        <v>44595.51856481482</v>
      </c>
      <c r="X1129" t="n">
        <v>1740.0</v>
      </c>
      <c r="Y1129" t="n">
        <v>104.0</v>
      </c>
      <c r="Z1129" t="n">
        <v>0.0</v>
      </c>
      <c r="AA1129" t="n">
        <v>104.0</v>
      </c>
      <c r="AB1129" t="n">
        <v>0.0</v>
      </c>
      <c r="AC1129" t="n">
        <v>78.0</v>
      </c>
      <c r="AD1129" t="n">
        <v>28.0</v>
      </c>
      <c r="AE1129" t="n">
        <v>0.0</v>
      </c>
      <c r="AF1129" t="n">
        <v>0.0</v>
      </c>
      <c r="AG1129" t="n">
        <v>0.0</v>
      </c>
      <c r="AH1129" t="inlineStr">
        <is>
          <t>Mohini Shinde</t>
        </is>
      </c>
      <c r="AI1129" s="1" t="n">
        <v>44595.52961805555</v>
      </c>
      <c r="AJ1129" t="n">
        <v>899.0</v>
      </c>
      <c r="AK1129" t="n">
        <v>3.0</v>
      </c>
      <c r="AL1129" t="n">
        <v>0.0</v>
      </c>
      <c r="AM1129" t="n">
        <v>3.0</v>
      </c>
      <c r="AN1129" t="n">
        <v>0.0</v>
      </c>
      <c r="AO1129" t="n">
        <v>3.0</v>
      </c>
      <c r="AP1129" t="n">
        <v>25.0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WI22029080</t>
        </is>
      </c>
      <c r="B1130" t="inlineStr">
        <is>
          <t>DATA_VALIDATION</t>
        </is>
      </c>
      <c r="C1130" t="inlineStr">
        <is>
          <t>201300021037</t>
        </is>
      </c>
      <c r="D1130" t="inlineStr">
        <is>
          <t>Folder</t>
        </is>
      </c>
      <c r="E1130" s="2">
        <f>HYPERLINK("capsilon://?command=openfolder&amp;siteaddress=FAM.docvelocity-na8.net&amp;folderid=FXA1323897-FEF4-77A0-3F1C-13DBF65EA969","FX220110750")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MI220297234</t>
        </is>
      </c>
      <c r="J1130" t="n">
        <v>60.0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44595.50325231482</v>
      </c>
      <c r="P1130" s="1" t="n">
        <v>44595.51907407407</v>
      </c>
      <c r="Q1130" t="n">
        <v>1109.0</v>
      </c>
      <c r="R1130" t="n">
        <v>258.0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44595.51907407407</v>
      </c>
      <c r="X1130" t="n">
        <v>148.0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60.0</v>
      </c>
      <c r="AE1130" t="n">
        <v>48.0</v>
      </c>
      <c r="AF1130" t="n">
        <v>0.0</v>
      </c>
      <c r="AG1130" t="n">
        <v>3.0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WI22029145</t>
        </is>
      </c>
      <c r="B1131" t="inlineStr">
        <is>
          <t>DATA_VALIDATION</t>
        </is>
      </c>
      <c r="C1131" t="inlineStr">
        <is>
          <t>201330014409</t>
        </is>
      </c>
      <c r="D1131" t="inlineStr">
        <is>
          <t>Folder</t>
        </is>
      </c>
      <c r="E1131" s="2">
        <f>HYPERLINK("capsilon://?command=openfolder&amp;siteaddress=FAM.docvelocity-na8.net&amp;folderid=FX0B6A6E71-8BB1-9875-0059-B29FA27ABA5C","FX220114039")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MI220297616</t>
        </is>
      </c>
      <c r="J1131" t="n">
        <v>75.0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44595.50714120371</v>
      </c>
      <c r="P1131" s="1" t="n">
        <v>44595.51731481482</v>
      </c>
      <c r="Q1131" t="n">
        <v>66.0</v>
      </c>
      <c r="R1131" t="n">
        <v>813.0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Suraj Toradmal</t>
        </is>
      </c>
      <c r="W1131" s="1" t="n">
        <v>44595.51300925926</v>
      </c>
      <c r="X1131" t="n">
        <v>495.0</v>
      </c>
      <c r="Y1131" t="n">
        <v>60.0</v>
      </c>
      <c r="Z1131" t="n">
        <v>0.0</v>
      </c>
      <c r="AA1131" t="n">
        <v>60.0</v>
      </c>
      <c r="AB1131" t="n">
        <v>0.0</v>
      </c>
      <c r="AC1131" t="n">
        <v>31.0</v>
      </c>
      <c r="AD1131" t="n">
        <v>15.0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44595.51731481482</v>
      </c>
      <c r="AJ1131" t="n">
        <v>318.0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15.0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WI22029172</t>
        </is>
      </c>
      <c r="B1132" t="inlineStr">
        <is>
          <t>DATA_VALIDATION</t>
        </is>
      </c>
      <c r="C1132" t="inlineStr">
        <is>
          <t>201340000564</t>
        </is>
      </c>
      <c r="D1132" t="inlineStr">
        <is>
          <t>Folder</t>
        </is>
      </c>
      <c r="E1132" s="2">
        <f>HYPERLINK("capsilon://?command=openfolder&amp;siteaddress=FAM.docvelocity-na8.net&amp;folderid=FXB2F7C9A9-220E-94BF-7F25-3190BD4AE442","FX2202486")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MI220297749</t>
        </is>
      </c>
      <c r="J1132" t="n">
        <v>162.0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1.0</v>
      </c>
      <c r="O1132" s="1" t="n">
        <v>44595.51037037037</v>
      </c>
      <c r="P1132" s="1" t="n">
        <v>44595.54121527778</v>
      </c>
      <c r="Q1132" t="n">
        <v>1946.0</v>
      </c>
      <c r="R1132" t="n">
        <v>719.0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Sumit Jarhad</t>
        </is>
      </c>
      <c r="W1132" s="1" t="n">
        <v>44595.54121527778</v>
      </c>
      <c r="X1132" t="n">
        <v>264.0</v>
      </c>
      <c r="Y1132" t="n">
        <v>0.0</v>
      </c>
      <c r="Z1132" t="n">
        <v>0.0</v>
      </c>
      <c r="AA1132" t="n">
        <v>0.0</v>
      </c>
      <c r="AB1132" t="n">
        <v>0.0</v>
      </c>
      <c r="AC1132" t="n">
        <v>0.0</v>
      </c>
      <c r="AD1132" t="n">
        <v>162.0</v>
      </c>
      <c r="AE1132" t="n">
        <v>138.0</v>
      </c>
      <c r="AF1132" t="n">
        <v>0.0</v>
      </c>
      <c r="AG1132" t="n">
        <v>10.0</v>
      </c>
      <c r="AH1132" t="inlineStr">
        <is>
          <t>N/A</t>
        </is>
      </c>
      <c r="AI1132" t="inlineStr">
        <is>
          <t>N/A</t>
        </is>
      </c>
      <c r="AJ1132" t="inlineStr">
        <is>
          <t>N/A</t>
        </is>
      </c>
      <c r="AK1132" t="inlineStr">
        <is>
          <t>N/A</t>
        </is>
      </c>
      <c r="AL1132" t="inlineStr">
        <is>
          <t>N/A</t>
        </is>
      </c>
      <c r="AM1132" t="inlineStr">
        <is>
          <t>N/A</t>
        </is>
      </c>
      <c r="AN1132" t="inlineStr">
        <is>
          <t>N/A</t>
        </is>
      </c>
      <c r="AO1132" t="inlineStr">
        <is>
          <t>N/A</t>
        </is>
      </c>
      <c r="AP1132" t="inlineStr">
        <is>
          <t>N/A</t>
        </is>
      </c>
      <c r="AQ1132" t="inlineStr">
        <is>
          <t>N/A</t>
        </is>
      </c>
      <c r="AR1132" t="inlineStr">
        <is>
          <t>N/A</t>
        </is>
      </c>
      <c r="AS1132" t="inlineStr">
        <is>
          <t>N/A</t>
        </is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WI22029193</t>
        </is>
      </c>
      <c r="B1133" t="inlineStr">
        <is>
          <t>DATA_VALIDATION</t>
        </is>
      </c>
      <c r="C1133" t="inlineStr">
        <is>
          <t>201130013213</t>
        </is>
      </c>
      <c r="D1133" t="inlineStr">
        <is>
          <t>Folder</t>
        </is>
      </c>
      <c r="E1133" s="2">
        <f>HYPERLINK("capsilon://?command=openfolder&amp;siteaddress=FAM.docvelocity-na8.net&amp;folderid=FX11810A69-33FA-F31A-5F89-4CE9E9C532BA","FX22021163")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MI220298201</t>
        </is>
      </c>
      <c r="J1133" t="n">
        <v>32.0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44595.512870370374</v>
      </c>
      <c r="P1133" s="1" t="n">
        <v>44595.527546296296</v>
      </c>
      <c r="Q1133" t="n">
        <v>296.0</v>
      </c>
      <c r="R1133" t="n">
        <v>972.0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Sanjay Kharade</t>
        </is>
      </c>
      <c r="W1133" s="1" t="n">
        <v>44595.52030092593</v>
      </c>
      <c r="X1133" t="n">
        <v>557.0</v>
      </c>
      <c r="Y1133" t="n">
        <v>43.0</v>
      </c>
      <c r="Z1133" t="n">
        <v>0.0</v>
      </c>
      <c r="AA1133" t="n">
        <v>43.0</v>
      </c>
      <c r="AB1133" t="n">
        <v>0.0</v>
      </c>
      <c r="AC1133" t="n">
        <v>29.0</v>
      </c>
      <c r="AD1133" t="n">
        <v>-11.0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44595.527546296296</v>
      </c>
      <c r="AJ1133" t="n">
        <v>407.0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-11.0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WI22029199</t>
        </is>
      </c>
      <c r="B1134" t="inlineStr">
        <is>
          <t>DATA_VALIDATION</t>
        </is>
      </c>
      <c r="C1134" t="inlineStr">
        <is>
          <t>201130013213</t>
        </is>
      </c>
      <c r="D1134" t="inlineStr">
        <is>
          <t>Folder</t>
        </is>
      </c>
      <c r="E1134" s="2">
        <f>HYPERLINK("capsilon://?command=openfolder&amp;siteaddress=FAM.docvelocity-na8.net&amp;folderid=FX11810A69-33FA-F31A-5F89-4CE9E9C532BA","FX22021163")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MI220298286</t>
        </is>
      </c>
      <c r="J1134" t="n">
        <v>94.0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44595.513240740744</v>
      </c>
      <c r="P1134" s="1" t="n">
        <v>44595.53377314815</v>
      </c>
      <c r="Q1134" t="n">
        <v>1253.0</v>
      </c>
      <c r="R1134" t="n">
        <v>521.0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Sanjay Kharade</t>
        </is>
      </c>
      <c r="W1134" s="1" t="n">
        <v>44595.52478009259</v>
      </c>
      <c r="X1134" t="n">
        <v>386.0</v>
      </c>
      <c r="Y1134" t="n">
        <v>73.0</v>
      </c>
      <c r="Z1134" t="n">
        <v>0.0</v>
      </c>
      <c r="AA1134" t="n">
        <v>73.0</v>
      </c>
      <c r="AB1134" t="n">
        <v>0.0</v>
      </c>
      <c r="AC1134" t="n">
        <v>34.0</v>
      </c>
      <c r="AD1134" t="n">
        <v>21.0</v>
      </c>
      <c r="AE1134" t="n">
        <v>0.0</v>
      </c>
      <c r="AF1134" t="n">
        <v>0.0</v>
      </c>
      <c r="AG1134" t="n">
        <v>0.0</v>
      </c>
      <c r="AH1134" t="inlineStr">
        <is>
          <t>Dashrath Soren</t>
        </is>
      </c>
      <c r="AI1134" s="1" t="n">
        <v>44595.53377314815</v>
      </c>
      <c r="AJ1134" t="n">
        <v>135.0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21.0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WI22029201</t>
        </is>
      </c>
      <c r="B1135" t="inlineStr">
        <is>
          <t>DATA_VALIDATION</t>
        </is>
      </c>
      <c r="C1135" t="inlineStr">
        <is>
          <t>201130013213</t>
        </is>
      </c>
      <c r="D1135" t="inlineStr">
        <is>
          <t>Folder</t>
        </is>
      </c>
      <c r="E1135" s="2">
        <f>HYPERLINK("capsilon://?command=openfolder&amp;siteaddress=FAM.docvelocity-na8.net&amp;folderid=FX11810A69-33FA-F31A-5F89-4CE9E9C532BA","FX22021163")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MI220298258</t>
        </is>
      </c>
      <c r="J1135" t="n">
        <v>38.0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44595.51373842593</v>
      </c>
      <c r="P1135" s="1" t="n">
        <v>44595.58766203704</v>
      </c>
      <c r="Q1135" t="n">
        <v>3491.0</v>
      </c>
      <c r="R1135" t="n">
        <v>2896.0</v>
      </c>
      <c r="S1135" t="b">
        <v>0</v>
      </c>
      <c r="T1135" t="inlineStr">
        <is>
          <t>N/A</t>
        </is>
      </c>
      <c r="U1135" t="b">
        <v>0</v>
      </c>
      <c r="V1135" t="inlineStr">
        <is>
          <t>Raman Vaidya</t>
        </is>
      </c>
      <c r="W1135" s="1" t="n">
        <v>44595.57303240741</v>
      </c>
      <c r="X1135" t="n">
        <v>2307.0</v>
      </c>
      <c r="Y1135" t="n">
        <v>38.0</v>
      </c>
      <c r="Z1135" t="n">
        <v>0.0</v>
      </c>
      <c r="AA1135" t="n">
        <v>38.0</v>
      </c>
      <c r="AB1135" t="n">
        <v>0.0</v>
      </c>
      <c r="AC1135" t="n">
        <v>29.0</v>
      </c>
      <c r="AD1135" t="n">
        <v>0.0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44595.58766203704</v>
      </c>
      <c r="AJ1135" t="n">
        <v>399.0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WI22029240</t>
        </is>
      </c>
      <c r="B1136" t="inlineStr">
        <is>
          <t>DATA_VALIDATION</t>
        </is>
      </c>
      <c r="C1136" t="inlineStr">
        <is>
          <t>201300021037</t>
        </is>
      </c>
      <c r="D1136" t="inlineStr">
        <is>
          <t>Folder</t>
        </is>
      </c>
      <c r="E1136" s="2">
        <f>HYPERLINK("capsilon://?command=openfolder&amp;siteaddress=FAM.docvelocity-na8.net&amp;folderid=FXA1323897-FEF4-77A0-3F1C-13DBF65EA969","FX220110750")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MI220297234</t>
        </is>
      </c>
      <c r="J1136" t="n">
        <v>92.0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44595.520150462966</v>
      </c>
      <c r="P1136" s="1" t="n">
        <v>44595.55028935185</v>
      </c>
      <c r="Q1136" t="n">
        <v>130.0</v>
      </c>
      <c r="R1136" t="n">
        <v>2474.0</v>
      </c>
      <c r="S1136" t="b">
        <v>0</v>
      </c>
      <c r="T1136" t="inlineStr">
        <is>
          <t>N/A</t>
        </is>
      </c>
      <c r="U1136" t="b">
        <v>1</v>
      </c>
      <c r="V1136" t="inlineStr">
        <is>
          <t>Ketan Pathak</t>
        </is>
      </c>
      <c r="W1136" s="1" t="n">
        <v>44595.54466435185</v>
      </c>
      <c r="X1136" t="n">
        <v>2109.0</v>
      </c>
      <c r="Y1136" t="n">
        <v>118.0</v>
      </c>
      <c r="Z1136" t="n">
        <v>0.0</v>
      </c>
      <c r="AA1136" t="n">
        <v>118.0</v>
      </c>
      <c r="AB1136" t="n">
        <v>0.0</v>
      </c>
      <c r="AC1136" t="n">
        <v>95.0</v>
      </c>
      <c r="AD1136" t="n">
        <v>-26.0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44595.55028935185</v>
      </c>
      <c r="AJ1136" t="n">
        <v>352.0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-26.0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WI22029262</t>
        </is>
      </c>
      <c r="B1137" t="inlineStr">
        <is>
          <t>DATA_VALIDATION</t>
        </is>
      </c>
      <c r="C1137" t="inlineStr">
        <is>
          <t>201348000302</t>
        </is>
      </c>
      <c r="D1137" t="inlineStr">
        <is>
          <t>Folder</t>
        </is>
      </c>
      <c r="E1137" s="2">
        <f>HYPERLINK("capsilon://?command=openfolder&amp;siteaddress=FAM.docvelocity-na8.net&amp;folderid=FXB6BEF0B0-ACFC-ECCF-DF4F-30EF61EC534D","FX220113795")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MI220299121</t>
        </is>
      </c>
      <c r="J1137" t="n">
        <v>169.0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44595.52365740741</v>
      </c>
      <c r="P1137" s="1" t="n">
        <v>44595.54584490741</v>
      </c>
      <c r="Q1137" t="n">
        <v>1477.0</v>
      </c>
      <c r="R1137" t="n">
        <v>440.0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44595.54584490741</v>
      </c>
      <c r="X1137" t="n">
        <v>388.0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169.0</v>
      </c>
      <c r="AE1137" t="n">
        <v>145.0</v>
      </c>
      <c r="AF1137" t="n">
        <v>0.0</v>
      </c>
      <c r="AG1137" t="n">
        <v>10.0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WI22029309</t>
        </is>
      </c>
      <c r="B1138" t="inlineStr">
        <is>
          <t>DATA_VALIDATION</t>
        </is>
      </c>
      <c r="C1138" t="inlineStr">
        <is>
          <t>201300021068</t>
        </is>
      </c>
      <c r="D1138" t="inlineStr">
        <is>
          <t>Folder</t>
        </is>
      </c>
      <c r="E1138" s="2">
        <f>HYPERLINK("capsilon://?command=openfolder&amp;siteaddress=FAM.docvelocity-na8.net&amp;folderid=FX5DCAA1CB-562B-568C-2FDE-D82E3ADF634C","FX220111636")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MI220299554</t>
        </is>
      </c>
      <c r="J1138" t="n">
        <v>170.0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44595.52800925926</v>
      </c>
      <c r="P1138" s="1" t="n">
        <v>44595.59074074074</v>
      </c>
      <c r="Q1138" t="n">
        <v>4375.0</v>
      </c>
      <c r="R1138" t="n">
        <v>1045.0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44595.55327546296</v>
      </c>
      <c r="X1138" t="n">
        <v>641.0</v>
      </c>
      <c r="Y1138" t="n">
        <v>134.0</v>
      </c>
      <c r="Z1138" t="n">
        <v>0.0</v>
      </c>
      <c r="AA1138" t="n">
        <v>134.0</v>
      </c>
      <c r="AB1138" t="n">
        <v>0.0</v>
      </c>
      <c r="AC1138" t="n">
        <v>64.0</v>
      </c>
      <c r="AD1138" t="n">
        <v>36.0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44595.59074074074</v>
      </c>
      <c r="AJ1138" t="n">
        <v>365.0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36.0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WI22029367</t>
        </is>
      </c>
      <c r="B1139" t="inlineStr">
        <is>
          <t>DATA_VALIDATION</t>
        </is>
      </c>
      <c r="C1139" t="inlineStr">
        <is>
          <t>201340000566</t>
        </is>
      </c>
      <c r="D1139" t="inlineStr">
        <is>
          <t>Folder</t>
        </is>
      </c>
      <c r="E1139" s="2">
        <f>HYPERLINK("capsilon://?command=openfolder&amp;siteaddress=FAM.docvelocity-na8.net&amp;folderid=FX038739EB-D888-20E4-5CBC-C92C8868D8AD","FX2202909")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MI220299157</t>
        </is>
      </c>
      <c r="J1139" t="n">
        <v>93.0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44595.532546296294</v>
      </c>
      <c r="P1139" s="1" t="n">
        <v>44595.564108796294</v>
      </c>
      <c r="Q1139" t="n">
        <v>2354.0</v>
      </c>
      <c r="R1139" t="n">
        <v>373.0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Sumit Jarhad</t>
        </is>
      </c>
      <c r="W1139" s="1" t="n">
        <v>44595.564108796294</v>
      </c>
      <c r="X1139" t="n">
        <v>308.0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93.0</v>
      </c>
      <c r="AE1139" t="n">
        <v>81.0</v>
      </c>
      <c r="AF1139" t="n">
        <v>0.0</v>
      </c>
      <c r="AG1139" t="n">
        <v>13.0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WI22029517</t>
        </is>
      </c>
      <c r="B1140" t="inlineStr">
        <is>
          <t>DATA_VALIDATION</t>
        </is>
      </c>
      <c r="C1140" t="inlineStr">
        <is>
          <t>201330005017</t>
        </is>
      </c>
      <c r="D1140" t="inlineStr">
        <is>
          <t>Folder</t>
        </is>
      </c>
      <c r="E1140" s="2">
        <f>HYPERLINK("capsilon://?command=openfolder&amp;siteaddress=FAM.docvelocity-na8.net&amp;folderid=FX742C8CAD-5618-75E0-F46F-9EDB633BCC1E","FX22021306")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MI2202100873</t>
        </is>
      </c>
      <c r="J1140" t="n">
        <v>149.0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44595.542395833334</v>
      </c>
      <c r="P1140" s="1" t="n">
        <v>44595.56700231481</v>
      </c>
      <c r="Q1140" t="n">
        <v>1835.0</v>
      </c>
      <c r="R1140" t="n">
        <v>291.0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Sumit Jarhad</t>
        </is>
      </c>
      <c r="W1140" s="1" t="n">
        <v>44595.56700231481</v>
      </c>
      <c r="X1140" t="n">
        <v>249.0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149.0</v>
      </c>
      <c r="AE1140" t="n">
        <v>125.0</v>
      </c>
      <c r="AF1140" t="n">
        <v>0.0</v>
      </c>
      <c r="AG1140" t="n">
        <v>11.0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WI22029528</t>
        </is>
      </c>
      <c r="B1141" t="inlineStr">
        <is>
          <t>DATA_VALIDATION</t>
        </is>
      </c>
      <c r="C1141" t="inlineStr">
        <is>
          <t>201340000564</t>
        </is>
      </c>
      <c r="D1141" t="inlineStr">
        <is>
          <t>Folder</t>
        </is>
      </c>
      <c r="E1141" s="2">
        <f>HYPERLINK("capsilon://?command=openfolder&amp;siteaddress=FAM.docvelocity-na8.net&amp;folderid=FXB2F7C9A9-220E-94BF-7F25-3190BD4AE442","FX2202486")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MI220297749</t>
        </is>
      </c>
      <c r="J1141" t="n">
        <v>427.0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44595.542974537035</v>
      </c>
      <c r="P1141" s="1" t="n">
        <v>44595.63222222222</v>
      </c>
      <c r="Q1141" t="n">
        <v>543.0</v>
      </c>
      <c r="R1141" t="n">
        <v>7168.0</v>
      </c>
      <c r="S1141" t="b">
        <v>0</v>
      </c>
      <c r="T1141" t="inlineStr">
        <is>
          <t>N/A</t>
        </is>
      </c>
      <c r="U1141" t="b">
        <v>1</v>
      </c>
      <c r="V1141" t="inlineStr">
        <is>
          <t>Ketan Pathak</t>
        </is>
      </c>
      <c r="W1141" s="1" t="n">
        <v>44595.593993055554</v>
      </c>
      <c r="X1141" t="n">
        <v>4261.0</v>
      </c>
      <c r="Y1141" t="n">
        <v>405.0</v>
      </c>
      <c r="Z1141" t="n">
        <v>0.0</v>
      </c>
      <c r="AA1141" t="n">
        <v>405.0</v>
      </c>
      <c r="AB1141" t="n">
        <v>0.0</v>
      </c>
      <c r="AC1141" t="n">
        <v>218.0</v>
      </c>
      <c r="AD1141" t="n">
        <v>22.0</v>
      </c>
      <c r="AE1141" t="n">
        <v>0.0</v>
      </c>
      <c r="AF1141" t="n">
        <v>0.0</v>
      </c>
      <c r="AG1141" t="n">
        <v>0.0</v>
      </c>
      <c r="AH1141" t="inlineStr">
        <is>
          <t>Dashrath Soren</t>
        </is>
      </c>
      <c r="AI1141" s="1" t="n">
        <v>44595.63222222222</v>
      </c>
      <c r="AJ1141" t="n">
        <v>2865.0</v>
      </c>
      <c r="AK1141" t="n">
        <v>5.0</v>
      </c>
      <c r="AL1141" t="n">
        <v>0.0</v>
      </c>
      <c r="AM1141" t="n">
        <v>5.0</v>
      </c>
      <c r="AN1141" t="n">
        <v>0.0</v>
      </c>
      <c r="AO1141" t="n">
        <v>5.0</v>
      </c>
      <c r="AP1141" t="n">
        <v>17.0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WI22029617</t>
        </is>
      </c>
      <c r="B1142" t="inlineStr">
        <is>
          <t>DATA_VALIDATION</t>
        </is>
      </c>
      <c r="C1142" t="inlineStr">
        <is>
          <t>201348000302</t>
        </is>
      </c>
      <c r="D1142" t="inlineStr">
        <is>
          <t>Folder</t>
        </is>
      </c>
      <c r="E1142" s="2">
        <f>HYPERLINK("capsilon://?command=openfolder&amp;siteaddress=FAM.docvelocity-na8.net&amp;folderid=FXB6BEF0B0-ACFC-ECCF-DF4F-30EF61EC534D","FX220113795")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MI220299121</t>
        </is>
      </c>
      <c r="J1142" t="n">
        <v>348.0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44595.54775462963</v>
      </c>
      <c r="P1142" s="1" t="n">
        <v>44595.58650462963</v>
      </c>
      <c r="Q1142" t="n">
        <v>723.0</v>
      </c>
      <c r="R1142" t="n">
        <v>2625.0</v>
      </c>
      <c r="S1142" t="b">
        <v>0</v>
      </c>
      <c r="T1142" t="inlineStr">
        <is>
          <t>N/A</t>
        </is>
      </c>
      <c r="U1142" t="b">
        <v>1</v>
      </c>
      <c r="V1142" t="inlineStr">
        <is>
          <t>Supriya Khape</t>
        </is>
      </c>
      <c r="W1142" s="1" t="n">
        <v>44595.56704861111</v>
      </c>
      <c r="X1142" t="n">
        <v>1507.0</v>
      </c>
      <c r="Y1142" t="n">
        <v>295.0</v>
      </c>
      <c r="Z1142" t="n">
        <v>0.0</v>
      </c>
      <c r="AA1142" t="n">
        <v>295.0</v>
      </c>
      <c r="AB1142" t="n">
        <v>0.0</v>
      </c>
      <c r="AC1142" t="n">
        <v>216.0</v>
      </c>
      <c r="AD1142" t="n">
        <v>53.0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44595.58650462963</v>
      </c>
      <c r="AJ1142" t="n">
        <v>983.0</v>
      </c>
      <c r="AK1142" t="n">
        <v>3.0</v>
      </c>
      <c r="AL1142" t="n">
        <v>0.0</v>
      </c>
      <c r="AM1142" t="n">
        <v>3.0</v>
      </c>
      <c r="AN1142" t="n">
        <v>0.0</v>
      </c>
      <c r="AO1142" t="n">
        <v>3.0</v>
      </c>
      <c r="AP1142" t="n">
        <v>50.0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WI22029681</t>
        </is>
      </c>
      <c r="B1143" t="inlineStr">
        <is>
          <t>DATA_VALIDATION</t>
        </is>
      </c>
      <c r="C1143" t="inlineStr">
        <is>
          <t>201308008087</t>
        </is>
      </c>
      <c r="D1143" t="inlineStr">
        <is>
          <t>Folder</t>
        </is>
      </c>
      <c r="E1143" s="2">
        <f>HYPERLINK("capsilon://?command=openfolder&amp;siteaddress=FAM.docvelocity-na8.net&amp;folderid=FXAA8559F9-230C-0F9D-3251-574E53614038","FX22019257")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MI2202102105</t>
        </is>
      </c>
      <c r="J1143" t="n">
        <v>210.0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44595.55300925926</v>
      </c>
      <c r="P1143" s="1" t="n">
        <v>44595.59905092593</v>
      </c>
      <c r="Q1143" t="n">
        <v>735.0</v>
      </c>
      <c r="R1143" t="n">
        <v>3243.0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Suraj Toradmal</t>
        </is>
      </c>
      <c r="W1143" s="1" t="n">
        <v>44595.5796412037</v>
      </c>
      <c r="X1143" t="n">
        <v>2229.0</v>
      </c>
      <c r="Y1143" t="n">
        <v>195.0</v>
      </c>
      <c r="Z1143" t="n">
        <v>0.0</v>
      </c>
      <c r="AA1143" t="n">
        <v>195.0</v>
      </c>
      <c r="AB1143" t="n">
        <v>0.0</v>
      </c>
      <c r="AC1143" t="n">
        <v>79.0</v>
      </c>
      <c r="AD1143" t="n">
        <v>15.0</v>
      </c>
      <c r="AE1143" t="n">
        <v>0.0</v>
      </c>
      <c r="AF1143" t="n">
        <v>0.0</v>
      </c>
      <c r="AG1143" t="n">
        <v>0.0</v>
      </c>
      <c r="AH1143" t="inlineStr">
        <is>
          <t>Dashrath Soren</t>
        </is>
      </c>
      <c r="AI1143" s="1" t="n">
        <v>44595.59905092593</v>
      </c>
      <c r="AJ1143" t="n">
        <v>983.0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WI22029723</t>
        </is>
      </c>
      <c r="B1144" t="inlineStr">
        <is>
          <t>DATA_VALIDATION</t>
        </is>
      </c>
      <c r="C1144" t="inlineStr">
        <is>
          <t>201348000240</t>
        </is>
      </c>
      <c r="D1144" t="inlineStr">
        <is>
          <t>Folder</t>
        </is>
      </c>
      <c r="E1144" s="2">
        <f>HYPERLINK("capsilon://?command=openfolder&amp;siteaddress=FAM.docvelocity-na8.net&amp;folderid=FX2DA20EA9-AF7B-BA8A-938B-4DBE34E6C546","FX211210662")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MI2202102816</t>
        </is>
      </c>
      <c r="J1144" t="n">
        <v>110.0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44595.55944444444</v>
      </c>
      <c r="P1144" s="1" t="n">
        <v>44595.612175925926</v>
      </c>
      <c r="Q1144" t="n">
        <v>2527.0</v>
      </c>
      <c r="R1144" t="n">
        <v>2029.0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Archana Bhujbal</t>
        </is>
      </c>
      <c r="W1144" s="1" t="n">
        <v>44595.5825462963</v>
      </c>
      <c r="X1144" t="n">
        <v>1727.0</v>
      </c>
      <c r="Y1144" t="n">
        <v>114.0</v>
      </c>
      <c r="Z1144" t="n">
        <v>0.0</v>
      </c>
      <c r="AA1144" t="n">
        <v>114.0</v>
      </c>
      <c r="AB1144" t="n">
        <v>0.0</v>
      </c>
      <c r="AC1144" t="n">
        <v>75.0</v>
      </c>
      <c r="AD1144" t="n">
        <v>-4.0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44595.612175925926</v>
      </c>
      <c r="AJ1144" t="n">
        <v>302.0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-4.0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WI22029725</t>
        </is>
      </c>
      <c r="B1145" t="inlineStr">
        <is>
          <t>DATA_VALIDATION</t>
        </is>
      </c>
      <c r="C1145" t="inlineStr">
        <is>
          <t>201348000240</t>
        </is>
      </c>
      <c r="D1145" t="inlineStr">
        <is>
          <t>Folder</t>
        </is>
      </c>
      <c r="E1145" s="2">
        <f>HYPERLINK("capsilon://?command=openfolder&amp;siteaddress=FAM.docvelocity-na8.net&amp;folderid=FX2DA20EA9-AF7B-BA8A-938B-4DBE34E6C546","FX211210662")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MI2202102836</t>
        </is>
      </c>
      <c r="J1145" t="n">
        <v>80.0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44595.559699074074</v>
      </c>
      <c r="P1145" s="1" t="n">
        <v>44595.59363425926</v>
      </c>
      <c r="Q1145" t="n">
        <v>2454.0</v>
      </c>
      <c r="R1145" t="n">
        <v>478.0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Supriya Khape</t>
        </is>
      </c>
      <c r="W1145" s="1" t="n">
        <v>44595.569699074076</v>
      </c>
      <c r="X1145" t="n">
        <v>205.0</v>
      </c>
      <c r="Y1145" t="n">
        <v>75.0</v>
      </c>
      <c r="Z1145" t="n">
        <v>0.0</v>
      </c>
      <c r="AA1145" t="n">
        <v>75.0</v>
      </c>
      <c r="AB1145" t="n">
        <v>0.0</v>
      </c>
      <c r="AC1145" t="n">
        <v>58.0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44595.59363425926</v>
      </c>
      <c r="AJ1145" t="n">
        <v>249.0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WI22029737</t>
        </is>
      </c>
      <c r="B1146" t="inlineStr">
        <is>
          <t>DATA_VALIDATION</t>
        </is>
      </c>
      <c r="C1146" t="inlineStr">
        <is>
          <t>201330004996</t>
        </is>
      </c>
      <c r="D1146" t="inlineStr">
        <is>
          <t>Folder</t>
        </is>
      </c>
      <c r="E1146" s="2">
        <f>HYPERLINK("capsilon://?command=openfolder&amp;siteaddress=FAM.docvelocity-na8.net&amp;folderid=FX14F8EB50-1555-B6C4-89A4-E735EE831087","FX2202922")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MI2202102895</t>
        </is>
      </c>
      <c r="J1146" t="n">
        <v>175.0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44595.5615625</v>
      </c>
      <c r="P1146" s="1" t="n">
        <v>44595.57001157408</v>
      </c>
      <c r="Q1146" t="n">
        <v>478.0</v>
      </c>
      <c r="R1146" t="n">
        <v>252.0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44595.57001157408</v>
      </c>
      <c r="X1146" t="n">
        <v>229.0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175.0</v>
      </c>
      <c r="AE1146" t="n">
        <v>151.0</v>
      </c>
      <c r="AF1146" t="n">
        <v>0.0</v>
      </c>
      <c r="AG1146" t="n">
        <v>8.0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WI22029774</t>
        </is>
      </c>
      <c r="B1147" t="inlineStr">
        <is>
          <t>DATA_VALIDATION</t>
        </is>
      </c>
      <c r="C1147" t="inlineStr">
        <is>
          <t>201340000566</t>
        </is>
      </c>
      <c r="D1147" t="inlineStr">
        <is>
          <t>Folder</t>
        </is>
      </c>
      <c r="E1147" s="2">
        <f>HYPERLINK("capsilon://?command=openfolder&amp;siteaddress=FAM.docvelocity-na8.net&amp;folderid=FX038739EB-D888-20E4-5CBC-C92C8868D8AD","FX2202909")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MI220299157</t>
        </is>
      </c>
      <c r="J1147" t="n">
        <v>641.0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44595.56715277778</v>
      </c>
      <c r="P1147" s="1" t="n">
        <v>44595.635625</v>
      </c>
      <c r="Q1147" t="n">
        <v>1563.0</v>
      </c>
      <c r="R1147" t="n">
        <v>4353.0</v>
      </c>
      <c r="S1147" t="b">
        <v>0</v>
      </c>
      <c r="T1147" t="inlineStr">
        <is>
          <t>N/A</t>
        </is>
      </c>
      <c r="U1147" t="b">
        <v>1</v>
      </c>
      <c r="V1147" t="inlineStr">
        <is>
          <t>Raman Vaidya</t>
        </is>
      </c>
      <c r="W1147" s="1" t="n">
        <v>44595.613344907404</v>
      </c>
      <c r="X1147" t="n">
        <v>3483.0</v>
      </c>
      <c r="Y1147" t="n">
        <v>312.0</v>
      </c>
      <c r="Z1147" t="n">
        <v>0.0</v>
      </c>
      <c r="AA1147" t="n">
        <v>312.0</v>
      </c>
      <c r="AB1147" t="n">
        <v>300.0</v>
      </c>
      <c r="AC1147" t="n">
        <v>207.0</v>
      </c>
      <c r="AD1147" t="n">
        <v>329.0</v>
      </c>
      <c r="AE1147" t="n">
        <v>0.0</v>
      </c>
      <c r="AF1147" t="n">
        <v>0.0</v>
      </c>
      <c r="AG1147" t="n">
        <v>0.0</v>
      </c>
      <c r="AH1147" t="inlineStr">
        <is>
          <t>Vikash Suryakanth Parmar</t>
        </is>
      </c>
      <c r="AI1147" s="1" t="n">
        <v>44595.635625</v>
      </c>
      <c r="AJ1147" t="n">
        <v>834.0</v>
      </c>
      <c r="AK1147" t="n">
        <v>1.0</v>
      </c>
      <c r="AL1147" t="n">
        <v>0.0</v>
      </c>
      <c r="AM1147" t="n">
        <v>1.0</v>
      </c>
      <c r="AN1147" t="n">
        <v>300.0</v>
      </c>
      <c r="AO1147" t="n">
        <v>1.0</v>
      </c>
      <c r="AP1147" t="n">
        <v>328.0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WI22029775</t>
        </is>
      </c>
      <c r="B1148" t="inlineStr">
        <is>
          <t>DATA_VALIDATION</t>
        </is>
      </c>
      <c r="C1148" t="inlineStr">
        <is>
          <t>201300021237</t>
        </is>
      </c>
      <c r="D1148" t="inlineStr">
        <is>
          <t>Folder</t>
        </is>
      </c>
      <c r="E1148" s="2">
        <f>HYPERLINK("capsilon://?command=openfolder&amp;siteaddress=FAM.docvelocity-na8.net&amp;folderid=FXF12669B4-AE8E-020A-776A-4BB48BAD5385","FX22021541")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MI2202103435</t>
        </is>
      </c>
      <c r="J1148" t="n">
        <v>286.0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44595.56743055556</v>
      </c>
      <c r="P1148" s="1" t="n">
        <v>44595.57413194444</v>
      </c>
      <c r="Q1148" t="n">
        <v>230.0</v>
      </c>
      <c r="R1148" t="n">
        <v>349.0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Sumit Jarhad</t>
        </is>
      </c>
      <c r="W1148" s="1" t="n">
        <v>44595.57413194444</v>
      </c>
      <c r="X1148" t="n">
        <v>349.0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286.0</v>
      </c>
      <c r="AE1148" t="n">
        <v>261.0</v>
      </c>
      <c r="AF1148" t="n">
        <v>0.0</v>
      </c>
      <c r="AG1148" t="n">
        <v>11.0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WI22029783</t>
        </is>
      </c>
      <c r="B1149" t="inlineStr">
        <is>
          <t>DATA_VALIDATION</t>
        </is>
      </c>
      <c r="C1149" t="inlineStr">
        <is>
          <t>201330005017</t>
        </is>
      </c>
      <c r="D1149" t="inlineStr">
        <is>
          <t>Folder</t>
        </is>
      </c>
      <c r="E1149" s="2">
        <f>HYPERLINK("capsilon://?command=openfolder&amp;siteaddress=FAM.docvelocity-na8.net&amp;folderid=FX742C8CAD-5618-75E0-F46F-9EDB633BCC1E","FX22021306")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MI2202100873</t>
        </is>
      </c>
      <c r="J1149" t="n">
        <v>404.0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44595.568553240744</v>
      </c>
      <c r="P1149" s="1" t="n">
        <v>44595.72577546296</v>
      </c>
      <c r="Q1149" t="n">
        <v>4381.0</v>
      </c>
      <c r="R1149" t="n">
        <v>9203.0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Suraj Toradmal</t>
        </is>
      </c>
      <c r="W1149" s="1" t="n">
        <v>44595.65027777778</v>
      </c>
      <c r="X1149" t="n">
        <v>4914.0</v>
      </c>
      <c r="Y1149" t="n">
        <v>373.0</v>
      </c>
      <c r="Z1149" t="n">
        <v>0.0</v>
      </c>
      <c r="AA1149" t="n">
        <v>373.0</v>
      </c>
      <c r="AB1149" t="n">
        <v>0.0</v>
      </c>
      <c r="AC1149" t="n">
        <v>234.0</v>
      </c>
      <c r="AD1149" t="n">
        <v>31.0</v>
      </c>
      <c r="AE1149" t="n">
        <v>0.0</v>
      </c>
      <c r="AF1149" t="n">
        <v>0.0</v>
      </c>
      <c r="AG1149" t="n">
        <v>0.0</v>
      </c>
      <c r="AH1149" t="inlineStr">
        <is>
          <t>Dashrath Soren</t>
        </is>
      </c>
      <c r="AI1149" s="1" t="n">
        <v>44595.72577546296</v>
      </c>
      <c r="AJ1149" t="n">
        <v>4041.0</v>
      </c>
      <c r="AK1149" t="n">
        <v>9.0</v>
      </c>
      <c r="AL1149" t="n">
        <v>0.0</v>
      </c>
      <c r="AM1149" t="n">
        <v>9.0</v>
      </c>
      <c r="AN1149" t="n">
        <v>0.0</v>
      </c>
      <c r="AO1149" t="n">
        <v>9.0</v>
      </c>
      <c r="AP1149" t="n">
        <v>22.0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WI22029795</t>
        </is>
      </c>
      <c r="B1150" t="inlineStr">
        <is>
          <t>DATA_VALIDATION</t>
        </is>
      </c>
      <c r="C1150" t="inlineStr">
        <is>
          <t>201130013213</t>
        </is>
      </c>
      <c r="D1150" t="inlineStr">
        <is>
          <t>Folder</t>
        </is>
      </c>
      <c r="E1150" s="2">
        <f>HYPERLINK("capsilon://?command=openfolder&amp;siteaddress=FAM.docvelocity-na8.net&amp;folderid=FX11810A69-33FA-F31A-5F89-4CE9E9C532BA","FX22021163")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MI2202103910</t>
        </is>
      </c>
      <c r="J1150" t="n">
        <v>94.0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44595.56983796296</v>
      </c>
      <c r="P1150" s="1" t="n">
        <v>44595.85306712963</v>
      </c>
      <c r="Q1150" t="n">
        <v>23868.0</v>
      </c>
      <c r="R1150" t="n">
        <v>603.0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Sanjay Kharade</t>
        </is>
      </c>
      <c r="W1150" s="1" t="n">
        <v>44595.697696759256</v>
      </c>
      <c r="X1150" t="n">
        <v>338.0</v>
      </c>
      <c r="Y1150" t="n">
        <v>73.0</v>
      </c>
      <c r="Z1150" t="n">
        <v>0.0</v>
      </c>
      <c r="AA1150" t="n">
        <v>73.0</v>
      </c>
      <c r="AB1150" t="n">
        <v>0.0</v>
      </c>
      <c r="AC1150" t="n">
        <v>35.0</v>
      </c>
      <c r="AD1150" t="n">
        <v>21.0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44595.85306712963</v>
      </c>
      <c r="AJ1150" t="n">
        <v>207.0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21.0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WI22029799</t>
        </is>
      </c>
      <c r="B1151" t="inlineStr">
        <is>
          <t>DATA_VALIDATION</t>
        </is>
      </c>
      <c r="C1151" t="inlineStr">
        <is>
          <t>201130013213</t>
        </is>
      </c>
      <c r="D1151" t="inlineStr">
        <is>
          <t>Folder</t>
        </is>
      </c>
      <c r="E1151" s="2">
        <f>HYPERLINK("capsilon://?command=openfolder&amp;siteaddress=FAM.docvelocity-na8.net&amp;folderid=FX11810A69-33FA-F31A-5F89-4CE9E9C532BA","FX22021163")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MI2202103959</t>
        </is>
      </c>
      <c r="J1151" t="n">
        <v>56.0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44595.570289351854</v>
      </c>
      <c r="P1151" s="1" t="n">
        <v>44595.575324074074</v>
      </c>
      <c r="Q1151" t="n">
        <v>372.0</v>
      </c>
      <c r="R1151" t="n">
        <v>63.0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Sumit Jarhad</t>
        </is>
      </c>
      <c r="W1151" s="1" t="n">
        <v>44595.575324074074</v>
      </c>
      <c r="X1151" t="n">
        <v>63.0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56.0</v>
      </c>
      <c r="AE1151" t="n">
        <v>42.0</v>
      </c>
      <c r="AF1151" t="n">
        <v>0.0</v>
      </c>
      <c r="AG1151" t="n">
        <v>3.0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WI22029810</t>
        </is>
      </c>
      <c r="B1152" t="inlineStr">
        <is>
          <t>DATA_VALIDATION</t>
        </is>
      </c>
      <c r="C1152" t="inlineStr">
        <is>
          <t>201330004996</t>
        </is>
      </c>
      <c r="D1152" t="inlineStr">
        <is>
          <t>Folder</t>
        </is>
      </c>
      <c r="E1152" s="2">
        <f>HYPERLINK("capsilon://?command=openfolder&amp;siteaddress=FAM.docvelocity-na8.net&amp;folderid=FX14F8EB50-1555-B6C4-89A4-E735EE831087","FX2202922")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MI2202102895</t>
        </is>
      </c>
      <c r="J1152" t="n">
        <v>317.0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44595.57146990741</v>
      </c>
      <c r="P1152" s="1" t="n">
        <v>44595.645416666666</v>
      </c>
      <c r="Q1152" t="n">
        <v>3107.0</v>
      </c>
      <c r="R1152" t="n">
        <v>3282.0</v>
      </c>
      <c r="S1152" t="b">
        <v>0</v>
      </c>
      <c r="T1152" t="inlineStr">
        <is>
          <t>N/A</t>
        </is>
      </c>
      <c r="U1152" t="b">
        <v>1</v>
      </c>
      <c r="V1152" t="inlineStr">
        <is>
          <t>Ketan Pathak</t>
        </is>
      </c>
      <c r="W1152" s="1" t="n">
        <v>44595.61340277778</v>
      </c>
      <c r="X1152" t="n">
        <v>1677.0</v>
      </c>
      <c r="Y1152" t="n">
        <v>268.0</v>
      </c>
      <c r="Z1152" t="n">
        <v>0.0</v>
      </c>
      <c r="AA1152" t="n">
        <v>268.0</v>
      </c>
      <c r="AB1152" t="n">
        <v>0.0</v>
      </c>
      <c r="AC1152" t="n">
        <v>113.0</v>
      </c>
      <c r="AD1152" t="n">
        <v>49.0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44595.645416666666</v>
      </c>
      <c r="AJ1152" t="n">
        <v>1579.0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49.0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WI22029839</t>
        </is>
      </c>
      <c r="B1153" t="inlineStr">
        <is>
          <t>DATA_VALIDATION</t>
        </is>
      </c>
      <c r="C1153" t="inlineStr">
        <is>
          <t>201300021166</t>
        </is>
      </c>
      <c r="D1153" t="inlineStr">
        <is>
          <t>Folder</t>
        </is>
      </c>
      <c r="E1153" s="2">
        <f>HYPERLINK("capsilon://?command=openfolder&amp;siteaddress=FAM.docvelocity-na8.net&amp;folderid=FXDAC207CB-0960-93AD-A500-59452FDC711A","FX220114089")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MI2202103922</t>
        </is>
      </c>
      <c r="J1153" t="n">
        <v>180.0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44595.57503472222</v>
      </c>
      <c r="P1153" s="1" t="n">
        <v>44595.57811342592</v>
      </c>
      <c r="Q1153" t="n">
        <v>26.0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Sumit Jarhad</t>
        </is>
      </c>
      <c r="W1153" s="1" t="n">
        <v>44595.57811342592</v>
      </c>
      <c r="X1153" t="n">
        <v>240.0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180.0</v>
      </c>
      <c r="AE1153" t="n">
        <v>156.0</v>
      </c>
      <c r="AF1153" t="n">
        <v>0.0</v>
      </c>
      <c r="AG1153" t="n">
        <v>10.0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WI22029846</t>
        </is>
      </c>
      <c r="B1154" t="inlineStr">
        <is>
          <t>DATA_VALIDATION</t>
        </is>
      </c>
      <c r="C1154" t="inlineStr">
        <is>
          <t>201130013213</t>
        </is>
      </c>
      <c r="D1154" t="inlineStr">
        <is>
          <t>Folder</t>
        </is>
      </c>
      <c r="E1154" s="2">
        <f>HYPERLINK("capsilon://?command=openfolder&amp;siteaddress=FAM.docvelocity-na8.net&amp;folderid=FX11810A69-33FA-F31A-5F89-4CE9E9C532BA","FX22021163")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MI2202103959</t>
        </is>
      </c>
      <c r="J1154" t="n">
        <v>84.0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44595.57575231481</v>
      </c>
      <c r="P1154" s="1" t="n">
        <v>44595.731944444444</v>
      </c>
      <c r="Q1154" t="n">
        <v>9205.0</v>
      </c>
      <c r="R1154" t="n">
        <v>4290.0</v>
      </c>
      <c r="S1154" t="b">
        <v>0</v>
      </c>
      <c r="T1154" t="inlineStr">
        <is>
          <t>N/A</t>
        </is>
      </c>
      <c r="U1154" t="b">
        <v>1</v>
      </c>
      <c r="V1154" t="inlineStr">
        <is>
          <t>Aditya Tade</t>
        </is>
      </c>
      <c r="W1154" s="1" t="n">
        <v>44595.63659722222</v>
      </c>
      <c r="X1154" t="n">
        <v>3399.0</v>
      </c>
      <c r="Y1154" t="n">
        <v>63.0</v>
      </c>
      <c r="Z1154" t="n">
        <v>0.0</v>
      </c>
      <c r="AA1154" t="n">
        <v>63.0</v>
      </c>
      <c r="AB1154" t="n">
        <v>0.0</v>
      </c>
      <c r="AC1154" t="n">
        <v>34.0</v>
      </c>
      <c r="AD1154" t="n">
        <v>21.0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44595.731944444444</v>
      </c>
      <c r="AJ1154" t="n">
        <v>856.0</v>
      </c>
      <c r="AK1154" t="n">
        <v>4.0</v>
      </c>
      <c r="AL1154" t="n">
        <v>0.0</v>
      </c>
      <c r="AM1154" t="n">
        <v>4.0</v>
      </c>
      <c r="AN1154" t="n">
        <v>0.0</v>
      </c>
      <c r="AO1154" t="n">
        <v>4.0</v>
      </c>
      <c r="AP1154" t="n">
        <v>17.0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WI22029851</t>
        </is>
      </c>
      <c r="B1155" t="inlineStr">
        <is>
          <t>DATA_VALIDATION</t>
        </is>
      </c>
      <c r="C1155" t="inlineStr">
        <is>
          <t>201300021237</t>
        </is>
      </c>
      <c r="D1155" t="inlineStr">
        <is>
          <t>Folder</t>
        </is>
      </c>
      <c r="E1155" s="2">
        <f>HYPERLINK("capsilon://?command=openfolder&amp;siteaddress=FAM.docvelocity-na8.net&amp;folderid=FXF12669B4-AE8E-020A-776A-4BB48BAD5385","FX22021541")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MI2202103435</t>
        </is>
      </c>
      <c r="J1155" t="n">
        <v>555.0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44595.576145833336</v>
      </c>
      <c r="P1155" s="1" t="n">
        <v>44595.7484375</v>
      </c>
      <c r="Q1155" t="n">
        <v>9711.0</v>
      </c>
      <c r="R1155" t="n">
        <v>5175.0</v>
      </c>
      <c r="S1155" t="b">
        <v>0</v>
      </c>
      <c r="T1155" t="inlineStr">
        <is>
          <t>N/A</t>
        </is>
      </c>
      <c r="U1155" t="b">
        <v>1</v>
      </c>
      <c r="V1155" t="inlineStr">
        <is>
          <t>Amruta Erande</t>
        </is>
      </c>
      <c r="W1155" s="1" t="n">
        <v>44595.64894675926</v>
      </c>
      <c r="X1155" t="n">
        <v>3697.0</v>
      </c>
      <c r="Y1155" t="n">
        <v>430.0</v>
      </c>
      <c r="Z1155" t="n">
        <v>0.0</v>
      </c>
      <c r="AA1155" t="n">
        <v>430.0</v>
      </c>
      <c r="AB1155" t="n">
        <v>105.0</v>
      </c>
      <c r="AC1155" t="n">
        <v>188.0</v>
      </c>
      <c r="AD1155" t="n">
        <v>125.0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44595.7484375</v>
      </c>
      <c r="AJ1155" t="n">
        <v>1424.0</v>
      </c>
      <c r="AK1155" t="n">
        <v>7.0</v>
      </c>
      <c r="AL1155" t="n">
        <v>0.0</v>
      </c>
      <c r="AM1155" t="n">
        <v>7.0</v>
      </c>
      <c r="AN1155" t="n">
        <v>21.0</v>
      </c>
      <c r="AO1155" t="n">
        <v>7.0</v>
      </c>
      <c r="AP1155" t="n">
        <v>118.0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WI22029872</t>
        </is>
      </c>
      <c r="B1156" t="inlineStr">
        <is>
          <t>DATA_VALIDATION</t>
        </is>
      </c>
      <c r="C1156" t="inlineStr">
        <is>
          <t>201100014569</t>
        </is>
      </c>
      <c r="D1156" t="inlineStr">
        <is>
          <t>Folder</t>
        </is>
      </c>
      <c r="E1156" s="2">
        <f>HYPERLINK("capsilon://?command=openfolder&amp;siteaddress=FAM.docvelocity-na8.net&amp;folderid=FX729A4D6F-BA9D-5B26-476A-6B690C69B2A1","FX220113367")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MI2202104652</t>
        </is>
      </c>
      <c r="J1156" t="n">
        <v>69.0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44595.580196759256</v>
      </c>
      <c r="P1156" s="1" t="n">
        <v>44595.622037037036</v>
      </c>
      <c r="Q1156" t="n">
        <v>3475.0</v>
      </c>
      <c r="R1156" t="n">
        <v>140.0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Sumit Jarhad</t>
        </is>
      </c>
      <c r="W1156" s="1" t="n">
        <v>44595.622037037036</v>
      </c>
      <c r="X1156" t="n">
        <v>140.0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69.0</v>
      </c>
      <c r="AE1156" t="n">
        <v>57.0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WI22029882</t>
        </is>
      </c>
      <c r="B1157" t="inlineStr">
        <is>
          <t>DATA_VALIDATION</t>
        </is>
      </c>
      <c r="C1157" t="inlineStr">
        <is>
          <t>201300021166</t>
        </is>
      </c>
      <c r="D1157" t="inlineStr">
        <is>
          <t>Folder</t>
        </is>
      </c>
      <c r="E1157" s="2">
        <f>HYPERLINK("capsilon://?command=openfolder&amp;siteaddress=FAM.docvelocity-na8.net&amp;folderid=FXDAC207CB-0960-93AD-A500-59452FDC711A","FX220114089")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MI2202103922</t>
        </is>
      </c>
      <c r="J1157" t="n">
        <v>391.0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44595.58216435185</v>
      </c>
      <c r="P1157" s="1" t="n">
        <v>44595.8383912037</v>
      </c>
      <c r="Q1157" t="n">
        <v>10803.0</v>
      </c>
      <c r="R1157" t="n">
        <v>11335.0</v>
      </c>
      <c r="S1157" t="b">
        <v>0</v>
      </c>
      <c r="T1157" t="inlineStr">
        <is>
          <t>N/A</t>
        </is>
      </c>
      <c r="U1157" t="b">
        <v>1</v>
      </c>
      <c r="V1157" t="inlineStr">
        <is>
          <t>Raman Vaidya</t>
        </is>
      </c>
      <c r="W1157" s="1" t="n">
        <v>44595.767592592594</v>
      </c>
      <c r="X1157" t="n">
        <v>7777.0</v>
      </c>
      <c r="Y1157" t="n">
        <v>369.0</v>
      </c>
      <c r="Z1157" t="n">
        <v>0.0</v>
      </c>
      <c r="AA1157" t="n">
        <v>369.0</v>
      </c>
      <c r="AB1157" t="n">
        <v>21.0</v>
      </c>
      <c r="AC1157" t="n">
        <v>244.0</v>
      </c>
      <c r="AD1157" t="n">
        <v>22.0</v>
      </c>
      <c r="AE1157" t="n">
        <v>0.0</v>
      </c>
      <c r="AF1157" t="n">
        <v>0.0</v>
      </c>
      <c r="AG1157" t="n">
        <v>0.0</v>
      </c>
      <c r="AH1157" t="inlineStr">
        <is>
          <t>Mohini Shinde</t>
        </is>
      </c>
      <c r="AI1157" s="1" t="n">
        <v>44595.8383912037</v>
      </c>
      <c r="AJ1157" t="n">
        <v>1119.0</v>
      </c>
      <c r="AK1157" t="n">
        <v>15.0</v>
      </c>
      <c r="AL1157" t="n">
        <v>0.0</v>
      </c>
      <c r="AM1157" t="n">
        <v>15.0</v>
      </c>
      <c r="AN1157" t="n">
        <v>21.0</v>
      </c>
      <c r="AO1157" t="n">
        <v>14.0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2022-02-12T16:00:01Z</dcterms:created>
  <dc:creator>Apache POI</dc:creator>
</coreProperties>
</file>