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44606.45834952546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44606.45834952546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WI220210050</t>
        </is>
      </c>
      <c r="B2" t="inlineStr">
        <is>
          <t>DATA_VALIDATION</t>
        </is>
      </c>
      <c r="C2" t="inlineStr">
        <is>
          <t>201330004877</t>
        </is>
      </c>
      <c r="D2" t="inlineStr">
        <is>
          <t>Folder</t>
        </is>
      </c>
      <c r="E2" s="2">
        <f>HYPERLINK("capsilon://?command=openfolder&amp;siteaddress=FAM.docvelocity-na8.net&amp;folderid=FX55C7439A-C861-645B-DBC9-B1785291A46E","FX220112015")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MI2202106599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44595.597083333334</v>
      </c>
      <c r="P2" s="1" t="n">
        <v>44595.85503472222</v>
      </c>
      <c r="Q2" t="n">
        <v>21802.0</v>
      </c>
      <c r="R2" t="n">
        <v>485.0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44595.6984375</v>
      </c>
      <c r="X2" t="n">
        <v>89.0</v>
      </c>
      <c r="Y2" t="n">
        <v>21.0</v>
      </c>
      <c r="Z2" t="n">
        <v>0.0</v>
      </c>
      <c r="AA2" t="n">
        <v>21.0</v>
      </c>
      <c r="AB2" t="n">
        <v>0.0</v>
      </c>
      <c r="AC2" t="n">
        <v>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44595.85503472222</v>
      </c>
      <c r="AJ2" t="n">
        <v>344.0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WI220210057</t>
        </is>
      </c>
      <c r="B3" t="inlineStr">
        <is>
          <t>DATA_VALIDATION</t>
        </is>
      </c>
      <c r="C3" t="inlineStr">
        <is>
          <t>201330004877</t>
        </is>
      </c>
      <c r="D3" t="inlineStr">
        <is>
          <t>Folder</t>
        </is>
      </c>
      <c r="E3" s="2">
        <f>HYPERLINK("capsilon://?command=openfolder&amp;siteaddress=FAM.docvelocity-na8.net&amp;folderid=FX55C7439A-C861-645B-DBC9-B1785291A46E","FX220112015")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MI2202106693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44595.59774305556</v>
      </c>
      <c r="P3" s="1" t="n">
        <v>44595.63439814815</v>
      </c>
      <c r="Q3" t="n">
        <v>2900.0</v>
      </c>
      <c r="R3" t="n">
        <v>267.0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44595.62328703704</v>
      </c>
      <c r="X3" t="n">
        <v>80.0</v>
      </c>
      <c r="Y3" t="n">
        <v>21.0</v>
      </c>
      <c r="Z3" t="n">
        <v>0.0</v>
      </c>
      <c r="AA3" t="n">
        <v>21.0</v>
      </c>
      <c r="AB3" t="n">
        <v>0.0</v>
      </c>
      <c r="AC3" t="n">
        <v>4.0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44595.63439814815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WI220210076</t>
        </is>
      </c>
      <c r="B4" t="inlineStr">
        <is>
          <t>DATA_VALIDATION</t>
        </is>
      </c>
      <c r="C4" t="inlineStr">
        <is>
          <t>201330004877</t>
        </is>
      </c>
      <c r="D4" t="inlineStr">
        <is>
          <t>Folder</t>
        </is>
      </c>
      <c r="E4" s="2">
        <f>HYPERLINK("capsilon://?command=openfolder&amp;siteaddress=FAM.docvelocity-na8.net&amp;folderid=FX55C7439A-C861-645B-DBC9-B1785291A46E","FX220112015")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MI2202106629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44595.59888888889</v>
      </c>
      <c r="P4" s="1" t="n">
        <v>44595.62537037037</v>
      </c>
      <c r="Q4" t="n">
        <v>2109.0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44595.62537037037</v>
      </c>
      <c r="X4" t="n">
        <v>179.0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39.0</v>
      </c>
      <c r="AF4" t="n">
        <v>0.0</v>
      </c>
      <c r="AG4" t="n">
        <v>5.0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WI220210150</t>
        </is>
      </c>
      <c r="B5" t="inlineStr">
        <is>
          <t>DATA_VALIDATION</t>
        </is>
      </c>
      <c r="C5" t="inlineStr">
        <is>
          <t>201308008138</t>
        </is>
      </c>
      <c r="D5" t="inlineStr">
        <is>
          <t>Folder</t>
        </is>
      </c>
      <c r="E5" s="2">
        <f>HYPERLINK("capsilon://?command=openfolder&amp;siteaddress=FAM.docvelocity-na8.net&amp;folderid=FX16B871BF-E8ED-3891-3DB8-C0C9F1369C35","FX22021154")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MI2202107662</t>
        </is>
      </c>
      <c r="J5" t="n">
        <v>188.0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44595.60822916667</v>
      </c>
      <c r="P5" s="1" t="n">
        <v>44595.62740740741</v>
      </c>
      <c r="Q5" t="n">
        <v>1491.0</v>
      </c>
      <c r="R5" t="n">
        <v>166.0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44595.62740740741</v>
      </c>
      <c r="X5" t="n">
        <v>166.0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188.0</v>
      </c>
      <c r="AE5" t="n">
        <v>155.0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WI220210187</t>
        </is>
      </c>
      <c r="B6" t="inlineStr">
        <is>
          <t>DATA_VALIDATION</t>
        </is>
      </c>
      <c r="C6" t="inlineStr">
        <is>
          <t>201300021205</t>
        </is>
      </c>
      <c r="D6" t="inlineStr">
        <is>
          <t>Folder</t>
        </is>
      </c>
      <c r="E6" s="2">
        <f>HYPERLINK("capsilon://?command=openfolder&amp;siteaddress=FAM.docvelocity-na8.net&amp;folderid=FX5F83F6C6-79AA-2F2A-ECFB-3038494E0AB4","FX2202619")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MI2202108329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44595.61371527778</v>
      </c>
      <c r="P6" s="1" t="n">
        <v>44595.63564814815</v>
      </c>
      <c r="Q6" t="n">
        <v>1734.0</v>
      </c>
      <c r="R6" t="n">
        <v>161.0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44595.62810185185</v>
      </c>
      <c r="X6" t="n">
        <v>53.0</v>
      </c>
      <c r="Y6" t="n">
        <v>9.0</v>
      </c>
      <c r="Z6" t="n">
        <v>0.0</v>
      </c>
      <c r="AA6" t="n">
        <v>9.0</v>
      </c>
      <c r="AB6" t="n">
        <v>0.0</v>
      </c>
      <c r="AC6" t="n">
        <v>5.0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44595.63564814815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WI220210327</t>
        </is>
      </c>
      <c r="B7" t="inlineStr">
        <is>
          <t>DATA_VALIDATION</t>
        </is>
      </c>
      <c r="C7" t="inlineStr">
        <is>
          <t>201100014569</t>
        </is>
      </c>
      <c r="D7" t="inlineStr">
        <is>
          <t>Folder</t>
        </is>
      </c>
      <c r="E7" s="2">
        <f>HYPERLINK("capsilon://?command=openfolder&amp;siteaddress=FAM.docvelocity-na8.net&amp;folderid=FX729A4D6F-BA9D-5B26-476A-6B690C69B2A1","FX220113367")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MI2202104652</t>
        </is>
      </c>
      <c r="J7" t="n">
        <v>151.0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44595.623449074075</v>
      </c>
      <c r="P7" s="1" t="n">
        <v>44595.805243055554</v>
      </c>
      <c r="Q7" t="n">
        <v>11791.0</v>
      </c>
      <c r="R7" t="n">
        <v>3916.0</v>
      </c>
      <c r="S7" t="b">
        <v>0</v>
      </c>
      <c r="T7" t="inlineStr">
        <is>
          <t>N/A</t>
        </is>
      </c>
      <c r="U7" t="b">
        <v>1</v>
      </c>
      <c r="V7" t="inlineStr">
        <is>
          <t>Archana Bhujbal</t>
        </is>
      </c>
      <c r="W7" s="1" t="n">
        <v>44595.720300925925</v>
      </c>
      <c r="X7" t="n">
        <v>3499.0</v>
      </c>
      <c r="Y7" t="n">
        <v>154.0</v>
      </c>
      <c r="Z7" t="n">
        <v>0.0</v>
      </c>
      <c r="AA7" t="n">
        <v>154.0</v>
      </c>
      <c r="AB7" t="n">
        <v>0.0</v>
      </c>
      <c r="AC7" t="n">
        <v>114.0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44595.805243055554</v>
      </c>
      <c r="AJ7" t="n">
        <v>274.0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WI220210367</t>
        </is>
      </c>
      <c r="B8" t="inlineStr">
        <is>
          <t>DATA_VALIDATION</t>
        </is>
      </c>
      <c r="C8" t="inlineStr">
        <is>
          <t>201330004877</t>
        </is>
      </c>
      <c r="D8" t="inlineStr">
        <is>
          <t>Folder</t>
        </is>
      </c>
      <c r="E8" s="2">
        <f>HYPERLINK("capsilon://?command=openfolder&amp;siteaddress=FAM.docvelocity-na8.net&amp;folderid=FX55C7439A-C861-645B-DBC9-B1785291A46E","FX220112015")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MI2202106629</t>
        </is>
      </c>
      <c r="J8" t="n">
        <v>220.0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44595.62644675926</v>
      </c>
      <c r="P8" s="1" t="n">
        <v>44595.82048611111</v>
      </c>
      <c r="Q8" t="n">
        <v>13316.0</v>
      </c>
      <c r="R8" t="n">
        <v>3449.0</v>
      </c>
      <c r="S8" t="b">
        <v>0</v>
      </c>
      <c r="T8" t="inlineStr">
        <is>
          <t>N/A</t>
        </is>
      </c>
      <c r="U8" t="b">
        <v>1</v>
      </c>
      <c r="V8" t="inlineStr">
        <is>
          <t>Prajakta Jagannath Mane</t>
        </is>
      </c>
      <c r="W8" s="1" t="n">
        <v>44595.71208333333</v>
      </c>
      <c r="X8" t="n">
        <v>2442.0</v>
      </c>
      <c r="Y8" t="n">
        <v>161.0</v>
      </c>
      <c r="Z8" t="n">
        <v>0.0</v>
      </c>
      <c r="AA8" t="n">
        <v>161.0</v>
      </c>
      <c r="AB8" t="n">
        <v>39.0</v>
      </c>
      <c r="AC8" t="n">
        <v>44.0</v>
      </c>
      <c r="AD8" t="n">
        <v>59.0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44595.82048611111</v>
      </c>
      <c r="AJ8" t="n">
        <v>334.0</v>
      </c>
      <c r="AK8" t="n">
        <v>0.0</v>
      </c>
      <c r="AL8" t="n">
        <v>0.0</v>
      </c>
      <c r="AM8" t="n">
        <v>0.0</v>
      </c>
      <c r="AN8" t="n">
        <v>39.0</v>
      </c>
      <c r="AO8" t="n">
        <v>0.0</v>
      </c>
      <c r="AP8" t="n">
        <v>59.0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WI220210379</t>
        </is>
      </c>
      <c r="B9" t="inlineStr">
        <is>
          <t>DATA_VALIDATION</t>
        </is>
      </c>
      <c r="C9" t="inlineStr">
        <is>
          <t>201308008138</t>
        </is>
      </c>
      <c r="D9" t="inlineStr">
        <is>
          <t>Folder</t>
        </is>
      </c>
      <c r="E9" s="2">
        <f>HYPERLINK("capsilon://?command=openfolder&amp;siteaddress=FAM.docvelocity-na8.net&amp;folderid=FX16B871BF-E8ED-3891-3DB8-C0C9F1369C35","FX22021154")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MI2202107662</t>
        </is>
      </c>
      <c r="J9" t="n">
        <v>254.0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44595.62842592593</v>
      </c>
      <c r="P9" s="1" t="n">
        <v>44595.834386574075</v>
      </c>
      <c r="Q9" t="n">
        <v>16119.0</v>
      </c>
      <c r="R9" t="n">
        <v>1676.0</v>
      </c>
      <c r="S9" t="b">
        <v>0</v>
      </c>
      <c r="T9" t="inlineStr">
        <is>
          <t>N/A</t>
        </is>
      </c>
      <c r="U9" t="b">
        <v>1</v>
      </c>
      <c r="V9" t="inlineStr">
        <is>
          <t>Supriya Khape</t>
        </is>
      </c>
      <c r="W9" s="1" t="n">
        <v>44595.69327546296</v>
      </c>
      <c r="X9" t="n">
        <v>621.0</v>
      </c>
      <c r="Y9" t="n">
        <v>189.0</v>
      </c>
      <c r="Z9" t="n">
        <v>0.0</v>
      </c>
      <c r="AA9" t="n">
        <v>189.0</v>
      </c>
      <c r="AB9" t="n">
        <v>21.0</v>
      </c>
      <c r="AC9" t="n">
        <v>84.0</v>
      </c>
      <c r="AD9" t="n">
        <v>65.0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44595.834386574075</v>
      </c>
      <c r="AJ9" t="n">
        <v>1016.0</v>
      </c>
      <c r="AK9" t="n">
        <v>1.0</v>
      </c>
      <c r="AL9" t="n">
        <v>0.0</v>
      </c>
      <c r="AM9" t="n">
        <v>1.0</v>
      </c>
      <c r="AN9" t="n">
        <v>21.0</v>
      </c>
      <c r="AO9" t="n">
        <v>1.0</v>
      </c>
      <c r="AP9" t="n">
        <v>64.0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WI220210398</t>
        </is>
      </c>
      <c r="B10" t="inlineStr">
        <is>
          <t>DATA_VALIDATION</t>
        </is>
      </c>
      <c r="C10" t="inlineStr">
        <is>
          <t>201308007733</t>
        </is>
      </c>
      <c r="D10" t="inlineStr">
        <is>
          <t>Folder</t>
        </is>
      </c>
      <c r="E10" s="2">
        <f>HYPERLINK("capsilon://?command=openfolder&amp;siteaddress=FAM.docvelocity-na8.net&amp;folderid=FX471DB8B6-67B3-46E9-B18A-572739C1BA98","FX21114513")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MI2202110302</t>
        </is>
      </c>
      <c r="J10" t="n">
        <v>38.0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44595.63201388889</v>
      </c>
      <c r="P10" s="1" t="n">
        <v>44595.85350694445</v>
      </c>
      <c r="Q10" t="n">
        <v>19089.0</v>
      </c>
      <c r="R10" t="n">
        <v>48.0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44595.64959490741</v>
      </c>
      <c r="X10" t="n">
        <v>31.0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38.0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44595.85350694445</v>
      </c>
      <c r="AJ10" t="n">
        <v>17.0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38.0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WI220210400</t>
        </is>
      </c>
      <c r="B11" t="inlineStr">
        <is>
          <t>DATA_VALIDATION</t>
        </is>
      </c>
      <c r="C11" t="inlineStr">
        <is>
          <t>201110012445</t>
        </is>
      </c>
      <c r="D11" t="inlineStr">
        <is>
          <t>Folder</t>
        </is>
      </c>
      <c r="E11" s="2">
        <f>HYPERLINK("capsilon://?command=openfolder&amp;siteaddress=FAM.docvelocity-na8.net&amp;folderid=FX24FE8F71-482B-4AE3-A789-B867875BB2DB","FX22021595")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MI2202110208</t>
        </is>
      </c>
      <c r="J11" t="n">
        <v>110.0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44595.63222222222</v>
      </c>
      <c r="P11" s="1" t="n">
        <v>44595.65142361111</v>
      </c>
      <c r="Q11" t="n">
        <v>1502.0</v>
      </c>
      <c r="R11" t="n">
        <v>157.0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44595.65142361111</v>
      </c>
      <c r="X11" t="n">
        <v>157.0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110.0</v>
      </c>
      <c r="AE11" t="n">
        <v>97.0</v>
      </c>
      <c r="AF11" t="n">
        <v>0.0</v>
      </c>
      <c r="AG11" t="n">
        <v>5.0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WI220210444</t>
        </is>
      </c>
      <c r="B12" t="inlineStr">
        <is>
          <t>DATA_VALIDATION</t>
        </is>
      </c>
      <c r="C12" t="inlineStr">
        <is>
          <t>201330005011</t>
        </is>
      </c>
      <c r="D12" t="inlineStr">
        <is>
          <t>Folder</t>
        </is>
      </c>
      <c r="E12" s="2">
        <f>HYPERLINK("capsilon://?command=openfolder&amp;siteaddress=FAM.docvelocity-na8.net&amp;folderid=FXACE81983-218D-593D-7A66-B227D98DA252","FX22021201")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MI2202111118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44595.64148148148</v>
      </c>
      <c r="P12" s="1" t="n">
        <v>44595.85517361111</v>
      </c>
      <c r="Q12" t="n">
        <v>18222.0</v>
      </c>
      <c r="R12" t="n">
        <v>241.0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44595.6525</v>
      </c>
      <c r="X12" t="n">
        <v>93.0</v>
      </c>
      <c r="Y12" t="n">
        <v>21.0</v>
      </c>
      <c r="Z12" t="n">
        <v>0.0</v>
      </c>
      <c r="AA12" t="n">
        <v>21.0</v>
      </c>
      <c r="AB12" t="n">
        <v>0.0</v>
      </c>
      <c r="AC12" t="n">
        <v>5.0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44595.85517361111</v>
      </c>
      <c r="AJ12" t="n">
        <v>143.0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WI220210446</t>
        </is>
      </c>
      <c r="B13" t="inlineStr">
        <is>
          <t>DATA_VALIDATION</t>
        </is>
      </c>
      <c r="C13" t="inlineStr">
        <is>
          <t>201330005011</t>
        </is>
      </c>
      <c r="D13" t="inlineStr">
        <is>
          <t>Folder</t>
        </is>
      </c>
      <c r="E13" s="2">
        <f>HYPERLINK("capsilon://?command=openfolder&amp;siteaddress=FAM.docvelocity-na8.net&amp;folderid=FXACE81983-218D-593D-7A66-B227D98DA252","FX22021201")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MI2202111166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44595.64188657407</v>
      </c>
      <c r="P13" s="1" t="n">
        <v>44595.856307870374</v>
      </c>
      <c r="Q13" t="n">
        <v>18347.0</v>
      </c>
      <c r="R13" t="n">
        <v>179.0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44595.65346064815</v>
      </c>
      <c r="X13" t="n">
        <v>82.0</v>
      </c>
      <c r="Y13" t="n">
        <v>21.0</v>
      </c>
      <c r="Z13" t="n">
        <v>0.0</v>
      </c>
      <c r="AA13" t="n">
        <v>21.0</v>
      </c>
      <c r="AB13" t="n">
        <v>0.0</v>
      </c>
      <c r="AC13" t="n">
        <v>4.0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44595.856307870374</v>
      </c>
      <c r="AJ13" t="n">
        <v>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WI220210450</t>
        </is>
      </c>
      <c r="B14" t="inlineStr">
        <is>
          <t>DATA_VALIDATION</t>
        </is>
      </c>
      <c r="C14" t="inlineStr">
        <is>
          <t>201330005011</t>
        </is>
      </c>
      <c r="D14" t="inlineStr">
        <is>
          <t>Folder</t>
        </is>
      </c>
      <c r="E14" s="2">
        <f>HYPERLINK("capsilon://?command=openfolder&amp;siteaddress=FAM.docvelocity-na8.net&amp;folderid=FXACE81983-218D-593D-7A66-B227D98DA252","FX22021201")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MI2202111174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44595.64224537037</v>
      </c>
      <c r="P14" s="1" t="n">
        <v>44595.85733796296</v>
      </c>
      <c r="Q14" t="n">
        <v>18393.0</v>
      </c>
      <c r="R14" t="n">
        <v>191.0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44595.654444444444</v>
      </c>
      <c r="X14" t="n">
        <v>68.0</v>
      </c>
      <c r="Y14" t="n">
        <v>21.0</v>
      </c>
      <c r="Z14" t="n">
        <v>0.0</v>
      </c>
      <c r="AA14" t="n">
        <v>21.0</v>
      </c>
      <c r="AB14" t="n">
        <v>0.0</v>
      </c>
      <c r="AC14" t="n">
        <v>2.0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44595.85733796296</v>
      </c>
      <c r="AJ14" t="n">
        <v>88.0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WI220210455</t>
        </is>
      </c>
      <c r="B15" t="inlineStr">
        <is>
          <t>DATA_VALIDATION</t>
        </is>
      </c>
      <c r="C15" t="inlineStr">
        <is>
          <t>201330005011</t>
        </is>
      </c>
      <c r="D15" t="inlineStr">
        <is>
          <t>Folder</t>
        </is>
      </c>
      <c r="E15" s="2">
        <f>HYPERLINK("capsilon://?command=openfolder&amp;siteaddress=FAM.docvelocity-na8.net&amp;folderid=FXACE81983-218D-593D-7A66-B227D98DA252","FX22021201")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MI2202111220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44595.64267361111</v>
      </c>
      <c r="P15" s="1" t="n">
        <v>44595.858611111114</v>
      </c>
      <c r="Q15" t="n">
        <v>18403.0</v>
      </c>
      <c r="R15" t="n">
        <v>254.0</v>
      </c>
      <c r="S15" t="b">
        <v>0</v>
      </c>
      <c r="T15" t="inlineStr">
        <is>
          <t>N/A</t>
        </is>
      </c>
      <c r="U15" t="b">
        <v>0</v>
      </c>
      <c r="V15" t="inlineStr">
        <is>
          <t>Sanjay Kharade</t>
        </is>
      </c>
      <c r="W15" s="1" t="n">
        <v>44595.69924768519</v>
      </c>
      <c r="X15" t="n">
        <v>133.0</v>
      </c>
      <c r="Y15" t="n">
        <v>21.0</v>
      </c>
      <c r="Z15" t="n">
        <v>0.0</v>
      </c>
      <c r="AA15" t="n">
        <v>21.0</v>
      </c>
      <c r="AB15" t="n">
        <v>0.0</v>
      </c>
      <c r="AC15" t="n">
        <v>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44595.858611111114</v>
      </c>
      <c r="AJ15" t="n">
        <v>109.0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WI220210464</t>
        </is>
      </c>
      <c r="B16" t="inlineStr">
        <is>
          <t>DATA_VALIDATION</t>
        </is>
      </c>
      <c r="C16" t="inlineStr">
        <is>
          <t>201330005011</t>
        </is>
      </c>
      <c r="D16" t="inlineStr">
        <is>
          <t>Folder</t>
        </is>
      </c>
      <c r="E16" s="2">
        <f>HYPERLINK("capsilon://?command=openfolder&amp;siteaddress=FAM.docvelocity-na8.net&amp;folderid=FXACE81983-218D-593D-7A66-B227D98DA252","FX22021201")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MI2202111232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44595.64302083333</v>
      </c>
      <c r="P16" s="1" t="n">
        <v>44595.860081018516</v>
      </c>
      <c r="Q16" t="n">
        <v>18332.0</v>
      </c>
      <c r="R16" t="n">
        <v>422.0</v>
      </c>
      <c r="S16" t="b">
        <v>0</v>
      </c>
      <c r="T16" t="inlineStr">
        <is>
          <t>N/A</t>
        </is>
      </c>
      <c r="U16" t="b">
        <v>0</v>
      </c>
      <c r="V16" t="inlineStr">
        <is>
          <t>Supriya Khape</t>
        </is>
      </c>
      <c r="W16" s="1" t="n">
        <v>44595.70149305555</v>
      </c>
      <c r="X16" t="n">
        <v>263.0</v>
      </c>
      <c r="Y16" t="n">
        <v>51.0</v>
      </c>
      <c r="Z16" t="n">
        <v>0.0</v>
      </c>
      <c r="AA16" t="n">
        <v>51.0</v>
      </c>
      <c r="AB16" t="n">
        <v>0.0</v>
      </c>
      <c r="AC16" t="n">
        <v>33.0</v>
      </c>
      <c r="AD16" t="n">
        <v>-13.0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44595.860081018516</v>
      </c>
      <c r="AJ16" t="n">
        <v>126.0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WI220210479</t>
        </is>
      </c>
      <c r="B17" t="inlineStr">
        <is>
          <t>DATA_VALIDATION</t>
        </is>
      </c>
      <c r="C17" t="inlineStr">
        <is>
          <t>201330005011</t>
        </is>
      </c>
      <c r="D17" t="inlineStr">
        <is>
          <t>Folder</t>
        </is>
      </c>
      <c r="E17" s="2">
        <f>HYPERLINK("capsilon://?command=openfolder&amp;siteaddress=FAM.docvelocity-na8.net&amp;folderid=FXACE81983-218D-593D-7A66-B227D98DA252","FX22021201")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MI2202111248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44595.643692129626</v>
      </c>
      <c r="P17" s="1" t="n">
        <v>44595.86133101852</v>
      </c>
      <c r="Q17" t="n">
        <v>18341.0</v>
      </c>
      <c r="R17" t="n">
        <v>463.0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44595.703310185185</v>
      </c>
      <c r="X17" t="n">
        <v>350.0</v>
      </c>
      <c r="Y17" t="n">
        <v>51.0</v>
      </c>
      <c r="Z17" t="n">
        <v>0.0</v>
      </c>
      <c r="AA17" t="n">
        <v>51.0</v>
      </c>
      <c r="AB17" t="n">
        <v>0.0</v>
      </c>
      <c r="AC17" t="n">
        <v>32.0</v>
      </c>
      <c r="AD17" t="n">
        <v>-13.0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44595.86133101852</v>
      </c>
      <c r="AJ17" t="n">
        <v>107.0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WI220210484</t>
        </is>
      </c>
      <c r="B18" t="inlineStr">
        <is>
          <t>DATA_VALIDATION</t>
        </is>
      </c>
      <c r="C18" t="inlineStr">
        <is>
          <t>201330005011</t>
        </is>
      </c>
      <c r="D18" t="inlineStr">
        <is>
          <t>Folder</t>
        </is>
      </c>
      <c r="E18" s="2">
        <f>HYPERLINK("capsilon://?command=openfolder&amp;siteaddress=FAM.docvelocity-na8.net&amp;folderid=FXACE81983-218D-593D-7A66-B227D98DA252","FX22021201")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MI2202111281</t>
        </is>
      </c>
      <c r="J18" t="n">
        <v>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44595.64399305556</v>
      </c>
      <c r="P18" s="1" t="n">
        <v>44595.86267361111</v>
      </c>
      <c r="Q18" t="n">
        <v>18661.0</v>
      </c>
      <c r="R18" t="n">
        <v>233.0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44595.65626157408</v>
      </c>
      <c r="X18" t="n">
        <v>103.0</v>
      </c>
      <c r="Y18" t="n">
        <v>53.0</v>
      </c>
      <c r="Z18" t="n">
        <v>0.0</v>
      </c>
      <c r="AA18" t="n">
        <v>53.0</v>
      </c>
      <c r="AB18" t="n">
        <v>0.0</v>
      </c>
      <c r="AC18" t="n">
        <v>11.0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44595.86267361111</v>
      </c>
      <c r="AJ18" t="n">
        <v>115.0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WI220210498</t>
        </is>
      </c>
      <c r="B19" t="inlineStr">
        <is>
          <t>DATA_VALIDATION</t>
        </is>
      </c>
      <c r="C19" t="inlineStr">
        <is>
          <t>201330005011</t>
        </is>
      </c>
      <c r="D19" t="inlineStr">
        <is>
          <t>Folder</t>
        </is>
      </c>
      <c r="E19" s="2">
        <f>HYPERLINK("capsilon://?command=openfolder&amp;siteaddress=FAM.docvelocity-na8.net&amp;folderid=FXACE81983-218D-593D-7A66-B227D98DA252","FX22021201")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MI2202111303</t>
        </is>
      </c>
      <c r="J19" t="n">
        <v>72.0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44595.64472222222</v>
      </c>
      <c r="P19" s="1" t="n">
        <v>44595.86408564815</v>
      </c>
      <c r="Q19" t="n">
        <v>18681.0</v>
      </c>
      <c r="R19" t="n">
        <v>272.0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44595.65761574074</v>
      </c>
      <c r="X19" t="n">
        <v>117.0</v>
      </c>
      <c r="Y19" t="n">
        <v>53.0</v>
      </c>
      <c r="Z19" t="n">
        <v>0.0</v>
      </c>
      <c r="AA19" t="n">
        <v>53.0</v>
      </c>
      <c r="AB19" t="n">
        <v>0.0</v>
      </c>
      <c r="AC19" t="n">
        <v>12.0</v>
      </c>
      <c r="AD19" t="n">
        <v>19.0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44595.86408564815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WI220210509</t>
        </is>
      </c>
      <c r="B20" t="inlineStr">
        <is>
          <t>DATA_VALIDATION</t>
        </is>
      </c>
      <c r="C20" t="inlineStr">
        <is>
          <t>201330005011</t>
        </is>
      </c>
      <c r="D20" t="inlineStr">
        <is>
          <t>Folder</t>
        </is>
      </c>
      <c r="E20" s="2">
        <f>HYPERLINK("capsilon://?command=openfolder&amp;siteaddress=FAM.docvelocity-na8.net&amp;folderid=FXACE81983-218D-593D-7A66-B227D98DA252","FX22021201")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MI2202111307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44595.64560185185</v>
      </c>
      <c r="P20" s="1" t="n">
        <v>44595.86685185185</v>
      </c>
      <c r="Q20" t="n">
        <v>18656.0</v>
      </c>
      <c r="R20" t="n">
        <v>460.0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44595.65907407407</v>
      </c>
      <c r="X20" t="n">
        <v>125.0</v>
      </c>
      <c r="Y20" t="n">
        <v>43.0</v>
      </c>
      <c r="Z20" t="n">
        <v>0.0</v>
      </c>
      <c r="AA20" t="n">
        <v>43.0</v>
      </c>
      <c r="AB20" t="n">
        <v>0.0</v>
      </c>
      <c r="AC20" t="n">
        <v>11.0</v>
      </c>
      <c r="AD20" t="n">
        <v>24.0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44595.86685185185</v>
      </c>
      <c r="AJ20" t="n">
        <v>335.0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WI220210514</t>
        </is>
      </c>
      <c r="B21" t="inlineStr">
        <is>
          <t>DATA_VALIDATION</t>
        </is>
      </c>
      <c r="C21" t="inlineStr">
        <is>
          <t>201330005011</t>
        </is>
      </c>
      <c r="D21" t="inlineStr">
        <is>
          <t>Folder</t>
        </is>
      </c>
      <c r="E21" s="2">
        <f>HYPERLINK("capsilon://?command=openfolder&amp;siteaddress=FAM.docvelocity-na8.net&amp;folderid=FXACE81983-218D-593D-7A66-B227D98DA252","FX22021201")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MI2202111315</t>
        </is>
      </c>
      <c r="J21" t="n">
        <v>57.0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44595.645949074074</v>
      </c>
      <c r="P21" s="1" t="n">
        <v>44595.865428240744</v>
      </c>
      <c r="Q21" t="n">
        <v>18725.0</v>
      </c>
      <c r="R21" t="n">
        <v>238.0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44595.6612962963</v>
      </c>
      <c r="X21" t="n">
        <v>110.0</v>
      </c>
      <c r="Y21" t="n">
        <v>43.0</v>
      </c>
      <c r="Z21" t="n">
        <v>0.0</v>
      </c>
      <c r="AA21" t="n">
        <v>43.0</v>
      </c>
      <c r="AB21" t="n">
        <v>0.0</v>
      </c>
      <c r="AC21" t="n">
        <v>11.0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44595.865428240744</v>
      </c>
      <c r="AJ21" t="n">
        <v>115.0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WI220210554</t>
        </is>
      </c>
      <c r="B22" t="inlineStr">
        <is>
          <t>DATA_VALIDATION</t>
        </is>
      </c>
      <c r="C22" t="inlineStr">
        <is>
          <t>201130013206</t>
        </is>
      </c>
      <c r="D22" t="inlineStr">
        <is>
          <t>Folder</t>
        </is>
      </c>
      <c r="E22" s="2">
        <f>HYPERLINK("capsilon://?command=openfolder&amp;siteaddress=FAM.docvelocity-na8.net&amp;folderid=FX22F0776B-78D4-7DC9-950C-73444042C653","FX2202766")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MI2202111912</t>
        </is>
      </c>
      <c r="J22" t="n">
        <v>84.0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44595.65074074074</v>
      </c>
      <c r="P22" s="1" t="n">
        <v>44595.664131944446</v>
      </c>
      <c r="Q22" t="n">
        <v>986.0</v>
      </c>
      <c r="R22" t="n">
        <v>171.0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44595.664131944446</v>
      </c>
      <c r="X22" t="n">
        <v>164.0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84.0</v>
      </c>
      <c r="AE22" t="n">
        <v>72.0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WI220210583</t>
        </is>
      </c>
      <c r="B23" t="inlineStr">
        <is>
          <t>DATA_VALIDATION</t>
        </is>
      </c>
      <c r="C23" t="inlineStr">
        <is>
          <t>201110012445</t>
        </is>
      </c>
      <c r="D23" t="inlineStr">
        <is>
          <t>Folder</t>
        </is>
      </c>
      <c r="E23" s="2">
        <f>HYPERLINK("capsilon://?command=openfolder&amp;siteaddress=FAM.docvelocity-na8.net&amp;folderid=FX24FE8F71-482B-4AE3-A789-B867875BB2DB","FX22021595")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MI2202110208</t>
        </is>
      </c>
      <c r="J23" t="n">
        <v>166.0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44595.652962962966</v>
      </c>
      <c r="P23" s="1" t="n">
        <v>44595.8127662037</v>
      </c>
      <c r="Q23" t="n">
        <v>12796.0</v>
      </c>
      <c r="R23" t="n">
        <v>1011.0</v>
      </c>
      <c r="S23" t="b">
        <v>0</v>
      </c>
      <c r="T23" t="inlineStr">
        <is>
          <t>N/A</t>
        </is>
      </c>
      <c r="U23" t="b">
        <v>1</v>
      </c>
      <c r="V23" t="inlineStr">
        <is>
          <t>Sanjay Kharade</t>
        </is>
      </c>
      <c r="W23" s="1" t="n">
        <v>44595.693773148145</v>
      </c>
      <c r="X23" t="n">
        <v>605.0</v>
      </c>
      <c r="Y23" t="n">
        <v>139.0</v>
      </c>
      <c r="Z23" t="n">
        <v>0.0</v>
      </c>
      <c r="AA23" t="n">
        <v>139.0</v>
      </c>
      <c r="AB23" t="n">
        <v>0.0</v>
      </c>
      <c r="AC23" t="n">
        <v>58.0</v>
      </c>
      <c r="AD23" t="n">
        <v>27.0</v>
      </c>
      <c r="AE23" t="n">
        <v>0.0</v>
      </c>
      <c r="AF23" t="n">
        <v>0.0</v>
      </c>
      <c r="AG23" t="n">
        <v>0.0</v>
      </c>
      <c r="AH23" t="inlineStr">
        <is>
          <t>Aparna Chavan</t>
        </is>
      </c>
      <c r="AI23" s="1" t="n">
        <v>44595.8127662037</v>
      </c>
      <c r="AJ23" t="n">
        <v>391.0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WI22021062</t>
        </is>
      </c>
      <c r="B24" t="inlineStr">
        <is>
          <t>DATA_VALIDATION</t>
        </is>
      </c>
      <c r="C24" t="inlineStr">
        <is>
          <t>201300021173</t>
        </is>
      </c>
      <c r="D24" t="inlineStr">
        <is>
          <t>Folder</t>
        </is>
      </c>
      <c r="E24" s="2">
        <f>HYPERLINK("capsilon://?command=openfolder&amp;siteaddress=FAM.docvelocity-na8.net&amp;folderid=FXEDD8F722-AC16-B82C-C678-DEEB920297EC","FX220114175")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MI220210077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44593.43303240741</v>
      </c>
      <c r="P24" s="1" t="n">
        <v>44593.45247685185</v>
      </c>
      <c r="Q24" t="n">
        <v>227.0</v>
      </c>
      <c r="R24" t="n">
        <v>1453.0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44593.438993055555</v>
      </c>
      <c r="X24" t="n">
        <v>503.0</v>
      </c>
      <c r="Y24" t="n">
        <v>36.0</v>
      </c>
      <c r="Z24" t="n">
        <v>0.0</v>
      </c>
      <c r="AA24" t="n">
        <v>36.0</v>
      </c>
      <c r="AB24" t="n">
        <v>0.0</v>
      </c>
      <c r="AC24" t="n">
        <v>27.0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44593.45247685185</v>
      </c>
      <c r="AJ24" t="n">
        <v>950.0</v>
      </c>
      <c r="AK24" t="n">
        <v>14.0</v>
      </c>
      <c r="AL24" t="n">
        <v>0.0</v>
      </c>
      <c r="AM24" t="n">
        <v>14.0</v>
      </c>
      <c r="AN24" t="n">
        <v>0.0</v>
      </c>
      <c r="AO24" t="n">
        <v>14.0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WI22021063</t>
        </is>
      </c>
      <c r="B25" t="inlineStr">
        <is>
          <t>DATA_VALIDATION</t>
        </is>
      </c>
      <c r="C25" t="inlineStr">
        <is>
          <t>201300021173</t>
        </is>
      </c>
      <c r="D25" t="inlineStr">
        <is>
          <t>Folder</t>
        </is>
      </c>
      <c r="E25" s="2">
        <f>HYPERLINK("capsilon://?command=openfolder&amp;siteaddress=FAM.docvelocity-na8.net&amp;folderid=FXEDD8F722-AC16-B82C-C678-DEEB920297EC","FX220114175")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MI220210084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44593.43326388889</v>
      </c>
      <c r="P25" s="1" t="n">
        <v>44593.45712962963</v>
      </c>
      <c r="Q25" t="n">
        <v>965.0</v>
      </c>
      <c r="R25" t="n">
        <v>1097.0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44593.44142361111</v>
      </c>
      <c r="X25" t="n">
        <v>695.0</v>
      </c>
      <c r="Y25" t="n">
        <v>48.0</v>
      </c>
      <c r="Z25" t="n">
        <v>0.0</v>
      </c>
      <c r="AA25" t="n">
        <v>48.0</v>
      </c>
      <c r="AB25" t="n">
        <v>0.0</v>
      </c>
      <c r="AC25" t="n">
        <v>24.0</v>
      </c>
      <c r="AD25" t="n">
        <v>-4.0</v>
      </c>
      <c r="AE25" t="n">
        <v>-9.0</v>
      </c>
      <c r="AF25" t="n">
        <v>0.0</v>
      </c>
      <c r="AG25" t="n">
        <v>0.0</v>
      </c>
      <c r="AH25" t="inlineStr">
        <is>
          <t>Saloni Uttekar</t>
        </is>
      </c>
      <c r="AI25" s="1" t="n">
        <v>44593.45712962963</v>
      </c>
      <c r="AJ25" t="n">
        <v>402.0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-6.0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WI22021067</t>
        </is>
      </c>
      <c r="B26" t="inlineStr">
        <is>
          <t>DATA_VALIDATION</t>
        </is>
      </c>
      <c r="C26" t="inlineStr">
        <is>
          <t>201300021173</t>
        </is>
      </c>
      <c r="D26" t="inlineStr">
        <is>
          <t>Folder</t>
        </is>
      </c>
      <c r="E26" s="2">
        <f>HYPERLINK("capsilon://?command=openfolder&amp;siteaddress=FAM.docvelocity-na8.net&amp;folderid=FXEDD8F722-AC16-B82C-C678-DEEB920297EC","FX220114175")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MI220210165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44593.433958333335</v>
      </c>
      <c r="P26" s="1" t="n">
        <v>44593.44436342592</v>
      </c>
      <c r="Q26" t="n">
        <v>495.0</v>
      </c>
      <c r="R26" t="n">
        <v>404.0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44593.44436342592</v>
      </c>
      <c r="X26" t="n">
        <v>257.0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28.0</v>
      </c>
      <c r="AE26" t="n">
        <v>21.0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WI220210733</t>
        </is>
      </c>
      <c r="B27" t="inlineStr">
        <is>
          <t>DATA_VALIDATION</t>
        </is>
      </c>
      <c r="C27" t="inlineStr">
        <is>
          <t>201130013206</t>
        </is>
      </c>
      <c r="D27" t="inlineStr">
        <is>
          <t>Folder</t>
        </is>
      </c>
      <c r="E27" s="2">
        <f>HYPERLINK("capsilon://?command=openfolder&amp;siteaddress=FAM.docvelocity-na8.net&amp;folderid=FX22F0776B-78D4-7DC9-950C-73444042C653","FX2202766")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MI2202111912</t>
        </is>
      </c>
      <c r="J27" t="n">
        <v>162.0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44595.66747685185</v>
      </c>
      <c r="P27" s="1" t="n">
        <v>44595.844363425924</v>
      </c>
      <c r="Q27" t="n">
        <v>14058.0</v>
      </c>
      <c r="R27" t="n">
        <v>1225.0</v>
      </c>
      <c r="S27" t="b">
        <v>0</v>
      </c>
      <c r="T27" t="inlineStr">
        <is>
          <t>N/A</t>
        </is>
      </c>
      <c r="U27" t="b">
        <v>1</v>
      </c>
      <c r="V27" t="inlineStr">
        <is>
          <t>Supriya Khape</t>
        </is>
      </c>
      <c r="W27" s="1" t="n">
        <v>44595.69739583333</v>
      </c>
      <c r="X27" t="n">
        <v>356.0</v>
      </c>
      <c r="Y27" t="n">
        <v>114.0</v>
      </c>
      <c r="Z27" t="n">
        <v>0.0</v>
      </c>
      <c r="AA27" t="n">
        <v>114.0</v>
      </c>
      <c r="AB27" t="n">
        <v>0.0</v>
      </c>
      <c r="AC27" t="n">
        <v>29.0</v>
      </c>
      <c r="AD27" t="n">
        <v>48.0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44595.844363425924</v>
      </c>
      <c r="AJ27" t="n">
        <v>861.0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46.0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WI220210806</t>
        </is>
      </c>
      <c r="B28" t="inlineStr">
        <is>
          <t>DATA_VALIDATION</t>
        </is>
      </c>
      <c r="C28" t="inlineStr">
        <is>
          <t>201300021243</t>
        </is>
      </c>
      <c r="D28" t="inlineStr">
        <is>
          <t>Folder</t>
        </is>
      </c>
      <c r="E28" s="2">
        <f>HYPERLINK("capsilon://?command=openfolder&amp;siteaddress=FAM.docvelocity-na8.net&amp;folderid=FXC428B6D5-9304-C102-9297-C54AD82FFD0B","FX22021744")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MI2202114061</t>
        </is>
      </c>
      <c r="J28" t="n">
        <v>107.0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44595.673472222225</v>
      </c>
      <c r="P28" s="1" t="n">
        <v>44595.755694444444</v>
      </c>
      <c r="Q28" t="n">
        <v>6465.0</v>
      </c>
      <c r="R28" t="n">
        <v>639.0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44595.755694444444</v>
      </c>
      <c r="X28" t="n">
        <v>200.0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107.0</v>
      </c>
      <c r="AE28" t="n">
        <v>95.0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WI220210857</t>
        </is>
      </c>
      <c r="B29" t="inlineStr">
        <is>
          <t>DATA_VALIDATION</t>
        </is>
      </c>
      <c r="C29" t="inlineStr">
        <is>
          <t>201300021123</t>
        </is>
      </c>
      <c r="D29" t="inlineStr">
        <is>
          <t>Folder</t>
        </is>
      </c>
      <c r="E29" s="2">
        <f>HYPERLINK("capsilon://?command=openfolder&amp;siteaddress=FAM.docvelocity-na8.net&amp;folderid=FXF2681F71-8A42-A4EC-E0C6-F08A6D2B4E9C","FX220112771")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MI2202114695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44595.67836805555</v>
      </c>
      <c r="P29" s="1" t="n">
        <v>44595.86790509259</v>
      </c>
      <c r="Q29" t="n">
        <v>15911.0</v>
      </c>
      <c r="R29" t="n">
        <v>465.0</v>
      </c>
      <c r="S29" t="b">
        <v>0</v>
      </c>
      <c r="T29" t="inlineStr">
        <is>
          <t>N/A</t>
        </is>
      </c>
      <c r="U29" t="b">
        <v>0</v>
      </c>
      <c r="V29" t="inlineStr">
        <is>
          <t>Amruta Erande</t>
        </is>
      </c>
      <c r="W29" s="1" t="n">
        <v>44595.70528935185</v>
      </c>
      <c r="X29" t="n">
        <v>195.0</v>
      </c>
      <c r="Y29" t="n">
        <v>21.0</v>
      </c>
      <c r="Z29" t="n">
        <v>0.0</v>
      </c>
      <c r="AA29" t="n">
        <v>21.0</v>
      </c>
      <c r="AB29" t="n">
        <v>0.0</v>
      </c>
      <c r="AC29" t="n">
        <v>4.0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44595.86790509259</v>
      </c>
      <c r="AJ29" t="n">
        <v>213.0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21.0</v>
      </c>
      <c r="AR29" t="n">
        <v>0.0</v>
      </c>
      <c r="AS29" t="n">
        <v>2.0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WI220210859</t>
        </is>
      </c>
      <c r="B30" t="inlineStr">
        <is>
          <t>DATA_VALIDATION</t>
        </is>
      </c>
      <c r="C30" t="inlineStr">
        <is>
          <t>201300021123</t>
        </is>
      </c>
      <c r="D30" t="inlineStr">
        <is>
          <t>Folder</t>
        </is>
      </c>
      <c r="E30" s="2">
        <f>HYPERLINK("capsilon://?command=openfolder&amp;siteaddress=FAM.docvelocity-na8.net&amp;folderid=FXF2681F71-8A42-A4EC-E0C6-F08A6D2B4E9C","FX220112771")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MI2202114602</t>
        </is>
      </c>
      <c r="J30" t="n">
        <v>147.0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44595.678622685184</v>
      </c>
      <c r="P30" s="1" t="n">
        <v>44595.75939814815</v>
      </c>
      <c r="Q30" t="n">
        <v>6122.0</v>
      </c>
      <c r="R30" t="n">
        <v>857.0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44595.75939814815</v>
      </c>
      <c r="X30" t="n">
        <v>197.0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147.0</v>
      </c>
      <c r="AE30" t="n">
        <v>123.0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WI220210998</t>
        </is>
      </c>
      <c r="B31" t="inlineStr">
        <is>
          <t>DATA_VALIDATION</t>
        </is>
      </c>
      <c r="C31" t="inlineStr">
        <is>
          <t>201330004971</t>
        </is>
      </c>
      <c r="D31" t="inlineStr">
        <is>
          <t>Folder</t>
        </is>
      </c>
      <c r="E31" s="2">
        <f>HYPERLINK("capsilon://?command=openfolder&amp;siteaddress=FAM.docvelocity-na8.net&amp;folderid=FX09BC7447-61BD-647D-94F6-E582E265F1DC","FX2202418")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MI2202115597</t>
        </is>
      </c>
      <c r="J31" t="n">
        <v>105.0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44595.690150462964</v>
      </c>
      <c r="P31" s="1" t="n">
        <v>44595.757106481484</v>
      </c>
      <c r="Q31" t="n">
        <v>5474.0</v>
      </c>
      <c r="R31" t="n">
        <v>311.0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44595.757106481484</v>
      </c>
      <c r="X31" t="n">
        <v>122.0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105.0</v>
      </c>
      <c r="AE31" t="n">
        <v>93.0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WI220211041</t>
        </is>
      </c>
      <c r="B32" t="inlineStr">
        <is>
          <t>DATA_VALIDATION</t>
        </is>
      </c>
      <c r="C32" t="inlineStr">
        <is>
          <t>201330007676</t>
        </is>
      </c>
      <c r="D32" t="inlineStr">
        <is>
          <t>Folder</t>
        </is>
      </c>
      <c r="E32" s="2">
        <f>HYPERLINK("capsilon://?command=openfolder&amp;siteaddress=FAM.docvelocity-na8.net&amp;folderid=FXA0C0B2D4-BBDA-53C6-4EEC-2AE3332B0865","FX2202381")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MI2202116079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44595.69368055555</v>
      </c>
      <c r="P32" s="1" t="n">
        <v>44595.86986111111</v>
      </c>
      <c r="Q32" t="n">
        <v>14930.0</v>
      </c>
      <c r="R32" t="n">
        <v>292.0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44595.70324074074</v>
      </c>
      <c r="X32" t="n">
        <v>33.0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44595.86986111111</v>
      </c>
      <c r="AJ32" t="n">
        <v>259.0</v>
      </c>
      <c r="AK32" t="n">
        <v>0.0</v>
      </c>
      <c r="AL32" t="n">
        <v>0.0</v>
      </c>
      <c r="AM32" t="n">
        <v>0.0</v>
      </c>
      <c r="AN32" t="n">
        <v>0.0</v>
      </c>
      <c r="AO32" t="n">
        <v>2.0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WI220211142</t>
        </is>
      </c>
      <c r="B33" t="inlineStr">
        <is>
          <t>DATA_VALIDATION</t>
        </is>
      </c>
      <c r="C33" t="inlineStr">
        <is>
          <t>201330005043</t>
        </is>
      </c>
      <c r="D33" t="inlineStr">
        <is>
          <t>Folder</t>
        </is>
      </c>
      <c r="E33" s="2">
        <f>HYPERLINK("capsilon://?command=openfolder&amp;siteaddress=FAM.docvelocity-na8.net&amp;folderid=FXF8084481-9383-D539-8302-F23F62F495C9","FX22021711")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MI2202116594</t>
        </is>
      </c>
      <c r="J33" t="n">
        <v>72.0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44595.700844907406</v>
      </c>
      <c r="P33" s="1" t="n">
        <v>44595.76128472222</v>
      </c>
      <c r="Q33" t="n">
        <v>4854.0</v>
      </c>
      <c r="R33" t="n">
        <v>368.0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44595.76128472222</v>
      </c>
      <c r="X33" t="n">
        <v>163.0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72.0</v>
      </c>
      <c r="AE33" t="n">
        <v>60.0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WI220211196</t>
        </is>
      </c>
      <c r="B34" t="inlineStr">
        <is>
          <t>DATA_VALIDATION</t>
        </is>
      </c>
      <c r="C34" t="inlineStr">
        <is>
          <t>201110012444</t>
        </is>
      </c>
      <c r="D34" t="inlineStr">
        <is>
          <t>Folder</t>
        </is>
      </c>
      <c r="E34" s="2">
        <f>HYPERLINK("capsilon://?command=openfolder&amp;siteaddress=FAM.docvelocity-na8.net&amp;folderid=FXE7F60FD7-119D-00B6-D2F9-E1CF4C2AC151","FX22021586")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MI2202116982</t>
        </is>
      </c>
      <c r="J34" t="n">
        <v>144.0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44595.70584490741</v>
      </c>
      <c r="P34" s="1" t="n">
        <v>44595.76599537037</v>
      </c>
      <c r="Q34" t="n">
        <v>4595.0</v>
      </c>
      <c r="R34" t="n">
        <v>602.0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44595.76599537037</v>
      </c>
      <c r="X34" t="n">
        <v>239.0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144.0</v>
      </c>
      <c r="AE34" t="n">
        <v>120.0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WI220211198</t>
        </is>
      </c>
      <c r="B35" t="inlineStr">
        <is>
          <t>DATA_VALIDATION</t>
        </is>
      </c>
      <c r="C35" t="inlineStr">
        <is>
          <t>201308008114</t>
        </is>
      </c>
      <c r="D35" t="inlineStr">
        <is>
          <t>Folder</t>
        </is>
      </c>
      <c r="E35" s="2">
        <f>HYPERLINK("capsilon://?command=openfolder&amp;siteaddress=FAM.docvelocity-na8.net&amp;folderid=FX9B69F340-56E4-1C11-1601-6EF722B5AEB3","FX220113252")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MI2202116983</t>
        </is>
      </c>
      <c r="J35" t="n">
        <v>40.0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44595.70590277778</v>
      </c>
      <c r="P35" s="1" t="n">
        <v>44595.767164351855</v>
      </c>
      <c r="Q35" t="n">
        <v>4993.0</v>
      </c>
      <c r="R35" t="n">
        <v>300.0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44595.767164351855</v>
      </c>
      <c r="X35" t="n">
        <v>100.0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40.0</v>
      </c>
      <c r="AE35" t="n">
        <v>35.0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WI220211199</t>
        </is>
      </c>
      <c r="B36" t="inlineStr">
        <is>
          <t>DATA_VALIDATION</t>
        </is>
      </c>
      <c r="C36" t="inlineStr">
        <is>
          <t>201300021227</t>
        </is>
      </c>
      <c r="D36" t="inlineStr">
        <is>
          <t>Folder</t>
        </is>
      </c>
      <c r="E36" s="2">
        <f>HYPERLINK("capsilon://?command=openfolder&amp;siteaddress=FAM.docvelocity-na8.net&amp;folderid=FX32CC73E7-2B7A-0FF5-7CF2-51303CE11819","FX22021226")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MI2202117097</t>
        </is>
      </c>
      <c r="J36" t="n">
        <v>33.0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44595.70605324074</v>
      </c>
      <c r="P36" s="1" t="n">
        <v>44595.871828703705</v>
      </c>
      <c r="Q36" t="n">
        <v>14032.0</v>
      </c>
      <c r="R36" t="n">
        <v>291.0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44595.70993055555</v>
      </c>
      <c r="X36" t="n">
        <v>110.0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44595.871828703705</v>
      </c>
      <c r="AJ36" t="n">
        <v>169.0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WI22021125</t>
        </is>
      </c>
      <c r="B37" t="inlineStr">
        <is>
          <t>DATA_VALIDATION</t>
        </is>
      </c>
      <c r="C37" t="inlineStr">
        <is>
          <t>201300021173</t>
        </is>
      </c>
      <c r="D37" t="inlineStr">
        <is>
          <t>Folder</t>
        </is>
      </c>
      <c r="E37" s="2">
        <f>HYPERLINK("capsilon://?command=openfolder&amp;siteaddress=FAM.docvelocity-na8.net&amp;folderid=FXEDD8F722-AC16-B82C-C678-DEEB920297EC","FX220114175")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MI220210165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44593.44495370371</v>
      </c>
      <c r="P37" s="1" t="n">
        <v>44593.49711805556</v>
      </c>
      <c r="Q37" t="n">
        <v>3884.0</v>
      </c>
      <c r="R37" t="n">
        <v>623.0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44593.47550925926</v>
      </c>
      <c r="X37" t="n">
        <v>402.0</v>
      </c>
      <c r="Y37" t="n">
        <v>42.0</v>
      </c>
      <c r="Z37" t="n">
        <v>0.0</v>
      </c>
      <c r="AA37" t="n">
        <v>42.0</v>
      </c>
      <c r="AB37" t="n">
        <v>0.0</v>
      </c>
      <c r="AC37" t="n">
        <v>34.0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44593.49711805556</v>
      </c>
      <c r="AJ37" t="n">
        <v>215.0</v>
      </c>
      <c r="AK37" t="n">
        <v>1.0</v>
      </c>
      <c r="AL37" t="n">
        <v>0.0</v>
      </c>
      <c r="AM37" t="n">
        <v>1.0</v>
      </c>
      <c r="AN37" t="n">
        <v>0.0</v>
      </c>
      <c r="AO37" t="n">
        <v>0.0</v>
      </c>
      <c r="AP37" t="n">
        <v>13.0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WI220211267</t>
        </is>
      </c>
      <c r="B38" t="inlineStr">
        <is>
          <t>DATA_VALIDATION</t>
        </is>
      </c>
      <c r="C38" t="inlineStr">
        <is>
          <t>201300021194</t>
        </is>
      </c>
      <c r="D38" t="inlineStr">
        <is>
          <t>Folder</t>
        </is>
      </c>
      <c r="E38" s="2">
        <f>HYPERLINK("capsilon://?command=openfolder&amp;siteaddress=FAM.docvelocity-na8.net&amp;folderid=FX102E85C7-7A28-4D6B-465A-7FA315743031","FX2202428")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MI2202117214</t>
        </is>
      </c>
      <c r="J38" t="n">
        <v>119.0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44595.71013888889</v>
      </c>
      <c r="P38" s="1" t="n">
        <v>44595.7690625</v>
      </c>
      <c r="Q38" t="n">
        <v>4715.0</v>
      </c>
      <c r="R38" t="n">
        <v>376.0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44595.7690625</v>
      </c>
      <c r="X38" t="n">
        <v>163.0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119.0</v>
      </c>
      <c r="AE38" t="n">
        <v>114.0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WI220211367</t>
        </is>
      </c>
      <c r="B39" t="inlineStr">
        <is>
          <t>DATA_VALIDATION</t>
        </is>
      </c>
      <c r="C39" t="inlineStr">
        <is>
          <t>201300021179</t>
        </is>
      </c>
      <c r="D39" t="inlineStr">
        <is>
          <t>Folder</t>
        </is>
      </c>
      <c r="E39" s="2">
        <f>HYPERLINK("capsilon://?command=openfolder&amp;siteaddress=FAM.docvelocity-na8.net&amp;folderid=FXF2058546-EDEC-4760-1B7C-A4F0E3A853CC","FX220114257")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MI2202118279</t>
        </is>
      </c>
      <c r="J39" t="n">
        <v>162.0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44595.72121527778</v>
      </c>
      <c r="P39" s="1" t="n">
        <v>44595.77199074074</v>
      </c>
      <c r="Q39" t="n">
        <v>3896.0</v>
      </c>
      <c r="R39" t="n">
        <v>491.0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44595.77199074074</v>
      </c>
      <c r="X39" t="n">
        <v>240.0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162.0</v>
      </c>
      <c r="AE39" t="n">
        <v>138.0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WI22021137</t>
        </is>
      </c>
      <c r="B40" t="inlineStr">
        <is>
          <t>DATA_VALIDATION</t>
        </is>
      </c>
      <c r="C40" t="inlineStr">
        <is>
          <t>201308008000</t>
        </is>
      </c>
      <c r="D40" t="inlineStr">
        <is>
          <t>Folder</t>
        </is>
      </c>
      <c r="E40" s="2">
        <f>HYPERLINK("capsilon://?command=openfolder&amp;siteaddress=FAM.docvelocity-na8.net&amp;folderid=FXDFE5A2EF-1A6E-FEB9-7F80-0A51006A6990","FX211211731")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MI220211003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44593.446608796294</v>
      </c>
      <c r="P40" s="1" t="n">
        <v>44593.49783564815</v>
      </c>
      <c r="Q40" t="n">
        <v>4168.0</v>
      </c>
      <c r="R40" t="n">
        <v>258.0</v>
      </c>
      <c r="S40" t="b">
        <v>0</v>
      </c>
      <c r="T40" t="inlineStr">
        <is>
          <t>N/A</t>
        </is>
      </c>
      <c r="U40" t="b">
        <v>0</v>
      </c>
      <c r="V40" t="inlineStr">
        <is>
          <t>Raman Vaidya</t>
        </is>
      </c>
      <c r="W40" s="1" t="n">
        <v>44593.477430555555</v>
      </c>
      <c r="X40" t="n">
        <v>44.0</v>
      </c>
      <c r="Y40" t="n">
        <v>0.0</v>
      </c>
      <c r="Z40" t="n">
        <v>0.0</v>
      </c>
      <c r="AA40" t="n">
        <v>0.0</v>
      </c>
      <c r="AB40" t="n">
        <v>37.0</v>
      </c>
      <c r="AC40" t="n">
        <v>0.0</v>
      </c>
      <c r="AD40" t="n">
        <v>38.0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44593.49783564815</v>
      </c>
      <c r="AJ40" t="n">
        <v>62.0</v>
      </c>
      <c r="AK40" t="n">
        <v>0.0</v>
      </c>
      <c r="AL40" t="n">
        <v>0.0</v>
      </c>
      <c r="AM40" t="n">
        <v>0.0</v>
      </c>
      <c r="AN40" t="n">
        <v>37.0</v>
      </c>
      <c r="AO40" t="n">
        <v>0.0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WI220211416</t>
        </is>
      </c>
      <c r="B41" t="inlineStr">
        <is>
          <t>DATA_VALIDATION</t>
        </is>
      </c>
      <c r="C41" t="inlineStr">
        <is>
          <t>201330005044</t>
        </is>
      </c>
      <c r="D41" t="inlineStr">
        <is>
          <t>Folder</t>
        </is>
      </c>
      <c r="E41" s="2">
        <f>HYPERLINK("capsilon://?command=openfolder&amp;siteaddress=FAM.docvelocity-na8.net&amp;folderid=FX52CDFE17-20BA-F3A9-B0BE-B03371541359","FX22021745")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MI2202118838</t>
        </is>
      </c>
      <c r="J41" t="n">
        <v>72.0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44595.726793981485</v>
      </c>
      <c r="P41" s="1" t="n">
        <v>44595.7734375</v>
      </c>
      <c r="Q41" t="n">
        <v>3697.0</v>
      </c>
      <c r="R41" t="n">
        <v>333.0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44595.7734375</v>
      </c>
      <c r="X41" t="n">
        <v>116.0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72.0</v>
      </c>
      <c r="AE41" t="n">
        <v>60.0</v>
      </c>
      <c r="AF41" t="n">
        <v>0.0</v>
      </c>
      <c r="AG41" t="n">
        <v>4.0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WI220211435</t>
        </is>
      </c>
      <c r="B42" t="inlineStr">
        <is>
          <t>DATA_VALIDATION</t>
        </is>
      </c>
      <c r="C42" t="inlineStr">
        <is>
          <t>201330004754</t>
        </is>
      </c>
      <c r="D42" t="inlineStr">
        <is>
          <t>Folder</t>
        </is>
      </c>
      <c r="E42" s="2">
        <f>HYPERLINK("capsilon://?command=openfolder&amp;siteaddress=FAM.docvelocity-na8.net&amp;folderid=FX4C17CBB6-A258-57C4-D401-023240A67EC1","FX22018723")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MI2202118876</t>
        </is>
      </c>
      <c r="J42" t="n">
        <v>88.0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44595.72938657407</v>
      </c>
      <c r="P42" s="1" t="n">
        <v>44595.77853009259</v>
      </c>
      <c r="Q42" t="n">
        <v>3556.0</v>
      </c>
      <c r="R42" t="n">
        <v>690.0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44595.77853009259</v>
      </c>
      <c r="X42" t="n">
        <v>149.0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88.0</v>
      </c>
      <c r="AE42" t="n">
        <v>69.0</v>
      </c>
      <c r="AF42" t="n">
        <v>0.0</v>
      </c>
      <c r="AG42" t="n">
        <v>7.0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WI220211454</t>
        </is>
      </c>
      <c r="B43" t="inlineStr">
        <is>
          <t>DATA_VALIDATION</t>
        </is>
      </c>
      <c r="C43" t="inlineStr">
        <is>
          <t>201348000241</t>
        </is>
      </c>
      <c r="D43" t="inlineStr">
        <is>
          <t>Folder</t>
        </is>
      </c>
      <c r="E43" s="2">
        <f>HYPERLINK("capsilon://?command=openfolder&amp;siteaddress=FAM.docvelocity-na8.net&amp;folderid=FX240F0AC3-755E-3CA7-6429-34623BCD900C","FX211210963")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MI2202119513</t>
        </is>
      </c>
      <c r="J43" t="n">
        <v>38.0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44595.73415509259</v>
      </c>
      <c r="P43" s="1" t="n">
        <v>44595.86824074074</v>
      </c>
      <c r="Q43" t="n">
        <v>11459.0</v>
      </c>
      <c r="R43" t="n">
        <v>126.0</v>
      </c>
      <c r="S43" t="b">
        <v>0</v>
      </c>
      <c r="T43" t="inlineStr">
        <is>
          <t>N/A</t>
        </is>
      </c>
      <c r="U43" t="b">
        <v>0</v>
      </c>
      <c r="V43" t="inlineStr">
        <is>
          <t>Amruta Erande</t>
        </is>
      </c>
      <c r="W43" s="1" t="n">
        <v>44595.74798611111</v>
      </c>
      <c r="X43" t="n">
        <v>87.0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38.0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44595.86824074074</v>
      </c>
      <c r="AJ43" t="n">
        <v>16.0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38.0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WI220211573</t>
        </is>
      </c>
      <c r="B44" t="inlineStr">
        <is>
          <t>DATA_VALIDATION</t>
        </is>
      </c>
      <c r="C44" t="inlineStr">
        <is>
          <t>201300021200</t>
        </is>
      </c>
      <c r="D44" t="inlineStr">
        <is>
          <t>Folder</t>
        </is>
      </c>
      <c r="E44" s="2">
        <f>HYPERLINK("capsilon://?command=openfolder&amp;siteaddress=FAM.docvelocity-na8.net&amp;folderid=FXA322866E-EF1C-8821-B188-86073C685604","FX2202556")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MI2202120033</t>
        </is>
      </c>
      <c r="J44" t="n">
        <v>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44595.740011574075</v>
      </c>
      <c r="P44" s="1" t="n">
        <v>44595.86997685185</v>
      </c>
      <c r="Q44" t="n">
        <v>10607.0</v>
      </c>
      <c r="R44" t="n">
        <v>622.0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44595.75346064815</v>
      </c>
      <c r="X44" t="n">
        <v>473.0</v>
      </c>
      <c r="Y44" t="n">
        <v>70.0</v>
      </c>
      <c r="Z44" t="n">
        <v>0.0</v>
      </c>
      <c r="AA44" t="n">
        <v>70.0</v>
      </c>
      <c r="AB44" t="n">
        <v>0.0</v>
      </c>
      <c r="AC44" t="n">
        <v>34.0</v>
      </c>
      <c r="AD44" t="n">
        <v>-13.0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44595.86997685185</v>
      </c>
      <c r="AJ44" t="n">
        <v>149.0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WI220211591</t>
        </is>
      </c>
      <c r="B45" t="inlineStr">
        <is>
          <t>DATA_VALIDATION</t>
        </is>
      </c>
      <c r="C45" t="inlineStr">
        <is>
          <t>201300021200</t>
        </is>
      </c>
      <c r="D45" t="inlineStr">
        <is>
          <t>Folder</t>
        </is>
      </c>
      <c r="E45" s="2">
        <f>HYPERLINK("capsilon://?command=openfolder&amp;siteaddress=FAM.docvelocity-na8.net&amp;folderid=FXA322866E-EF1C-8821-B188-86073C685604","FX2202556")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MI2202120095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44595.74086805555</v>
      </c>
      <c r="P45" s="1" t="n">
        <v>44595.87173611111</v>
      </c>
      <c r="Q45" t="n">
        <v>10680.0</v>
      </c>
      <c r="R45" t="n">
        <v>627.0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44595.75784722222</v>
      </c>
      <c r="X45" t="n">
        <v>476.0</v>
      </c>
      <c r="Y45" t="n">
        <v>75.0</v>
      </c>
      <c r="Z45" t="n">
        <v>0.0</v>
      </c>
      <c r="AA45" t="n">
        <v>75.0</v>
      </c>
      <c r="AB45" t="n">
        <v>0.0</v>
      </c>
      <c r="AC45" t="n">
        <v>35.0</v>
      </c>
      <c r="AD45" t="n">
        <v>-13.0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44595.87173611111</v>
      </c>
      <c r="AJ45" t="n">
        <v>151.0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WI220211596</t>
        </is>
      </c>
      <c r="B46" t="inlineStr">
        <is>
          <t>DATA_VALIDATION</t>
        </is>
      </c>
      <c r="C46" t="inlineStr">
        <is>
          <t>201300021200</t>
        </is>
      </c>
      <c r="D46" t="inlineStr">
        <is>
          <t>Folder</t>
        </is>
      </c>
      <c r="E46" s="2">
        <f>HYPERLINK("capsilon://?command=openfolder&amp;siteaddress=FAM.docvelocity-na8.net&amp;folderid=FXA322866E-EF1C-8821-B188-86073C685604","FX2202556")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MI2202120102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44595.74182870371</v>
      </c>
      <c r="P46" s="1" t="n">
        <v>44595.87336805555</v>
      </c>
      <c r="Q46" t="n">
        <v>10955.0</v>
      </c>
      <c r="R46" t="n">
        <v>410.0</v>
      </c>
      <c r="S46" t="b">
        <v>0</v>
      </c>
      <c r="T46" t="inlineStr">
        <is>
          <t>N/A</t>
        </is>
      </c>
      <c r="U46" t="b">
        <v>0</v>
      </c>
      <c r="V46" t="inlineStr">
        <is>
          <t>Sanjay Kharade</t>
        </is>
      </c>
      <c r="W46" s="1" t="n">
        <v>44595.756053240744</v>
      </c>
      <c r="X46" t="n">
        <v>270.0</v>
      </c>
      <c r="Y46" t="n">
        <v>75.0</v>
      </c>
      <c r="Z46" t="n">
        <v>0.0</v>
      </c>
      <c r="AA46" t="n">
        <v>75.0</v>
      </c>
      <c r="AB46" t="n">
        <v>0.0</v>
      </c>
      <c r="AC46" t="n">
        <v>27.0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44595.87336805555</v>
      </c>
      <c r="AJ46" t="n">
        <v>140.0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WI220211599</t>
        </is>
      </c>
      <c r="B47" t="inlineStr">
        <is>
          <t>DATA_VALIDATION</t>
        </is>
      </c>
      <c r="C47" t="inlineStr">
        <is>
          <t>201300021200</t>
        </is>
      </c>
      <c r="D47" t="inlineStr">
        <is>
          <t>Folder</t>
        </is>
      </c>
      <c r="E47" s="2">
        <f>HYPERLINK("capsilon://?command=openfolder&amp;siteaddress=FAM.docvelocity-na8.net&amp;folderid=FXA322866E-EF1C-8821-B188-86073C685604","FX2202556")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MI2202120203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44595.74244212963</v>
      </c>
      <c r="P47" s="1" t="n">
        <v>44595.87440972222</v>
      </c>
      <c r="Q47" t="n">
        <v>11073.0</v>
      </c>
      <c r="R47" t="n">
        <v>329.0</v>
      </c>
      <c r="S47" t="b">
        <v>0</v>
      </c>
      <c r="T47" t="inlineStr">
        <is>
          <t>N/A</t>
        </is>
      </c>
      <c r="U47" t="b">
        <v>0</v>
      </c>
      <c r="V47" t="inlineStr">
        <is>
          <t>Amruta Erande</t>
        </is>
      </c>
      <c r="W47" s="1" t="n">
        <v>44595.75618055555</v>
      </c>
      <c r="X47" t="n">
        <v>234.0</v>
      </c>
      <c r="Y47" t="n">
        <v>21.0</v>
      </c>
      <c r="Z47" t="n">
        <v>0.0</v>
      </c>
      <c r="AA47" t="n">
        <v>21.0</v>
      </c>
      <c r="AB47" t="n">
        <v>0.0</v>
      </c>
      <c r="AC47" t="n">
        <v>8.0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44595.87440972222</v>
      </c>
      <c r="AJ47" t="n">
        <v>89.0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WI220211600</t>
        </is>
      </c>
      <c r="B48" t="inlineStr">
        <is>
          <t>DATA_VALIDATION</t>
        </is>
      </c>
      <c r="C48" t="inlineStr">
        <is>
          <t>201300021241</t>
        </is>
      </c>
      <c r="D48" t="inlineStr">
        <is>
          <t>Folder</t>
        </is>
      </c>
      <c r="E48" s="2">
        <f>HYPERLINK("capsilon://?command=openfolder&amp;siteaddress=FAM.docvelocity-na8.net&amp;folderid=FX27E3ACF1-808B-AB40-42B1-DE709BF8D004","FX22021694")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MI2202120071</t>
        </is>
      </c>
      <c r="J48" t="n">
        <v>224.0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44595.742476851854</v>
      </c>
      <c r="P48" s="1" t="n">
        <v>44595.78303240741</v>
      </c>
      <c r="Q48" t="n">
        <v>2943.0</v>
      </c>
      <c r="R48" t="n">
        <v>561.0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44595.78303240741</v>
      </c>
      <c r="X48" t="n">
        <v>388.0</v>
      </c>
      <c r="Y48" t="n">
        <v>52.0</v>
      </c>
      <c r="Z48" t="n">
        <v>0.0</v>
      </c>
      <c r="AA48" t="n">
        <v>52.0</v>
      </c>
      <c r="AB48" t="n">
        <v>0.0</v>
      </c>
      <c r="AC48" t="n">
        <v>0.0</v>
      </c>
      <c r="AD48" t="n">
        <v>172.0</v>
      </c>
      <c r="AE48" t="n">
        <v>134.0</v>
      </c>
      <c r="AF48" t="n">
        <v>0.0</v>
      </c>
      <c r="AG48" t="n">
        <v>12.0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WI220211602</t>
        </is>
      </c>
      <c r="B49" t="inlineStr">
        <is>
          <t>DATA_VALIDATION</t>
        </is>
      </c>
      <c r="C49" t="inlineStr">
        <is>
          <t>201300021200</t>
        </is>
      </c>
      <c r="D49" t="inlineStr">
        <is>
          <t>Folder</t>
        </is>
      </c>
      <c r="E49" s="2">
        <f>HYPERLINK("capsilon://?command=openfolder&amp;siteaddress=FAM.docvelocity-na8.net&amp;folderid=FXA322866E-EF1C-8821-B188-86073C685604","FX2202556")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MI2202120284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44595.742800925924</v>
      </c>
      <c r="P49" s="1" t="n">
        <v>44595.87567129629</v>
      </c>
      <c r="Q49" t="n">
        <v>11190.0</v>
      </c>
      <c r="R49" t="n">
        <v>290.0</v>
      </c>
      <c r="S49" t="b">
        <v>0</v>
      </c>
      <c r="T49" t="inlineStr">
        <is>
          <t>N/A</t>
        </is>
      </c>
      <c r="U49" t="b">
        <v>0</v>
      </c>
      <c r="V49" t="inlineStr">
        <is>
          <t>Amruta Erande</t>
        </is>
      </c>
      <c r="W49" s="1" t="n">
        <v>44595.75829861111</v>
      </c>
      <c r="X49" t="n">
        <v>182.0</v>
      </c>
      <c r="Y49" t="n">
        <v>21.0</v>
      </c>
      <c r="Z49" t="n">
        <v>0.0</v>
      </c>
      <c r="AA49" t="n">
        <v>21.0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44595.87567129629</v>
      </c>
      <c r="AJ49" t="n">
        <v>108.0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WI220211675</t>
        </is>
      </c>
      <c r="B50" t="inlineStr">
        <is>
          <t>DATA_VALIDATION</t>
        </is>
      </c>
      <c r="C50" t="inlineStr">
        <is>
          <t>201100014588</t>
        </is>
      </c>
      <c r="D50" t="inlineStr">
        <is>
          <t>Folder</t>
        </is>
      </c>
      <c r="E50" s="2">
        <f>HYPERLINK("capsilon://?command=openfolder&amp;siteaddress=FAM.docvelocity-na8.net&amp;folderid=FX75FDEFAC-B7AC-1B55-BCD6-37D1D1AC5314","FX2202675")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MI2202121410</t>
        </is>
      </c>
      <c r="J50" t="n">
        <v>56.0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44595.75685185185</v>
      </c>
      <c r="P50" s="1" t="n">
        <v>44595.876875</v>
      </c>
      <c r="Q50" t="n">
        <v>9945.0</v>
      </c>
      <c r="R50" t="n">
        <v>425.0</v>
      </c>
      <c r="S50" t="b">
        <v>0</v>
      </c>
      <c r="T50" t="inlineStr">
        <is>
          <t>N/A</t>
        </is>
      </c>
      <c r="U50" t="b">
        <v>0</v>
      </c>
      <c r="V50" t="inlineStr">
        <is>
          <t>Amruta Erande</t>
        </is>
      </c>
      <c r="W50" s="1" t="n">
        <v>44595.77554398148</v>
      </c>
      <c r="X50" t="n">
        <v>322.0</v>
      </c>
      <c r="Y50" t="n">
        <v>39.0</v>
      </c>
      <c r="Z50" t="n">
        <v>0.0</v>
      </c>
      <c r="AA50" t="n">
        <v>39.0</v>
      </c>
      <c r="AB50" t="n">
        <v>0.0</v>
      </c>
      <c r="AC50" t="n">
        <v>5.0</v>
      </c>
      <c r="AD50" t="n">
        <v>17.0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44595.876875</v>
      </c>
      <c r="AJ50" t="n">
        <v>103.0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WI220211676</t>
        </is>
      </c>
      <c r="B51" t="inlineStr">
        <is>
          <t>DATA_VALIDATION</t>
        </is>
      </c>
      <c r="C51" t="inlineStr">
        <is>
          <t>201300021243</t>
        </is>
      </c>
      <c r="D51" t="inlineStr">
        <is>
          <t>Folder</t>
        </is>
      </c>
      <c r="E51" s="2">
        <f>HYPERLINK("capsilon://?command=openfolder&amp;siteaddress=FAM.docvelocity-na8.net&amp;folderid=FXC428B6D5-9304-C102-9297-C54AD82FFD0B","FX22021744")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MI2202114061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44595.75712962963</v>
      </c>
      <c r="P51" s="1" t="n">
        <v>44595.816608796296</v>
      </c>
      <c r="Q51" t="n">
        <v>3848.0</v>
      </c>
      <c r="R51" t="n">
        <v>1291.0</v>
      </c>
      <c r="S51" t="b">
        <v>0</v>
      </c>
      <c r="T51" t="inlineStr">
        <is>
          <t>N/A</t>
        </is>
      </c>
      <c r="U51" t="b">
        <v>1</v>
      </c>
      <c r="V51" t="inlineStr">
        <is>
          <t>Ketan Pathak</t>
        </is>
      </c>
      <c r="W51" s="1" t="n">
        <v>44595.7690625</v>
      </c>
      <c r="X51" t="n">
        <v>969.0</v>
      </c>
      <c r="Y51" t="n">
        <v>145.0</v>
      </c>
      <c r="Z51" t="n">
        <v>0.0</v>
      </c>
      <c r="AA51" t="n">
        <v>145.0</v>
      </c>
      <c r="AB51" t="n">
        <v>0.0</v>
      </c>
      <c r="AC51" t="n">
        <v>87.0</v>
      </c>
      <c r="AD51" t="n">
        <v>54.0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44595.816608796296</v>
      </c>
      <c r="AJ51" t="n">
        <v>322.0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WI220211681</t>
        </is>
      </c>
      <c r="B52" t="inlineStr">
        <is>
          <t>DATA_VALIDATION</t>
        </is>
      </c>
      <c r="C52" t="inlineStr">
        <is>
          <t>201100014588</t>
        </is>
      </c>
      <c r="D52" t="inlineStr">
        <is>
          <t>Folder</t>
        </is>
      </c>
      <c r="E52" s="2">
        <f>HYPERLINK("capsilon://?command=openfolder&amp;siteaddress=FAM.docvelocity-na8.net&amp;folderid=FX75FDEFAC-B7AC-1B55-BCD6-37D1D1AC5314","FX2202675")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MI2202121515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44595.75780092592</v>
      </c>
      <c r="P52" s="1" t="n">
        <v>44595.87818287037</v>
      </c>
      <c r="Q52" t="n">
        <v>10063.0</v>
      </c>
      <c r="R52" t="n">
        <v>338.0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44595.77460648148</v>
      </c>
      <c r="X52" t="n">
        <v>217.0</v>
      </c>
      <c r="Y52" t="n">
        <v>21.0</v>
      </c>
      <c r="Z52" t="n">
        <v>0.0</v>
      </c>
      <c r="AA52" t="n">
        <v>21.0</v>
      </c>
      <c r="AB52" t="n">
        <v>0.0</v>
      </c>
      <c r="AC52" t="n">
        <v>3.0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44595.87818287037</v>
      </c>
      <c r="AJ52" t="n">
        <v>112.0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WI220211684</t>
        </is>
      </c>
      <c r="B53" t="inlineStr">
        <is>
          <t>DATA_VALIDATION</t>
        </is>
      </c>
      <c r="C53" t="inlineStr">
        <is>
          <t>201330004971</t>
        </is>
      </c>
      <c r="D53" t="inlineStr">
        <is>
          <t>Folder</t>
        </is>
      </c>
      <c r="E53" s="2">
        <f>HYPERLINK("capsilon://?command=openfolder&amp;siteaddress=FAM.docvelocity-na8.net&amp;folderid=FX09BC7447-61BD-647D-94F6-E582E265F1DC","FX2202418")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MI2202115597</t>
        </is>
      </c>
      <c r="J53" t="n">
        <v>202.0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44595.75827546296</v>
      </c>
      <c r="P53" s="1" t="n">
        <v>44595.82293981482</v>
      </c>
      <c r="Q53" t="n">
        <v>4234.0</v>
      </c>
      <c r="R53" t="n">
        <v>1353.0</v>
      </c>
      <c r="S53" t="b">
        <v>0</v>
      </c>
      <c r="T53" t="inlineStr">
        <is>
          <t>N/A</t>
        </is>
      </c>
      <c r="U53" t="b">
        <v>1</v>
      </c>
      <c r="V53" t="inlineStr">
        <is>
          <t>Amruta Erande</t>
        </is>
      </c>
      <c r="W53" s="1" t="n">
        <v>44595.771527777775</v>
      </c>
      <c r="X53" t="n">
        <v>1142.0</v>
      </c>
      <c r="Y53" t="n">
        <v>139.0</v>
      </c>
      <c r="Z53" t="n">
        <v>0.0</v>
      </c>
      <c r="AA53" t="n">
        <v>139.0</v>
      </c>
      <c r="AB53" t="n">
        <v>0.0</v>
      </c>
      <c r="AC53" t="n">
        <v>21.0</v>
      </c>
      <c r="AD53" t="n">
        <v>63.0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44595.82293981482</v>
      </c>
      <c r="AJ53" t="n">
        <v>211.0</v>
      </c>
      <c r="AK53" t="n">
        <v>3.0</v>
      </c>
      <c r="AL53" t="n">
        <v>0.0</v>
      </c>
      <c r="AM53" t="n">
        <v>3.0</v>
      </c>
      <c r="AN53" t="n">
        <v>0.0</v>
      </c>
      <c r="AO53" t="n">
        <v>2.0</v>
      </c>
      <c r="AP53" t="n">
        <v>60.0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WI220211704</t>
        </is>
      </c>
      <c r="B54" t="inlineStr">
        <is>
          <t>DATA_VALIDATION</t>
        </is>
      </c>
      <c r="C54" t="inlineStr">
        <is>
          <t>201300021123</t>
        </is>
      </c>
      <c r="D54" t="inlineStr">
        <is>
          <t>Folder</t>
        </is>
      </c>
      <c r="E54" s="2">
        <f>HYPERLINK("capsilon://?command=openfolder&amp;siteaddress=FAM.docvelocity-na8.net&amp;folderid=FXF2681F71-8A42-A4EC-E0C6-F08A6D2B4E9C","FX220112771")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MI2202114602</t>
        </is>
      </c>
      <c r="J54" t="n">
        <v>217.0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44595.76049768519</v>
      </c>
      <c r="P54" s="1" t="n">
        <v>44596.1803125</v>
      </c>
      <c r="Q54" t="n">
        <v>26968.0</v>
      </c>
      <c r="R54" t="n">
        <v>9304.0</v>
      </c>
      <c r="S54" t="b">
        <v>0</v>
      </c>
      <c r="T54" t="inlineStr">
        <is>
          <t>N/A</t>
        </is>
      </c>
      <c r="U54" t="b">
        <v>1</v>
      </c>
      <c r="V54" t="inlineStr">
        <is>
          <t>Prajakta Jagannath Mane</t>
        </is>
      </c>
      <c r="W54" s="1" t="n">
        <v>44595.852743055555</v>
      </c>
      <c r="X54" t="n">
        <v>7966.0</v>
      </c>
      <c r="Y54" t="n">
        <v>282.0</v>
      </c>
      <c r="Z54" t="n">
        <v>0.0</v>
      </c>
      <c r="AA54" t="n">
        <v>282.0</v>
      </c>
      <c r="AB54" t="n">
        <v>0.0</v>
      </c>
      <c r="AC54" t="n">
        <v>251.0</v>
      </c>
      <c r="AD54" t="n">
        <v>-65.0</v>
      </c>
      <c r="AE54" t="n">
        <v>0.0</v>
      </c>
      <c r="AF54" t="n">
        <v>0.0</v>
      </c>
      <c r="AG54" t="n">
        <v>0.0</v>
      </c>
      <c r="AH54" t="inlineStr">
        <is>
          <t>Sangeeta Kumari</t>
        </is>
      </c>
      <c r="AI54" s="1" t="n">
        <v>44596.1803125</v>
      </c>
      <c r="AJ54" t="n">
        <v>1220.0</v>
      </c>
      <c r="AK54" t="n">
        <v>4.0</v>
      </c>
      <c r="AL54" t="n">
        <v>0.0</v>
      </c>
      <c r="AM54" t="n">
        <v>4.0</v>
      </c>
      <c r="AN54" t="n">
        <v>0.0</v>
      </c>
      <c r="AO54" t="n">
        <v>3.0</v>
      </c>
      <c r="AP54" t="n">
        <v>-69.0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WI220211710</t>
        </is>
      </c>
      <c r="B55" t="inlineStr">
        <is>
          <t>DATA_VALIDATION</t>
        </is>
      </c>
      <c r="C55" t="inlineStr">
        <is>
          <t>201330005043</t>
        </is>
      </c>
      <c r="D55" t="inlineStr">
        <is>
          <t>Folder</t>
        </is>
      </c>
      <c r="E55" s="2">
        <f>HYPERLINK("capsilon://?command=openfolder&amp;siteaddress=FAM.docvelocity-na8.net&amp;folderid=FXF8084481-9383-D539-8302-F23F62F495C9","FX22021711")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MI2202116594</t>
        </is>
      </c>
      <c r="J55" t="n">
        <v>160.0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44595.76226851852</v>
      </c>
      <c r="P55" s="1" t="n">
        <v>44595.82561342593</v>
      </c>
      <c r="Q55" t="n">
        <v>3414.0</v>
      </c>
      <c r="R55" t="n">
        <v>2059.0</v>
      </c>
      <c r="S55" t="b">
        <v>0</v>
      </c>
      <c r="T55" t="inlineStr">
        <is>
          <t>N/A</t>
        </is>
      </c>
      <c r="U55" t="b">
        <v>1</v>
      </c>
      <c r="V55" t="inlineStr">
        <is>
          <t>Raman Vaidya</t>
        </is>
      </c>
      <c r="W55" s="1" t="n">
        <v>44595.78870370371</v>
      </c>
      <c r="X55" t="n">
        <v>1823.0</v>
      </c>
      <c r="Y55" t="n">
        <v>138.0</v>
      </c>
      <c r="Z55" t="n">
        <v>0.0</v>
      </c>
      <c r="AA55" t="n">
        <v>138.0</v>
      </c>
      <c r="AB55" t="n">
        <v>0.0</v>
      </c>
      <c r="AC55" t="n">
        <v>26.0</v>
      </c>
      <c r="AD55" t="n">
        <v>22.0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44595.82561342593</v>
      </c>
      <c r="AJ55" t="n">
        <v>230.0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WI220211721</t>
        </is>
      </c>
      <c r="B56" t="inlineStr">
        <is>
          <t>DATA_VALIDATION</t>
        </is>
      </c>
      <c r="C56" t="inlineStr">
        <is>
          <t>201300021194</t>
        </is>
      </c>
      <c r="D56" t="inlineStr">
        <is>
          <t>Folder</t>
        </is>
      </c>
      <c r="E56" s="2">
        <f>HYPERLINK("capsilon://?command=openfolder&amp;siteaddress=FAM.docvelocity-na8.net&amp;folderid=FX102E85C7-7A28-4D6B-465A-7FA315743031","FX2202428")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MI2202121879</t>
        </is>
      </c>
      <c r="J56" t="n">
        <v>140.0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44595.766122685185</v>
      </c>
      <c r="P56" s="1" t="n">
        <v>44595.78460648148</v>
      </c>
      <c r="Q56" t="n">
        <v>1470.0</v>
      </c>
      <c r="R56" t="n">
        <v>127.0</v>
      </c>
      <c r="S56" t="b">
        <v>0</v>
      </c>
      <c r="T56" t="inlineStr">
        <is>
          <t>N/A</t>
        </is>
      </c>
      <c r="U56" t="b">
        <v>0</v>
      </c>
      <c r="V56" t="inlineStr">
        <is>
          <t>Sumit Jarhad</t>
        </is>
      </c>
      <c r="W56" s="1" t="n">
        <v>44595.78460648148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140.0</v>
      </c>
      <c r="AE56" t="n">
        <v>135.0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WI220211730</t>
        </is>
      </c>
      <c r="B57" t="inlineStr">
        <is>
          <t>DATA_VALIDATION</t>
        </is>
      </c>
      <c r="C57" t="inlineStr">
        <is>
          <t>201110012444</t>
        </is>
      </c>
      <c r="D57" t="inlineStr">
        <is>
          <t>Folder</t>
        </is>
      </c>
      <c r="E57" s="2">
        <f>HYPERLINK("capsilon://?command=openfolder&amp;siteaddress=FAM.docvelocity-na8.net&amp;folderid=FXE7F60FD7-119D-00B6-D2F9-E1CF4C2AC151","FX22021586")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MI2202116982</t>
        </is>
      </c>
      <c r="J57" t="n">
        <v>237.0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44595.76731481482</v>
      </c>
      <c r="P57" s="1" t="n">
        <v>44596.19125</v>
      </c>
      <c r="Q57" t="n">
        <v>30653.0</v>
      </c>
      <c r="R57" t="n">
        <v>5975.0</v>
      </c>
      <c r="S57" t="b">
        <v>0</v>
      </c>
      <c r="T57" t="inlineStr">
        <is>
          <t>N/A</t>
        </is>
      </c>
      <c r="U57" t="b">
        <v>1</v>
      </c>
      <c r="V57" t="inlineStr">
        <is>
          <t>Suraj Toradmal</t>
        </is>
      </c>
      <c r="W57" s="1" t="n">
        <v>44595.81267361111</v>
      </c>
      <c r="X57" t="n">
        <v>3859.0</v>
      </c>
      <c r="Y57" t="n">
        <v>221.0</v>
      </c>
      <c r="Z57" t="n">
        <v>0.0</v>
      </c>
      <c r="AA57" t="n">
        <v>221.0</v>
      </c>
      <c r="AB57" t="n">
        <v>0.0</v>
      </c>
      <c r="AC57" t="n">
        <v>109.0</v>
      </c>
      <c r="AD57" t="n">
        <v>16.0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44596.19125</v>
      </c>
      <c r="AJ57" t="n">
        <v>2039.0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10.0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WI220211741</t>
        </is>
      </c>
      <c r="B58" t="inlineStr">
        <is>
          <t>DATA_VALIDATION</t>
        </is>
      </c>
      <c r="C58" t="inlineStr">
        <is>
          <t>201308008114</t>
        </is>
      </c>
      <c r="D58" t="inlineStr">
        <is>
          <t>Folder</t>
        </is>
      </c>
      <c r="E58" s="2">
        <f>HYPERLINK("capsilon://?command=openfolder&amp;siteaddress=FAM.docvelocity-na8.net&amp;folderid=FX9B69F340-56E4-1C11-1601-6EF722B5AEB3","FX220113252")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MI2202116983</t>
        </is>
      </c>
      <c r="J58" t="n">
        <v>80.0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44595.768171296295</v>
      </c>
      <c r="P58" s="1" t="n">
        <v>44595.84384259259</v>
      </c>
      <c r="Q58" t="n">
        <v>5552.0</v>
      </c>
      <c r="R58" t="n">
        <v>986.0</v>
      </c>
      <c r="S58" t="b">
        <v>0</v>
      </c>
      <c r="T58" t="inlineStr">
        <is>
          <t>N/A</t>
        </is>
      </c>
      <c r="U58" t="b">
        <v>1</v>
      </c>
      <c r="V58" t="inlineStr">
        <is>
          <t>Ketan Pathak</t>
        </is>
      </c>
      <c r="W58" s="1" t="n">
        <v>44595.77751157407</v>
      </c>
      <c r="X58" t="n">
        <v>658.0</v>
      </c>
      <c r="Y58" t="n">
        <v>88.0</v>
      </c>
      <c r="Z58" t="n">
        <v>0.0</v>
      </c>
      <c r="AA58" t="n">
        <v>88.0</v>
      </c>
      <c r="AB58" t="n">
        <v>0.0</v>
      </c>
      <c r="AC58" t="n">
        <v>52.0</v>
      </c>
      <c r="AD58" t="n">
        <v>-8.0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44595.84384259259</v>
      </c>
      <c r="AJ58" t="n">
        <v>317.0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WI220211761</t>
        </is>
      </c>
      <c r="B59" t="inlineStr">
        <is>
          <t>DATA_VALIDATION</t>
        </is>
      </c>
      <c r="C59" t="inlineStr">
        <is>
          <t>201300021194</t>
        </is>
      </c>
      <c r="D59" t="inlineStr">
        <is>
          <t>Folder</t>
        </is>
      </c>
      <c r="E59" s="2">
        <f>HYPERLINK("capsilon://?command=openfolder&amp;siteaddress=FAM.docvelocity-na8.net&amp;folderid=FX102E85C7-7A28-4D6B-465A-7FA315743031","FX2202428")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MI2202117214</t>
        </is>
      </c>
      <c r="J59" t="n">
        <v>360.0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44595.77050925926</v>
      </c>
      <c r="P59" s="1" t="n">
        <v>44596.19805555556</v>
      </c>
      <c r="Q59" t="n">
        <v>32578.0</v>
      </c>
      <c r="R59" t="n">
        <v>4362.0</v>
      </c>
      <c r="S59" t="b">
        <v>0</v>
      </c>
      <c r="T59" t="inlineStr">
        <is>
          <t>N/A</t>
        </is>
      </c>
      <c r="U59" t="b">
        <v>1</v>
      </c>
      <c r="V59" t="inlineStr">
        <is>
          <t>Ketan Pathak</t>
        </is>
      </c>
      <c r="W59" s="1" t="n">
        <v>44595.809386574074</v>
      </c>
      <c r="X59" t="n">
        <v>2754.0</v>
      </c>
      <c r="Y59" t="n">
        <v>321.0</v>
      </c>
      <c r="Z59" t="n">
        <v>0.0</v>
      </c>
      <c r="AA59" t="n">
        <v>321.0</v>
      </c>
      <c r="AB59" t="n">
        <v>0.0</v>
      </c>
      <c r="AC59" t="n">
        <v>231.0</v>
      </c>
      <c r="AD59" t="n">
        <v>39.0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44596.19805555556</v>
      </c>
      <c r="AJ59" t="n">
        <v>1533.0</v>
      </c>
      <c r="AK59" t="n">
        <v>4.0</v>
      </c>
      <c r="AL59" t="n">
        <v>0.0</v>
      </c>
      <c r="AM59" t="n">
        <v>4.0</v>
      </c>
      <c r="AN59" t="n">
        <v>0.0</v>
      </c>
      <c r="AO59" t="n">
        <v>3.0</v>
      </c>
      <c r="AP59" t="n">
        <v>35.0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WI220211792</t>
        </is>
      </c>
      <c r="B60" t="inlineStr">
        <is>
          <t>DATA_VALIDATION</t>
        </is>
      </c>
      <c r="C60" t="inlineStr">
        <is>
          <t>201300021179</t>
        </is>
      </c>
      <c r="D60" t="inlineStr">
        <is>
          <t>Folder</t>
        </is>
      </c>
      <c r="E60" s="2">
        <f>HYPERLINK("capsilon://?command=openfolder&amp;siteaddress=FAM.docvelocity-na8.net&amp;folderid=FXF2058546-EDEC-4760-1B7C-A4F0E3A853CC","FX220114257")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MI2202118279</t>
        </is>
      </c>
      <c r="J60" t="n">
        <v>290.0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44595.773668981485</v>
      </c>
      <c r="P60" s="1" t="n">
        <v>44596.22609953704</v>
      </c>
      <c r="Q60" t="n">
        <v>30446.0</v>
      </c>
      <c r="R60" t="n">
        <v>8644.0</v>
      </c>
      <c r="S60" t="b">
        <v>0</v>
      </c>
      <c r="T60" t="inlineStr">
        <is>
          <t>N/A</t>
        </is>
      </c>
      <c r="U60" t="b">
        <v>1</v>
      </c>
      <c r="V60" t="inlineStr">
        <is>
          <t>Sanjana Uttekar</t>
        </is>
      </c>
      <c r="W60" s="1" t="n">
        <v>44595.852789351855</v>
      </c>
      <c r="X60" t="n">
        <v>5714.0</v>
      </c>
      <c r="Y60" t="n">
        <v>340.0</v>
      </c>
      <c r="Z60" t="n">
        <v>0.0</v>
      </c>
      <c r="AA60" t="n">
        <v>340.0</v>
      </c>
      <c r="AB60" t="n">
        <v>0.0</v>
      </c>
      <c r="AC60" t="n">
        <v>259.0</v>
      </c>
      <c r="AD60" t="n">
        <v>-50.0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44596.22609953704</v>
      </c>
      <c r="AJ60" t="n">
        <v>2810.0</v>
      </c>
      <c r="AK60" t="n">
        <v>9.0</v>
      </c>
      <c r="AL60" t="n">
        <v>0.0</v>
      </c>
      <c r="AM60" t="n">
        <v>9.0</v>
      </c>
      <c r="AN60" t="n">
        <v>0.0</v>
      </c>
      <c r="AO60" t="n">
        <v>9.0</v>
      </c>
      <c r="AP60" t="n">
        <v>-59.0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WI220211801</t>
        </is>
      </c>
      <c r="B61" t="inlineStr">
        <is>
          <t>DATA_VALIDATION</t>
        </is>
      </c>
      <c r="C61" t="inlineStr">
        <is>
          <t>201330005044</t>
        </is>
      </c>
      <c r="D61" t="inlineStr">
        <is>
          <t>Folder</t>
        </is>
      </c>
      <c r="E61" s="2">
        <f>HYPERLINK("capsilon://?command=openfolder&amp;siteaddress=FAM.docvelocity-na8.net&amp;folderid=FX52CDFE17-20BA-F3A9-B0BE-B03371541359","FX22021745")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MI2202118838</t>
        </is>
      </c>
      <c r="J61" t="n">
        <v>160.0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44595.77438657408</v>
      </c>
      <c r="P61" s="1" t="n">
        <v>44595.84782407407</v>
      </c>
      <c r="Q61" t="n">
        <v>4917.0</v>
      </c>
      <c r="R61" t="n">
        <v>1428.0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44595.79056712963</v>
      </c>
      <c r="X61" t="n">
        <v>1076.0</v>
      </c>
      <c r="Y61" t="n">
        <v>138.0</v>
      </c>
      <c r="Z61" t="n">
        <v>0.0</v>
      </c>
      <c r="AA61" t="n">
        <v>138.0</v>
      </c>
      <c r="AB61" t="n">
        <v>0.0</v>
      </c>
      <c r="AC61" t="n">
        <v>26.0</v>
      </c>
      <c r="AD61" t="n">
        <v>22.0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44595.84782407407</v>
      </c>
      <c r="AJ61" t="n">
        <v>336.0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WI220211816</t>
        </is>
      </c>
      <c r="B62" t="inlineStr">
        <is>
          <t>DATA_VALIDATION</t>
        </is>
      </c>
      <c r="C62" t="inlineStr">
        <is>
          <t>201330004754</t>
        </is>
      </c>
      <c r="D62" t="inlineStr">
        <is>
          <t>Folder</t>
        </is>
      </c>
      <c r="E62" s="2">
        <f>HYPERLINK("capsilon://?command=openfolder&amp;siteaddress=FAM.docvelocity-na8.net&amp;folderid=FX4C17CBB6-A258-57C4-D401-023240A67EC1","FX22018723")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MI2202118876</t>
        </is>
      </c>
      <c r="J62" t="n">
        <v>208.0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44595.7803587963</v>
      </c>
      <c r="P62" s="1" t="n">
        <v>44596.22813657407</v>
      </c>
      <c r="Q62" t="n">
        <v>31842.0</v>
      </c>
      <c r="R62" t="n">
        <v>6846.0</v>
      </c>
      <c r="S62" t="b">
        <v>0</v>
      </c>
      <c r="T62" t="inlineStr">
        <is>
          <t>N/A</t>
        </is>
      </c>
      <c r="U62" t="b">
        <v>1</v>
      </c>
      <c r="V62" t="inlineStr">
        <is>
          <t>Raman Vaidya</t>
        </is>
      </c>
      <c r="W62" s="1" t="n">
        <v>44595.841527777775</v>
      </c>
      <c r="X62" t="n">
        <v>4563.0</v>
      </c>
      <c r="Y62" t="n">
        <v>192.0</v>
      </c>
      <c r="Z62" t="n">
        <v>0.0</v>
      </c>
      <c r="AA62" t="n">
        <v>192.0</v>
      </c>
      <c r="AB62" t="n">
        <v>42.0</v>
      </c>
      <c r="AC62" t="n">
        <v>139.0</v>
      </c>
      <c r="AD62" t="n">
        <v>16.0</v>
      </c>
      <c r="AE62" t="n">
        <v>0.0</v>
      </c>
      <c r="AF62" t="n">
        <v>0.0</v>
      </c>
      <c r="AG62" t="n">
        <v>0.0</v>
      </c>
      <c r="AH62" t="inlineStr">
        <is>
          <t>Poonam Patil</t>
        </is>
      </c>
      <c r="AI62" s="1" t="n">
        <v>44596.22813657407</v>
      </c>
      <c r="AJ62" t="n">
        <v>2239.0</v>
      </c>
      <c r="AK62" t="n">
        <v>8.0</v>
      </c>
      <c r="AL62" t="n">
        <v>0.0</v>
      </c>
      <c r="AM62" t="n">
        <v>8.0</v>
      </c>
      <c r="AN62" t="n">
        <v>42.0</v>
      </c>
      <c r="AO62" t="n">
        <v>7.0</v>
      </c>
      <c r="AP62" t="n">
        <v>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WI220211832</t>
        </is>
      </c>
      <c r="B63" t="inlineStr">
        <is>
          <t>DATA_VALIDATION</t>
        </is>
      </c>
      <c r="C63" t="inlineStr">
        <is>
          <t>201330005047</t>
        </is>
      </c>
      <c r="D63" t="inlineStr">
        <is>
          <t>Folder</t>
        </is>
      </c>
      <c r="E63" s="2">
        <f>HYPERLINK("capsilon://?command=openfolder&amp;siteaddress=FAM.docvelocity-na8.net&amp;folderid=FX809C974A-951B-916E-D908-9387B1E529C6","FX22021815")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MI2202123247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44595.783113425925</v>
      </c>
      <c r="P63" s="1" t="n">
        <v>44595.87929398148</v>
      </c>
      <c r="Q63" t="n">
        <v>7946.0</v>
      </c>
      <c r="R63" t="n">
        <v>364.0</v>
      </c>
      <c r="S63" t="b">
        <v>0</v>
      </c>
      <c r="T63" t="inlineStr">
        <is>
          <t>N/A</t>
        </is>
      </c>
      <c r="U63" t="b">
        <v>0</v>
      </c>
      <c r="V63" t="inlineStr">
        <is>
          <t>Archana Bhujbal</t>
        </is>
      </c>
      <c r="W63" s="1" t="n">
        <v>44595.79755787037</v>
      </c>
      <c r="X63" t="n">
        <v>229.0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44595.87929398148</v>
      </c>
      <c r="AJ63" t="n">
        <v>95.0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WI220211849</t>
        </is>
      </c>
      <c r="B64" t="inlineStr">
        <is>
          <t>DATA_VALIDATION</t>
        </is>
      </c>
      <c r="C64" t="inlineStr">
        <is>
          <t>201300021241</t>
        </is>
      </c>
      <c r="D64" t="inlineStr">
        <is>
          <t>Folder</t>
        </is>
      </c>
      <c r="E64" s="2">
        <f>HYPERLINK("capsilon://?command=openfolder&amp;siteaddress=FAM.docvelocity-na8.net&amp;folderid=FX27E3ACF1-808B-AB40-42B1-DE709BF8D004","FX22021694")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MI2202120071</t>
        </is>
      </c>
      <c r="J64" t="n">
        <v>454.0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44595.78491898148</v>
      </c>
      <c r="P64" s="1" t="n">
        <v>44596.24984953704</v>
      </c>
      <c r="Q64" t="n">
        <v>31266.0</v>
      </c>
      <c r="R64" t="n">
        <v>8904.0</v>
      </c>
      <c r="S64" t="b">
        <v>0</v>
      </c>
      <c r="T64" t="inlineStr">
        <is>
          <t>N/A</t>
        </is>
      </c>
      <c r="U64" t="b">
        <v>1</v>
      </c>
      <c r="V64" t="inlineStr">
        <is>
          <t>Sanjana Uttekar</t>
        </is>
      </c>
      <c r="W64" s="1" t="n">
        <v>44596.230833333335</v>
      </c>
      <c r="X64" t="n">
        <v>6535.0</v>
      </c>
      <c r="Y64" t="n">
        <v>679.0</v>
      </c>
      <c r="Z64" t="n">
        <v>0.0</v>
      </c>
      <c r="AA64" t="n">
        <v>679.0</v>
      </c>
      <c r="AB64" t="n">
        <v>315.0</v>
      </c>
      <c r="AC64" t="n">
        <v>399.0</v>
      </c>
      <c r="AD64" t="n">
        <v>-225.0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44596.24984953704</v>
      </c>
      <c r="AJ64" t="n">
        <v>1520.0</v>
      </c>
      <c r="AK64" t="n">
        <v>4.0</v>
      </c>
      <c r="AL64" t="n">
        <v>0.0</v>
      </c>
      <c r="AM64" t="n">
        <v>4.0</v>
      </c>
      <c r="AN64" t="n">
        <v>21.0</v>
      </c>
      <c r="AO64" t="n">
        <v>3.0</v>
      </c>
      <c r="AP64" t="n">
        <v>-229.0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WI220211858</t>
        </is>
      </c>
      <c r="B65" t="inlineStr">
        <is>
          <t>DATA_VALIDATION</t>
        </is>
      </c>
      <c r="C65" t="inlineStr">
        <is>
          <t>201330005020</t>
        </is>
      </c>
      <c r="D65" t="inlineStr">
        <is>
          <t>Folder</t>
        </is>
      </c>
      <c r="E65" s="2">
        <f>HYPERLINK("capsilon://?command=openfolder&amp;siteaddress=FAM.docvelocity-na8.net&amp;folderid=FX7154C83A-4AEF-42C7-CE55-48DFCDDA3F77","FX22021367")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MI2202123208</t>
        </is>
      </c>
      <c r="J65" t="n">
        <v>153.0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44595.78611111111</v>
      </c>
      <c r="P65" s="1" t="n">
        <v>44596.16856481481</v>
      </c>
      <c r="Q65" t="n">
        <v>32193.0</v>
      </c>
      <c r="R65" t="n">
        <v>851.0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44596.16856481481</v>
      </c>
      <c r="X65" t="n">
        <v>381.0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153.0</v>
      </c>
      <c r="AE65" t="n">
        <v>141.0</v>
      </c>
      <c r="AF65" t="n">
        <v>0.0</v>
      </c>
      <c r="AG65" t="n">
        <v>11.0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WI220211861</t>
        </is>
      </c>
      <c r="B66" t="inlineStr">
        <is>
          <t>DATA_VALIDATION</t>
        </is>
      </c>
      <c r="C66" t="inlineStr">
        <is>
          <t>201300021194</t>
        </is>
      </c>
      <c r="D66" t="inlineStr">
        <is>
          <t>Folder</t>
        </is>
      </c>
      <c r="E66" s="2">
        <f>HYPERLINK("capsilon://?command=openfolder&amp;siteaddress=FAM.docvelocity-na8.net&amp;folderid=FX102E85C7-7A28-4D6B-465A-7FA315743031","FX2202428")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MI2202121879</t>
        </is>
      </c>
      <c r="J66" t="n">
        <v>415.0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44595.78638888889</v>
      </c>
      <c r="P66" s="1" t="n">
        <v>44596.25127314815</v>
      </c>
      <c r="Q66" t="n">
        <v>32277.0</v>
      </c>
      <c r="R66" t="n">
        <v>7889.0</v>
      </c>
      <c r="S66" t="b">
        <v>0</v>
      </c>
      <c r="T66" t="inlineStr">
        <is>
          <t>N/A</t>
        </is>
      </c>
      <c r="U66" t="b">
        <v>1</v>
      </c>
      <c r="V66" t="inlineStr">
        <is>
          <t>Supriya Khape</t>
        </is>
      </c>
      <c r="W66" s="1" t="n">
        <v>44596.209756944445</v>
      </c>
      <c r="X66" t="n">
        <v>4726.0</v>
      </c>
      <c r="Y66" t="n">
        <v>322.0</v>
      </c>
      <c r="Z66" t="n">
        <v>0.0</v>
      </c>
      <c r="AA66" t="n">
        <v>322.0</v>
      </c>
      <c r="AB66" t="n">
        <v>0.0</v>
      </c>
      <c r="AC66" t="n">
        <v>226.0</v>
      </c>
      <c r="AD66" t="n">
        <v>93.0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44596.25127314815</v>
      </c>
      <c r="AJ66" t="n">
        <v>2931.0</v>
      </c>
      <c r="AK66" t="n">
        <v>7.0</v>
      </c>
      <c r="AL66" t="n">
        <v>0.0</v>
      </c>
      <c r="AM66" t="n">
        <v>7.0</v>
      </c>
      <c r="AN66" t="n">
        <v>0.0</v>
      </c>
      <c r="AO66" t="n">
        <v>7.0</v>
      </c>
      <c r="AP66" t="n">
        <v>86.0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WI220211950</t>
        </is>
      </c>
      <c r="B67" t="inlineStr">
        <is>
          <t>DATA_VALIDATION</t>
        </is>
      </c>
      <c r="C67" t="inlineStr">
        <is>
          <t>201110012445</t>
        </is>
      </c>
      <c r="D67" t="inlineStr">
        <is>
          <t>Folder</t>
        </is>
      </c>
      <c r="E67" s="2">
        <f>HYPERLINK("capsilon://?command=openfolder&amp;siteaddress=FAM.docvelocity-na8.net&amp;folderid=FX24FE8F71-482B-4AE3-A789-B867875BB2DB","FX22021595")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MI2202124403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44595.80011574074</v>
      </c>
      <c r="P67" s="1" t="n">
        <v>44595.880949074075</v>
      </c>
      <c r="Q67" t="n">
        <v>6708.0</v>
      </c>
      <c r="R67" t="n">
        <v>276.0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44595.82827546296</v>
      </c>
      <c r="X67" t="n">
        <v>133.0</v>
      </c>
      <c r="Y67" t="n">
        <v>39.0</v>
      </c>
      <c r="Z67" t="n">
        <v>0.0</v>
      </c>
      <c r="AA67" t="n">
        <v>39.0</v>
      </c>
      <c r="AB67" t="n">
        <v>0.0</v>
      </c>
      <c r="AC67" t="n">
        <v>22.0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44595.880949074075</v>
      </c>
      <c r="AJ67" t="n">
        <v>143.0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WI22021196</t>
        </is>
      </c>
      <c r="B68" t="inlineStr">
        <is>
          <t>DATA_VALIDATION</t>
        </is>
      </c>
      <c r="C68" t="inlineStr">
        <is>
          <t>201348000249</t>
        </is>
      </c>
      <c r="D68" t="inlineStr">
        <is>
          <t>Folder</t>
        </is>
      </c>
      <c r="E68" s="2">
        <f>HYPERLINK("capsilon://?command=openfolder&amp;siteaddress=FAM.docvelocity-na8.net&amp;folderid=FXDE320058-8286-7597-7954-6640F8652719","FX211212807")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MI220212058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44593.46228009259</v>
      </c>
      <c r="P68" s="1" t="n">
        <v>44593.481354166666</v>
      </c>
      <c r="Q68" t="n">
        <v>1378.0</v>
      </c>
      <c r="R68" t="n">
        <v>270.0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44593.481354166666</v>
      </c>
      <c r="X68" t="n">
        <v>115.0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38.0</v>
      </c>
      <c r="AE68" t="n">
        <v>37.0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WI220211965</t>
        </is>
      </c>
      <c r="B69" t="inlineStr">
        <is>
          <t>DATA_VALIDATION</t>
        </is>
      </c>
      <c r="C69" t="inlineStr">
        <is>
          <t>201130013220</t>
        </is>
      </c>
      <c r="D69" t="inlineStr">
        <is>
          <t>Folder</t>
        </is>
      </c>
      <c r="E69" s="2">
        <f>HYPERLINK("capsilon://?command=openfolder&amp;siteaddress=FAM.docvelocity-na8.net&amp;folderid=FX5DD83871-B767-8DC8-DFF4-8677F5FB4433","FX22021733")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MI2202124557</t>
        </is>
      </c>
      <c r="J69" t="n">
        <v>278.0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44595.80550925926</v>
      </c>
      <c r="P69" s="1" t="n">
        <v>44596.18414351852</v>
      </c>
      <c r="Q69" t="n">
        <v>30602.0</v>
      </c>
      <c r="R69" t="n">
        <v>2112.0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44596.18414351852</v>
      </c>
      <c r="X69" t="n">
        <v>1345.0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278.0</v>
      </c>
      <c r="AE69" t="n">
        <v>226.0</v>
      </c>
      <c r="AF69" t="n">
        <v>0.0</v>
      </c>
      <c r="AG69" t="n">
        <v>15.0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WI22021200</t>
        </is>
      </c>
      <c r="B70" t="inlineStr">
        <is>
          <t>DATA_VALIDATION</t>
        </is>
      </c>
      <c r="C70" t="inlineStr">
        <is>
          <t>201308008030</t>
        </is>
      </c>
      <c r="D70" t="inlineStr">
        <is>
          <t>Folder</t>
        </is>
      </c>
      <c r="E70" s="2">
        <f>HYPERLINK("capsilon://?command=openfolder&amp;siteaddress=FAM.docvelocity-na8.net&amp;folderid=FX232315BD-CB1B-9E49-7BE5-5A4B42817EF1","FX22011154")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MI220212076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44593.46255787037</v>
      </c>
      <c r="P70" s="1" t="n">
        <v>44593.498611111114</v>
      </c>
      <c r="Q70" t="n">
        <v>3027.0</v>
      </c>
      <c r="R70" t="n">
        <v>88.0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44593.47577546296</v>
      </c>
      <c r="X70" t="n">
        <v>22.0</v>
      </c>
      <c r="Y70" t="n">
        <v>0.0</v>
      </c>
      <c r="Z70" t="n">
        <v>0.0</v>
      </c>
      <c r="AA70" t="n">
        <v>0.0</v>
      </c>
      <c r="AB70" t="n">
        <v>37.0</v>
      </c>
      <c r="AC70" t="n">
        <v>0.0</v>
      </c>
      <c r="AD70" t="n">
        <v>38.0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44593.498611111114</v>
      </c>
      <c r="AJ70" t="n">
        <v>66.0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38.0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WI220212024</t>
        </is>
      </c>
      <c r="B71" t="inlineStr">
        <is>
          <t>DATA_VALIDATION</t>
        </is>
      </c>
      <c r="C71" t="inlineStr">
        <is>
          <t>201330005039</t>
        </is>
      </c>
      <c r="D71" t="inlineStr">
        <is>
          <t>Folder</t>
        </is>
      </c>
      <c r="E71" s="2">
        <f>HYPERLINK("capsilon://?command=openfolder&amp;siteaddress=FAM.docvelocity-na8.net&amp;folderid=FX64BB73FF-C1C1-ABA9-4674-8B736635D5DA","FX22021688")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MI2202125372</t>
        </is>
      </c>
      <c r="J71" t="n">
        <v>82.0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44595.81659722222</v>
      </c>
      <c r="P71" s="1" t="n">
        <v>44596.260462962964</v>
      </c>
      <c r="Q71" t="n">
        <v>37365.0</v>
      </c>
      <c r="R71" t="n">
        <v>985.0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44595.83170138889</v>
      </c>
      <c r="X71" t="n">
        <v>279.0</v>
      </c>
      <c r="Y71" t="n">
        <v>90.0</v>
      </c>
      <c r="Z71" t="n">
        <v>0.0</v>
      </c>
      <c r="AA71" t="n">
        <v>90.0</v>
      </c>
      <c r="AB71" t="n">
        <v>0.0</v>
      </c>
      <c r="AC71" t="n">
        <v>68.0</v>
      </c>
      <c r="AD71" t="n">
        <v>-8.0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44596.260462962964</v>
      </c>
      <c r="AJ71" t="n">
        <v>673.0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WI220212079</t>
        </is>
      </c>
      <c r="B72" t="inlineStr">
        <is>
          <t>DATA_VALIDATION</t>
        </is>
      </c>
      <c r="C72" t="inlineStr">
        <is>
          <t>201300021227</t>
        </is>
      </c>
      <c r="D72" t="inlineStr">
        <is>
          <t>Folder</t>
        </is>
      </c>
      <c r="E72" s="2">
        <f>HYPERLINK("capsilon://?command=openfolder&amp;siteaddress=FAM.docvelocity-na8.net&amp;folderid=FX32CC73E7-2B7A-0FF5-7CF2-51303CE11819","FX22021226")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MI2202125797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44595.825625</v>
      </c>
      <c r="P72" s="1" t="n">
        <v>44596.25814814815</v>
      </c>
      <c r="Q72" t="n">
        <v>36967.0</v>
      </c>
      <c r="R72" t="n">
        <v>403.0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44595.8328587963</v>
      </c>
      <c r="X72" t="n">
        <v>100.0</v>
      </c>
      <c r="Y72" t="n">
        <v>21.0</v>
      </c>
      <c r="Z72" t="n">
        <v>0.0</v>
      </c>
      <c r="AA72" t="n">
        <v>21.0</v>
      </c>
      <c r="AB72" t="n">
        <v>0.0</v>
      </c>
      <c r="AC72" t="n">
        <v>5.0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44596.25814814815</v>
      </c>
      <c r="AJ72" t="n">
        <v>303.0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WI220212081</t>
        </is>
      </c>
      <c r="B73" t="inlineStr">
        <is>
          <t>DATA_VALIDATION</t>
        </is>
      </c>
      <c r="C73" t="inlineStr">
        <is>
          <t>201300021227</t>
        </is>
      </c>
      <c r="D73" t="inlineStr">
        <is>
          <t>Folder</t>
        </is>
      </c>
      <c r="E73" s="2">
        <f>HYPERLINK("capsilon://?command=openfolder&amp;siteaddress=FAM.docvelocity-na8.net&amp;folderid=FX32CC73E7-2B7A-0FF5-7CF2-51303CE11819","FX22021226")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MI2202125829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44595.82643518518</v>
      </c>
      <c r="P73" s="1" t="n">
        <v>44596.18550925926</v>
      </c>
      <c r="Q73" t="n">
        <v>29930.0</v>
      </c>
      <c r="R73" t="n">
        <v>1094.0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44596.18550925926</v>
      </c>
      <c r="X73" t="n">
        <v>359.0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28.0</v>
      </c>
      <c r="AE73" t="n">
        <v>21.0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WI220212085</t>
        </is>
      </c>
      <c r="B74" t="inlineStr">
        <is>
          <t>DATA_VALIDATION</t>
        </is>
      </c>
      <c r="C74" t="inlineStr">
        <is>
          <t>201300021227</t>
        </is>
      </c>
      <c r="D74" t="inlineStr">
        <is>
          <t>Folder</t>
        </is>
      </c>
      <c r="E74" s="2">
        <f>HYPERLINK("capsilon://?command=openfolder&amp;siteaddress=FAM.docvelocity-na8.net&amp;folderid=FX32CC73E7-2B7A-0FF5-7CF2-51303CE11819","FX22021226")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MI2202125865</t>
        </is>
      </c>
      <c r="J74" t="n">
        <v>108.0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44595.82959490741</v>
      </c>
      <c r="P74" s="1" t="n">
        <v>44596.18730324074</v>
      </c>
      <c r="Q74" t="n">
        <v>29921.0</v>
      </c>
      <c r="R74" t="n">
        <v>985.0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44596.18730324074</v>
      </c>
      <c r="X74" t="n">
        <v>272.0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108.0</v>
      </c>
      <c r="AE74" t="n">
        <v>96.0</v>
      </c>
      <c r="AF74" t="n">
        <v>0.0</v>
      </c>
      <c r="AG74" t="n">
        <v>7.0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WI220212089</t>
        </is>
      </c>
      <c r="B75" t="inlineStr">
        <is>
          <t>DATA_VALIDATION</t>
        </is>
      </c>
      <c r="C75" t="inlineStr">
        <is>
          <t>201300021227</t>
        </is>
      </c>
      <c r="D75" t="inlineStr">
        <is>
          <t>Folder</t>
        </is>
      </c>
      <c r="E75" s="2">
        <f>HYPERLINK("capsilon://?command=openfolder&amp;siteaddress=FAM.docvelocity-na8.net&amp;folderid=FX32CC73E7-2B7A-0FF5-7CF2-51303CE11819","FX22021226")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MI2202125843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44595.83133101852</v>
      </c>
      <c r="P75" s="1" t="n">
        <v>44596.189675925925</v>
      </c>
      <c r="Q75" t="n">
        <v>29819.0</v>
      </c>
      <c r="R75" t="n">
        <v>1142.0</v>
      </c>
      <c r="S75" t="b">
        <v>0</v>
      </c>
      <c r="T75" t="inlineStr">
        <is>
          <t>N/A</t>
        </is>
      </c>
      <c r="U75" t="b">
        <v>0</v>
      </c>
      <c r="V75" t="inlineStr">
        <is>
          <t>Supriya Khape</t>
        </is>
      </c>
      <c r="W75" s="1" t="n">
        <v>44596.189675925925</v>
      </c>
      <c r="X75" t="n">
        <v>359.0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44.0</v>
      </c>
      <c r="AE75" t="n">
        <v>39.0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WI220212092</t>
        </is>
      </c>
      <c r="B76" t="inlineStr">
        <is>
          <t>DATA_VALIDATION</t>
        </is>
      </c>
      <c r="C76" t="inlineStr">
        <is>
          <t>201100014609</t>
        </is>
      </c>
      <c r="D76" t="inlineStr">
        <is>
          <t>Folder</t>
        </is>
      </c>
      <c r="E76" s="2">
        <f>HYPERLINK("capsilon://?command=openfolder&amp;siteaddress=FAM.docvelocity-na8.net&amp;folderid=FX100F1CF1-937E-5391-B44C-A674E101B078","FX22021577")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MI2202126008</t>
        </is>
      </c>
      <c r="J76" t="n">
        <v>65.0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44595.832291666666</v>
      </c>
      <c r="P76" s="1" t="n">
        <v>44596.16415509259</v>
      </c>
      <c r="Q76" t="n">
        <v>28243.0</v>
      </c>
      <c r="R76" t="n">
        <v>430.0</v>
      </c>
      <c r="S76" t="b">
        <v>0</v>
      </c>
      <c r="T76" t="inlineStr">
        <is>
          <t>N/A</t>
        </is>
      </c>
      <c r="U76" t="b">
        <v>0</v>
      </c>
      <c r="V76" t="inlineStr">
        <is>
          <t>Hemanshi Deshlahara</t>
        </is>
      </c>
      <c r="W76" s="1" t="n">
        <v>44596.16415509259</v>
      </c>
      <c r="X76" t="n">
        <v>430.0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65.0</v>
      </c>
      <c r="AE76" t="n">
        <v>53.0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WI220212114</t>
        </is>
      </c>
      <c r="B77" t="inlineStr">
        <is>
          <t>DATA_VALIDATION</t>
        </is>
      </c>
      <c r="C77" t="inlineStr">
        <is>
          <t>201130013220</t>
        </is>
      </c>
      <c r="D77" t="inlineStr">
        <is>
          <t>Folder</t>
        </is>
      </c>
      <c r="E77" s="2">
        <f>HYPERLINK("capsilon://?command=openfolder&amp;siteaddress=FAM.docvelocity-na8.net&amp;folderid=FX5DD83871-B767-8DC8-DFF4-8677F5FB4433","FX22021733")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MI2202126335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44595.84071759259</v>
      </c>
      <c r="P77" s="1" t="n">
        <v>44596.257893518516</v>
      </c>
      <c r="Q77" t="n">
        <v>34522.0</v>
      </c>
      <c r="R77" t="n">
        <v>1522.0</v>
      </c>
      <c r="S77" t="b">
        <v>0</v>
      </c>
      <c r="T77" t="inlineStr">
        <is>
          <t>N/A</t>
        </is>
      </c>
      <c r="U77" t="b">
        <v>0</v>
      </c>
      <c r="V77" t="inlineStr">
        <is>
          <t>Devendra Naidu</t>
        </is>
      </c>
      <c r="W77" s="1" t="n">
        <v>44596.174479166664</v>
      </c>
      <c r="X77" t="n">
        <v>1313.0</v>
      </c>
      <c r="Y77" t="n">
        <v>21.0</v>
      </c>
      <c r="Z77" t="n">
        <v>0.0</v>
      </c>
      <c r="AA77" t="n">
        <v>21.0</v>
      </c>
      <c r="AB77" t="n">
        <v>0.0</v>
      </c>
      <c r="AC77" t="n">
        <v>15.0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Poonam Patil</t>
        </is>
      </c>
      <c r="AI77" s="1" t="n">
        <v>44596.257893518516</v>
      </c>
      <c r="AJ77" t="n">
        <v>209.0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WI22021213</t>
        </is>
      </c>
      <c r="B78" t="inlineStr">
        <is>
          <t>DATA_VALIDATION</t>
        </is>
      </c>
      <c r="C78" t="inlineStr">
        <is>
          <t>201130013192</t>
        </is>
      </c>
      <c r="D78" t="inlineStr">
        <is>
          <t>Folder</t>
        </is>
      </c>
      <c r="E78" s="2">
        <f>HYPERLINK("capsilon://?command=openfolder&amp;siteaddress=FAM.docvelocity-na8.net&amp;folderid=FX148F2E60-4FB4-1DE4-4F69-23E0A4FC2BE4","FX220113696")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MI220212169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44593.46471064815</v>
      </c>
      <c r="P78" s="1" t="n">
        <v>44593.500289351854</v>
      </c>
      <c r="Q78" t="n">
        <v>2750.0</v>
      </c>
      <c r="R78" t="n">
        <v>324.0</v>
      </c>
      <c r="S78" t="b">
        <v>0</v>
      </c>
      <c r="T78" t="inlineStr">
        <is>
          <t>N/A</t>
        </is>
      </c>
      <c r="U78" t="b">
        <v>0</v>
      </c>
      <c r="V78" t="inlineStr">
        <is>
          <t>Sanjay Kharade</t>
        </is>
      </c>
      <c r="W78" s="1" t="n">
        <v>44593.47787037037</v>
      </c>
      <c r="X78" t="n">
        <v>180.0</v>
      </c>
      <c r="Y78" t="n">
        <v>21.0</v>
      </c>
      <c r="Z78" t="n">
        <v>0.0</v>
      </c>
      <c r="AA78" t="n">
        <v>21.0</v>
      </c>
      <c r="AB78" t="n">
        <v>0.0</v>
      </c>
      <c r="AC78" t="n">
        <v>7.0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44593.500289351854</v>
      </c>
      <c r="AJ78" t="n">
        <v>144.0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WI220212146</t>
        </is>
      </c>
      <c r="B79" t="inlineStr">
        <is>
          <t>DATA_VALIDATION</t>
        </is>
      </c>
      <c r="C79" t="inlineStr">
        <is>
          <t>201300021230</t>
        </is>
      </c>
      <c r="D79" t="inlineStr">
        <is>
          <t>Folder</t>
        </is>
      </c>
      <c r="E79" s="2">
        <f>HYPERLINK("capsilon://?command=openfolder&amp;siteaddress=FAM.docvelocity-na8.net&amp;folderid=FX7BBD703F-F866-7E9E-7711-1F6147D0DAD5","FX22021280")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MI2202126764</t>
        </is>
      </c>
      <c r="J79" t="n">
        <v>71.0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44595.85454861111</v>
      </c>
      <c r="P79" s="1" t="n">
        <v>44596.18866898148</v>
      </c>
      <c r="Q79" t="n">
        <v>27892.0</v>
      </c>
      <c r="R79" t="n">
        <v>976.0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44596.18866898148</v>
      </c>
      <c r="X79" t="n">
        <v>104.0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71.0</v>
      </c>
      <c r="AE79" t="n">
        <v>66.0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WI220212148</t>
        </is>
      </c>
      <c r="B80" t="inlineStr">
        <is>
          <t>DATA_VALIDATION</t>
        </is>
      </c>
      <c r="C80" t="inlineStr">
        <is>
          <t>201300021230</t>
        </is>
      </c>
      <c r="D80" t="inlineStr">
        <is>
          <t>Folder</t>
        </is>
      </c>
      <c r="E80" s="2">
        <f>HYPERLINK("capsilon://?command=openfolder&amp;siteaddress=FAM.docvelocity-na8.net&amp;folderid=FX7BBD703F-F866-7E9E-7711-1F6147D0DAD5","FX22021280")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MI2202126780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44595.854849537034</v>
      </c>
      <c r="P80" s="1" t="n">
        <v>44596.190347222226</v>
      </c>
      <c r="Q80" t="n">
        <v>28232.0</v>
      </c>
      <c r="R80" t="n">
        <v>755.0</v>
      </c>
      <c r="S80" t="b">
        <v>0</v>
      </c>
      <c r="T80" t="inlineStr">
        <is>
          <t>N/A</t>
        </is>
      </c>
      <c r="U80" t="b">
        <v>0</v>
      </c>
      <c r="V80" t="inlineStr">
        <is>
          <t>Hemanshi Deshlahara</t>
        </is>
      </c>
      <c r="W80" s="1" t="n">
        <v>44596.190347222226</v>
      </c>
      <c r="X80" t="n">
        <v>138.0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28.0</v>
      </c>
      <c r="AE80" t="n">
        <v>21.0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WI220212151</t>
        </is>
      </c>
      <c r="B81" t="inlineStr">
        <is>
          <t>DATA_VALIDATION</t>
        </is>
      </c>
      <c r="C81" t="inlineStr">
        <is>
          <t>201300021230</t>
        </is>
      </c>
      <c r="D81" t="inlineStr">
        <is>
          <t>Folder</t>
        </is>
      </c>
      <c r="E81" s="2">
        <f>HYPERLINK("capsilon://?command=openfolder&amp;siteaddress=FAM.docvelocity-na8.net&amp;folderid=FX7BBD703F-F866-7E9E-7711-1F6147D0DAD5","FX22021280")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MI2202126784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44595.85548611111</v>
      </c>
      <c r="P81" s="1" t="n">
        <v>44596.19325231481</v>
      </c>
      <c r="Q81" t="n">
        <v>28502.0</v>
      </c>
      <c r="R81" t="n">
        <v>681.0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44596.19325231481</v>
      </c>
      <c r="X81" t="n">
        <v>257.0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3.0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WI220212152</t>
        </is>
      </c>
      <c r="B82" t="inlineStr">
        <is>
          <t>DATA_VALIDATION</t>
        </is>
      </c>
      <c r="C82" t="inlineStr">
        <is>
          <t>201300021230</t>
        </is>
      </c>
      <c r="D82" t="inlineStr">
        <is>
          <t>Folder</t>
        </is>
      </c>
      <c r="E82" s="2">
        <f>HYPERLINK("capsilon://?command=openfolder&amp;siteaddress=FAM.docvelocity-na8.net&amp;folderid=FX7BBD703F-F866-7E9E-7711-1F6147D0DAD5","FX22021280")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MI2202126773</t>
        </is>
      </c>
      <c r="J82" t="n">
        <v>79.0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44595.85554398148</v>
      </c>
      <c r="P82" s="1" t="n">
        <v>44596.191712962966</v>
      </c>
      <c r="Q82" t="n">
        <v>28506.0</v>
      </c>
      <c r="R82" t="n">
        <v>539.0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44596.191712962966</v>
      </c>
      <c r="X82" t="n">
        <v>111.0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79.0</v>
      </c>
      <c r="AE82" t="n">
        <v>74.0</v>
      </c>
      <c r="AF82" t="n">
        <v>0.0</v>
      </c>
      <c r="AG82" t="n">
        <v>3.0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WI220212154</t>
        </is>
      </c>
      <c r="B83" t="inlineStr">
        <is>
          <t>DATA_VALIDATION</t>
        </is>
      </c>
      <c r="C83" t="inlineStr">
        <is>
          <t>201300021230</t>
        </is>
      </c>
      <c r="D83" t="inlineStr">
        <is>
          <t>Folder</t>
        </is>
      </c>
      <c r="E83" s="2">
        <f>HYPERLINK("capsilon://?command=openfolder&amp;siteaddress=FAM.docvelocity-na8.net&amp;folderid=FX7BBD703F-F866-7E9E-7711-1F6147D0DAD5","FX22021280")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MI2202126798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44595.855844907404</v>
      </c>
      <c r="P83" s="1" t="n">
        <v>44596.27585648148</v>
      </c>
      <c r="Q83" t="n">
        <v>33571.0</v>
      </c>
      <c r="R83" t="n">
        <v>2718.0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44596.191782407404</v>
      </c>
      <c r="X83" t="n">
        <v>2164.0</v>
      </c>
      <c r="Y83" t="n">
        <v>21.0</v>
      </c>
      <c r="Z83" t="n">
        <v>0.0</v>
      </c>
      <c r="AA83" t="n">
        <v>21.0</v>
      </c>
      <c r="AB83" t="n">
        <v>0.0</v>
      </c>
      <c r="AC83" t="n">
        <v>18.0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44596.27585648148</v>
      </c>
      <c r="AJ83" t="n">
        <v>458.0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21.0</v>
      </c>
      <c r="AR83" t="n">
        <v>0.0</v>
      </c>
      <c r="AS83" t="n">
        <v>2.0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WI220212155</t>
        </is>
      </c>
      <c r="B84" t="inlineStr">
        <is>
          <t>DATA_VALIDATION</t>
        </is>
      </c>
      <c r="C84" t="inlineStr">
        <is>
          <t>201300021230</t>
        </is>
      </c>
      <c r="D84" t="inlineStr">
        <is>
          <t>Folder</t>
        </is>
      </c>
      <c r="E84" s="2">
        <f>HYPERLINK("capsilon://?command=openfolder&amp;siteaddress=FAM.docvelocity-na8.net&amp;folderid=FX7BBD703F-F866-7E9E-7711-1F6147D0DAD5","FX22021280")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MI2202126811</t>
        </is>
      </c>
      <c r="J84" t="n">
        <v>46.0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44595.85680555556</v>
      </c>
      <c r="P84" s="1" t="n">
        <v>44596.28269675926</v>
      </c>
      <c r="Q84" t="n">
        <v>35567.0</v>
      </c>
      <c r="R84" t="n">
        <v>1230.0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44596.180497685185</v>
      </c>
      <c r="X84" t="n">
        <v>1048.0</v>
      </c>
      <c r="Y84" t="n">
        <v>41.0</v>
      </c>
      <c r="Z84" t="n">
        <v>0.0</v>
      </c>
      <c r="AA84" t="n">
        <v>41.0</v>
      </c>
      <c r="AB84" t="n">
        <v>0.0</v>
      </c>
      <c r="AC84" t="n">
        <v>26.0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Sangeeta Kumari</t>
        </is>
      </c>
      <c r="AI84" s="1" t="n">
        <v>44596.28269675926</v>
      </c>
      <c r="AJ84" t="n">
        <v>182.0</v>
      </c>
      <c r="AK84" t="n">
        <v>2.0</v>
      </c>
      <c r="AL84" t="n">
        <v>0.0</v>
      </c>
      <c r="AM84" t="n">
        <v>2.0</v>
      </c>
      <c r="AN84" t="n">
        <v>0.0</v>
      </c>
      <c r="AO84" t="n">
        <v>1.0</v>
      </c>
      <c r="AP84" t="n">
        <v>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WI220212157</t>
        </is>
      </c>
      <c r="B85" t="inlineStr">
        <is>
          <t>DATA_VALIDATION</t>
        </is>
      </c>
      <c r="C85" t="inlineStr">
        <is>
          <t>201300021230</t>
        </is>
      </c>
      <c r="D85" t="inlineStr">
        <is>
          <t>Folder</t>
        </is>
      </c>
      <c r="E85" s="2">
        <f>HYPERLINK("capsilon://?command=openfolder&amp;siteaddress=FAM.docvelocity-na8.net&amp;folderid=FX7BBD703F-F866-7E9E-7711-1F6147D0DAD5","FX22021280")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MI2202126792</t>
        </is>
      </c>
      <c r="J85" t="n">
        <v>62.0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44595.85748842593</v>
      </c>
      <c r="P85" s="1" t="n">
        <v>44596.205243055556</v>
      </c>
      <c r="Q85" t="n">
        <v>28537.0</v>
      </c>
      <c r="R85" t="n">
        <v>1509.0</v>
      </c>
      <c r="S85" t="b">
        <v>0</v>
      </c>
      <c r="T85" t="inlineStr">
        <is>
          <t>N/A</t>
        </is>
      </c>
      <c r="U85" t="b">
        <v>0</v>
      </c>
      <c r="V85" t="inlineStr">
        <is>
          <t>Supriya Khape</t>
        </is>
      </c>
      <c r="W85" s="1" t="n">
        <v>44596.205243055556</v>
      </c>
      <c r="X85" t="n">
        <v>140.0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62.0</v>
      </c>
      <c r="AE85" t="n">
        <v>57.0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WI220212172</t>
        </is>
      </c>
      <c r="B86" t="inlineStr">
        <is>
          <t>DATA_VALIDATION</t>
        </is>
      </c>
      <c r="C86" t="inlineStr">
        <is>
          <t>201300021248</t>
        </is>
      </c>
      <c r="D86" t="inlineStr">
        <is>
          <t>Folder</t>
        </is>
      </c>
      <c r="E86" s="2">
        <f>HYPERLINK("capsilon://?command=openfolder&amp;siteaddress=FAM.docvelocity-na8.net&amp;folderid=FX42CA1497-7B6E-D7BC-A58B-A4BC90762B47","FX22021878")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MI2202127049</t>
        </is>
      </c>
      <c r="J86" t="n">
        <v>125.0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44595.86609953704</v>
      </c>
      <c r="P86" s="1" t="n">
        <v>44596.19515046296</v>
      </c>
      <c r="Q86" t="n">
        <v>27684.0</v>
      </c>
      <c r="R86" t="n">
        <v>746.0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44596.19515046296</v>
      </c>
      <c r="X86" t="n">
        <v>289.0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125.0</v>
      </c>
      <c r="AE86" t="n">
        <v>113.0</v>
      </c>
      <c r="AF86" t="n">
        <v>0.0</v>
      </c>
      <c r="AG86" t="n">
        <v>7.0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WI220212183</t>
        </is>
      </c>
      <c r="B87" t="inlineStr">
        <is>
          <t>DATA_VALIDATION</t>
        </is>
      </c>
      <c r="C87" t="inlineStr">
        <is>
          <t>201300021123</t>
        </is>
      </c>
      <c r="D87" t="inlineStr">
        <is>
          <t>Folder</t>
        </is>
      </c>
      <c r="E87" s="2">
        <f>HYPERLINK("capsilon://?command=openfolder&amp;siteaddress=FAM.docvelocity-na8.net&amp;folderid=FXF2681F71-8A42-A4EC-E0C6-F08A6D2B4E9C","FX220112771")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MI2202114695</t>
        </is>
      </c>
      <c r="J87" t="n">
        <v>56.0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44595.86832175926</v>
      </c>
      <c r="P87" s="1" t="n">
        <v>44596.22146990741</v>
      </c>
      <c r="Q87" t="n">
        <v>29575.0</v>
      </c>
      <c r="R87" t="n">
        <v>937.0</v>
      </c>
      <c r="S87" t="b">
        <v>0</v>
      </c>
      <c r="T87" t="inlineStr">
        <is>
          <t>N/A</t>
        </is>
      </c>
      <c r="U87" t="b">
        <v>1</v>
      </c>
      <c r="V87" t="inlineStr">
        <is>
          <t>Sanjana Uttekar</t>
        </is>
      </c>
      <c r="W87" s="1" t="n">
        <v>44596.16306712963</v>
      </c>
      <c r="X87" t="n">
        <v>659.0</v>
      </c>
      <c r="Y87" t="n">
        <v>42.0</v>
      </c>
      <c r="Z87" t="n">
        <v>0.0</v>
      </c>
      <c r="AA87" t="n">
        <v>42.0</v>
      </c>
      <c r="AB87" t="n">
        <v>0.0</v>
      </c>
      <c r="AC87" t="n">
        <v>4.0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44596.22146990741</v>
      </c>
      <c r="AJ87" t="n">
        <v>278.0</v>
      </c>
      <c r="AK87" t="n">
        <v>1.0</v>
      </c>
      <c r="AL87" t="n">
        <v>0.0</v>
      </c>
      <c r="AM87" t="n">
        <v>1.0</v>
      </c>
      <c r="AN87" t="n">
        <v>0.0</v>
      </c>
      <c r="AO87" t="n">
        <v>0.0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WI220212196</t>
        </is>
      </c>
      <c r="B88" t="inlineStr">
        <is>
          <t>DATA_VALIDATION</t>
        </is>
      </c>
      <c r="C88" t="inlineStr">
        <is>
          <t>201300021205</t>
        </is>
      </c>
      <c r="D88" t="inlineStr">
        <is>
          <t>Folder</t>
        </is>
      </c>
      <c r="E88" s="2">
        <f>HYPERLINK("capsilon://?command=openfolder&amp;siteaddress=FAM.docvelocity-na8.net&amp;folderid=FX5F83F6C6-79AA-2F2A-ECFB-3038494E0AB4","FX2202619")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MI2202127601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44595.88365740741</v>
      </c>
      <c r="P88" s="1" t="n">
        <v>44596.28394675926</v>
      </c>
      <c r="Q88" t="n">
        <v>34030.0</v>
      </c>
      <c r="R88" t="n">
        <v>555.0</v>
      </c>
      <c r="S88" t="b">
        <v>0</v>
      </c>
      <c r="T88" t="inlineStr">
        <is>
          <t>N/A</t>
        </is>
      </c>
      <c r="U88" t="b">
        <v>0</v>
      </c>
      <c r="V88" t="inlineStr">
        <is>
          <t>Sadaf Khan</t>
        </is>
      </c>
      <c r="W88" s="1" t="n">
        <v>44596.18150462963</v>
      </c>
      <c r="X88" t="n">
        <v>448.0</v>
      </c>
      <c r="Y88" t="n">
        <v>21.0</v>
      </c>
      <c r="Z88" t="n">
        <v>0.0</v>
      </c>
      <c r="AA88" t="n">
        <v>21.0</v>
      </c>
      <c r="AB88" t="n">
        <v>0.0</v>
      </c>
      <c r="AC88" t="n">
        <v>19.0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Sangeeta Kumari</t>
        </is>
      </c>
      <c r="AI88" s="1" t="n">
        <v>44596.28394675926</v>
      </c>
      <c r="AJ88" t="n">
        <v>107.0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WI220212197</t>
        </is>
      </c>
      <c r="B89" t="inlineStr">
        <is>
          <t>DATA_VALIDATION</t>
        </is>
      </c>
      <c r="C89" t="inlineStr">
        <is>
          <t>201300021205</t>
        </is>
      </c>
      <c r="D89" t="inlineStr">
        <is>
          <t>Folder</t>
        </is>
      </c>
      <c r="E89" s="2">
        <f>HYPERLINK("capsilon://?command=openfolder&amp;siteaddress=FAM.docvelocity-na8.net&amp;folderid=FX5F83F6C6-79AA-2F2A-ECFB-3038494E0AB4","FX2202619")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MI2202127605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44595.88383101852</v>
      </c>
      <c r="P89" s="1" t="n">
        <v>44596.28506944444</v>
      </c>
      <c r="Q89" t="n">
        <v>33385.0</v>
      </c>
      <c r="R89" t="n">
        <v>1282.0</v>
      </c>
      <c r="S89" t="b">
        <v>0</v>
      </c>
      <c r="T89" t="inlineStr">
        <is>
          <t>N/A</t>
        </is>
      </c>
      <c r="U89" t="b">
        <v>0</v>
      </c>
      <c r="V89" t="inlineStr">
        <is>
          <t>Aditya Tade</t>
        </is>
      </c>
      <c r="W89" s="1" t="n">
        <v>44596.19074074074</v>
      </c>
      <c r="X89" t="n">
        <v>1186.0</v>
      </c>
      <c r="Y89" t="n">
        <v>21.0</v>
      </c>
      <c r="Z89" t="n">
        <v>0.0</v>
      </c>
      <c r="AA89" t="n">
        <v>21.0</v>
      </c>
      <c r="AB89" t="n">
        <v>0.0</v>
      </c>
      <c r="AC89" t="n">
        <v>17.0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Sangeeta Kumari</t>
        </is>
      </c>
      <c r="AI89" s="1" t="n">
        <v>44596.28506944444</v>
      </c>
      <c r="AJ89" t="n">
        <v>96.0</v>
      </c>
      <c r="AK89" t="n">
        <v>1.0</v>
      </c>
      <c r="AL89" t="n">
        <v>0.0</v>
      </c>
      <c r="AM89" t="n">
        <v>1.0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WI220212198</t>
        </is>
      </c>
      <c r="B90" t="inlineStr">
        <is>
          <t>DATA_VALIDATION</t>
        </is>
      </c>
      <c r="C90" t="inlineStr">
        <is>
          <t>201300021205</t>
        </is>
      </c>
      <c r="D90" t="inlineStr">
        <is>
          <t>Folder</t>
        </is>
      </c>
      <c r="E90" s="2">
        <f>HYPERLINK("capsilon://?command=openfolder&amp;siteaddress=FAM.docvelocity-na8.net&amp;folderid=FX5F83F6C6-79AA-2F2A-ECFB-3038494E0AB4","FX2202619")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MI2202127606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44595.88396990741</v>
      </c>
      <c r="P90" s="1" t="n">
        <v>44596.28931712963</v>
      </c>
      <c r="Q90" t="n">
        <v>34110.0</v>
      </c>
      <c r="R90" t="n">
        <v>912.0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44596.19023148148</v>
      </c>
      <c r="X90" t="n">
        <v>785.0</v>
      </c>
      <c r="Y90" t="n">
        <v>0.0</v>
      </c>
      <c r="Z90" t="n">
        <v>0.0</v>
      </c>
      <c r="AA90" t="n">
        <v>0.0</v>
      </c>
      <c r="AB90" t="n">
        <v>21.0</v>
      </c>
      <c r="AC90" t="n">
        <v>0.0</v>
      </c>
      <c r="AD90" t="n">
        <v>28.0</v>
      </c>
      <c r="AE90" t="n">
        <v>0.0</v>
      </c>
      <c r="AF90" t="n">
        <v>0.0</v>
      </c>
      <c r="AG90" t="n">
        <v>0.0</v>
      </c>
      <c r="AH90" t="inlineStr">
        <is>
          <t>Poonam Patil</t>
        </is>
      </c>
      <c r="AI90" s="1" t="n">
        <v>44596.28931712963</v>
      </c>
      <c r="AJ90" t="n">
        <v>115.0</v>
      </c>
      <c r="AK90" t="n">
        <v>0.0</v>
      </c>
      <c r="AL90" t="n">
        <v>0.0</v>
      </c>
      <c r="AM90" t="n">
        <v>0.0</v>
      </c>
      <c r="AN90" t="n">
        <v>21.0</v>
      </c>
      <c r="AO90" t="n">
        <v>0.0</v>
      </c>
      <c r="AP90" t="n">
        <v>28.0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WI220212199</t>
        </is>
      </c>
      <c r="B91" t="inlineStr">
        <is>
          <t>DATA_VALIDATION</t>
        </is>
      </c>
      <c r="C91" t="inlineStr">
        <is>
          <t>201300021205</t>
        </is>
      </c>
      <c r="D91" t="inlineStr">
        <is>
          <t>Folder</t>
        </is>
      </c>
      <c r="E91" s="2">
        <f>HYPERLINK("capsilon://?command=openfolder&amp;siteaddress=FAM.docvelocity-na8.net&amp;folderid=FX5F83F6C6-79AA-2F2A-ECFB-3038494E0AB4","FX2202619")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MI2202127610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44595.88413194445</v>
      </c>
      <c r="P91" s="1" t="n">
        <v>44596.29226851852</v>
      </c>
      <c r="Q91" t="n">
        <v>34163.0</v>
      </c>
      <c r="R91" t="n">
        <v>1100.0</v>
      </c>
      <c r="S91" t="b">
        <v>0</v>
      </c>
      <c r="T91" t="inlineStr">
        <is>
          <t>N/A</t>
        </is>
      </c>
      <c r="U91" t="b">
        <v>0</v>
      </c>
      <c r="V91" t="inlineStr">
        <is>
          <t>Amruta Erande</t>
        </is>
      </c>
      <c r="W91" s="1" t="n">
        <v>44596.25813657408</v>
      </c>
      <c r="X91" t="n">
        <v>573.0</v>
      </c>
      <c r="Y91" t="n">
        <v>21.0</v>
      </c>
      <c r="Z91" t="n">
        <v>0.0</v>
      </c>
      <c r="AA91" t="n">
        <v>21.0</v>
      </c>
      <c r="AB91" t="n">
        <v>0.0</v>
      </c>
      <c r="AC91" t="n">
        <v>18.0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Poonam Patil</t>
        </is>
      </c>
      <c r="AI91" s="1" t="n">
        <v>44596.29226851852</v>
      </c>
      <c r="AJ91" t="n">
        <v>254.0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WI220212200</t>
        </is>
      </c>
      <c r="B92" t="inlineStr">
        <is>
          <t>DATA_VALIDATION</t>
        </is>
      </c>
      <c r="C92" t="inlineStr">
        <is>
          <t>201300021205</t>
        </is>
      </c>
      <c r="D92" t="inlineStr">
        <is>
          <t>Folder</t>
        </is>
      </c>
      <c r="E92" s="2">
        <f>HYPERLINK("capsilon://?command=openfolder&amp;siteaddress=FAM.docvelocity-na8.net&amp;folderid=FX5F83F6C6-79AA-2F2A-ECFB-3038494E0AB4","FX2202619")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MI2202127613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44595.884247685186</v>
      </c>
      <c r="P92" s="1" t="n">
        <v>44596.297106481485</v>
      </c>
      <c r="Q92" t="n">
        <v>34224.0</v>
      </c>
      <c r="R92" t="n">
        <v>1447.0</v>
      </c>
      <c r="S92" t="b">
        <v>0</v>
      </c>
      <c r="T92" t="inlineStr">
        <is>
          <t>N/A</t>
        </is>
      </c>
      <c r="U92" t="b">
        <v>0</v>
      </c>
      <c r="V92" t="inlineStr">
        <is>
          <t>Sadaf Khan</t>
        </is>
      </c>
      <c r="W92" s="1" t="n">
        <v>44596.19148148148</v>
      </c>
      <c r="X92" t="n">
        <v>825.0</v>
      </c>
      <c r="Y92" t="n">
        <v>21.0</v>
      </c>
      <c r="Z92" t="n">
        <v>0.0</v>
      </c>
      <c r="AA92" t="n">
        <v>21.0</v>
      </c>
      <c r="AB92" t="n">
        <v>0.0</v>
      </c>
      <c r="AC92" t="n">
        <v>17.0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44596.297106481485</v>
      </c>
      <c r="AJ92" t="n">
        <v>622.0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WI220212201</t>
        </is>
      </c>
      <c r="B93" t="inlineStr">
        <is>
          <t>DATA_VALIDATION</t>
        </is>
      </c>
      <c r="C93" t="inlineStr">
        <is>
          <t>201300021205</t>
        </is>
      </c>
      <c r="D93" t="inlineStr">
        <is>
          <t>Folder</t>
        </is>
      </c>
      <c r="E93" s="2">
        <f>HYPERLINK("capsilon://?command=openfolder&amp;siteaddress=FAM.docvelocity-na8.net&amp;folderid=FX5F83F6C6-79AA-2F2A-ECFB-3038494E0AB4","FX2202619")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MI2202127615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44595.88454861111</v>
      </c>
      <c r="P93" s="1" t="n">
        <v>44596.29513888889</v>
      </c>
      <c r="Q93" t="n">
        <v>34178.0</v>
      </c>
      <c r="R93" t="n">
        <v>1297.0</v>
      </c>
      <c r="S93" t="b">
        <v>0</v>
      </c>
      <c r="T93" t="inlineStr">
        <is>
          <t>N/A</t>
        </is>
      </c>
      <c r="U93" t="b">
        <v>0</v>
      </c>
      <c r="V93" t="inlineStr">
        <is>
          <t>Raman Vaidya</t>
        </is>
      </c>
      <c r="W93" s="1" t="n">
        <v>44596.23652777778</v>
      </c>
      <c r="X93" t="n">
        <v>924.0</v>
      </c>
      <c r="Y93" t="n">
        <v>21.0</v>
      </c>
      <c r="Z93" t="n">
        <v>0.0</v>
      </c>
      <c r="AA93" t="n">
        <v>21.0</v>
      </c>
      <c r="AB93" t="n">
        <v>0.0</v>
      </c>
      <c r="AC93" t="n">
        <v>17.0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Poonam Patil</t>
        </is>
      </c>
      <c r="AI93" s="1" t="n">
        <v>44596.29513888889</v>
      </c>
      <c r="AJ93" t="n">
        <v>247.0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WI220212203</t>
        </is>
      </c>
      <c r="B94" t="inlineStr">
        <is>
          <t>DATA_VALIDATION</t>
        </is>
      </c>
      <c r="C94" t="inlineStr">
        <is>
          <t>201300021205</t>
        </is>
      </c>
      <c r="D94" t="inlineStr">
        <is>
          <t>Folder</t>
        </is>
      </c>
      <c r="E94" s="2">
        <f>HYPERLINK("capsilon://?command=openfolder&amp;siteaddress=FAM.docvelocity-na8.net&amp;folderid=FX5F83F6C6-79AA-2F2A-ECFB-3038494E0AB4","FX2202619")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MI2202127621</t>
        </is>
      </c>
      <c r="J94" t="n">
        <v>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44595.88508101852</v>
      </c>
      <c r="P94" s="1" t="n">
        <v>44596.301666666666</v>
      </c>
      <c r="Q94" t="n">
        <v>32632.0</v>
      </c>
      <c r="R94" t="n">
        <v>3361.0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44596.25761574074</v>
      </c>
      <c r="X94" t="n">
        <v>2719.0</v>
      </c>
      <c r="Y94" t="n">
        <v>69.0</v>
      </c>
      <c r="Z94" t="n">
        <v>0.0</v>
      </c>
      <c r="AA94" t="n">
        <v>69.0</v>
      </c>
      <c r="AB94" t="n">
        <v>0.0</v>
      </c>
      <c r="AC94" t="n">
        <v>51.0</v>
      </c>
      <c r="AD94" t="n">
        <v>-37.0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44596.301666666666</v>
      </c>
      <c r="AJ94" t="n">
        <v>498.0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-38.0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WI220212204</t>
        </is>
      </c>
      <c r="B95" t="inlineStr">
        <is>
          <t>DATA_VALIDATION</t>
        </is>
      </c>
      <c r="C95" t="inlineStr">
        <is>
          <t>201300021205</t>
        </is>
      </c>
      <c r="D95" t="inlineStr">
        <is>
          <t>Folder</t>
        </is>
      </c>
      <c r="E95" s="2">
        <f>HYPERLINK("capsilon://?command=openfolder&amp;siteaddress=FAM.docvelocity-na8.net&amp;folderid=FX5F83F6C6-79AA-2F2A-ECFB-3038494E0AB4","FX2202619")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MI2202127625</t>
        </is>
      </c>
      <c r="J95" t="n">
        <v>68.0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44595.88528935185</v>
      </c>
      <c r="P95" s="1" t="n">
        <v>44596.304756944446</v>
      </c>
      <c r="Q95" t="n">
        <v>34750.0</v>
      </c>
      <c r="R95" t="n">
        <v>1492.0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44596.23773148148</v>
      </c>
      <c r="X95" t="n">
        <v>832.0</v>
      </c>
      <c r="Y95" t="n">
        <v>57.0</v>
      </c>
      <c r="Z95" t="n">
        <v>0.0</v>
      </c>
      <c r="AA95" t="n">
        <v>57.0</v>
      </c>
      <c r="AB95" t="n">
        <v>0.0</v>
      </c>
      <c r="AC95" t="n">
        <v>41.0</v>
      </c>
      <c r="AD95" t="n">
        <v>11.0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44596.304756944446</v>
      </c>
      <c r="AJ95" t="n">
        <v>660.0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WI220212205</t>
        </is>
      </c>
      <c r="B96" t="inlineStr">
        <is>
          <t>DATA_VALIDATION</t>
        </is>
      </c>
      <c r="C96" t="inlineStr">
        <is>
          <t>201300021205</t>
        </is>
      </c>
      <c r="D96" t="inlineStr">
        <is>
          <t>Folder</t>
        </is>
      </c>
      <c r="E96" s="2">
        <f>HYPERLINK("capsilon://?command=openfolder&amp;siteaddress=FAM.docvelocity-na8.net&amp;folderid=FX5F83F6C6-79AA-2F2A-ECFB-3038494E0AB4","FX2202619")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MI2202127635</t>
        </is>
      </c>
      <c r="J96" t="n">
        <v>32.0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44595.88563657407</v>
      </c>
      <c r="P96" s="1" t="n">
        <v>44596.30887731481</v>
      </c>
      <c r="Q96" t="n">
        <v>34673.0</v>
      </c>
      <c r="R96" t="n">
        <v>1895.0</v>
      </c>
      <c r="S96" t="b">
        <v>0</v>
      </c>
      <c r="T96" t="inlineStr">
        <is>
          <t>N/A</t>
        </is>
      </c>
      <c r="U96" t="b">
        <v>0</v>
      </c>
      <c r="V96" t="inlineStr">
        <is>
          <t>Karnal Akhare</t>
        </is>
      </c>
      <c r="W96" s="1" t="n">
        <v>44596.24481481482</v>
      </c>
      <c r="X96" t="n">
        <v>1332.0</v>
      </c>
      <c r="Y96" t="n">
        <v>64.0</v>
      </c>
      <c r="Z96" t="n">
        <v>0.0</v>
      </c>
      <c r="AA96" t="n">
        <v>64.0</v>
      </c>
      <c r="AB96" t="n">
        <v>0.0</v>
      </c>
      <c r="AC96" t="n">
        <v>62.0</v>
      </c>
      <c r="AD96" t="n">
        <v>-32.0</v>
      </c>
      <c r="AE96" t="n">
        <v>0.0</v>
      </c>
      <c r="AF96" t="n">
        <v>0.0</v>
      </c>
      <c r="AG96" t="n">
        <v>0.0</v>
      </c>
      <c r="AH96" t="inlineStr">
        <is>
          <t>Poonam Patil</t>
        </is>
      </c>
      <c r="AI96" s="1" t="n">
        <v>44596.30887731481</v>
      </c>
      <c r="AJ96" t="n">
        <v>555.0</v>
      </c>
      <c r="AK96" t="n">
        <v>7.0</v>
      </c>
      <c r="AL96" t="n">
        <v>0.0</v>
      </c>
      <c r="AM96" t="n">
        <v>7.0</v>
      </c>
      <c r="AN96" t="n">
        <v>0.0</v>
      </c>
      <c r="AO96" t="n">
        <v>6.0</v>
      </c>
      <c r="AP96" t="n">
        <v>-39.0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WI22021221</t>
        </is>
      </c>
      <c r="B97" t="inlineStr">
        <is>
          <t>DATA_VALIDATION</t>
        </is>
      </c>
      <c r="C97" t="inlineStr">
        <is>
          <t>201130013192</t>
        </is>
      </c>
      <c r="D97" t="inlineStr">
        <is>
          <t>Folder</t>
        </is>
      </c>
      <c r="E97" s="2">
        <f>HYPERLINK("capsilon://?command=openfolder&amp;siteaddress=FAM.docvelocity-na8.net&amp;folderid=FX148F2E60-4FB4-1DE4-4F69-23E0A4FC2BE4","FX220113696")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MI220212199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44593.465219907404</v>
      </c>
      <c r="P97" s="1" t="n">
        <v>44593.50042824074</v>
      </c>
      <c r="Q97" t="n">
        <v>2630.0</v>
      </c>
      <c r="R97" t="n">
        <v>412.0</v>
      </c>
      <c r="S97" t="b">
        <v>0</v>
      </c>
      <c r="T97" t="inlineStr">
        <is>
          <t>N/A</t>
        </is>
      </c>
      <c r="U97" t="b">
        <v>0</v>
      </c>
      <c r="V97" t="inlineStr">
        <is>
          <t>Raman Vaidya</t>
        </is>
      </c>
      <c r="W97" s="1" t="n">
        <v>44593.480729166666</v>
      </c>
      <c r="X97" t="n">
        <v>284.0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44593.50042824074</v>
      </c>
      <c r="AJ97" t="n">
        <v>128.0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WI220212342</t>
        </is>
      </c>
      <c r="B98" t="inlineStr">
        <is>
          <t>DATA_VALIDATION</t>
        </is>
      </c>
      <c r="C98" t="inlineStr">
        <is>
          <t>201308008109</t>
        </is>
      </c>
      <c r="D98" t="inlineStr">
        <is>
          <t>Folder</t>
        </is>
      </c>
      <c r="E98" s="2">
        <f>HYPERLINK("capsilon://?command=openfolder&amp;siteaddress=FAM.docvelocity-na8.net&amp;folderid=FX2A4A81E3-745F-0456-DEA8-C5A4C939D662","FX220112814")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MI2202129893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44596.08996527778</v>
      </c>
      <c r="P98" s="1" t="n">
        <v>44596.308229166665</v>
      </c>
      <c r="Q98" t="n">
        <v>18073.0</v>
      </c>
      <c r="R98" t="n">
        <v>785.0</v>
      </c>
      <c r="S98" t="b">
        <v>0</v>
      </c>
      <c r="T98" t="inlineStr">
        <is>
          <t>N/A</t>
        </is>
      </c>
      <c r="U98" t="b">
        <v>0</v>
      </c>
      <c r="V98" t="inlineStr">
        <is>
          <t>Sanjana Uttekar</t>
        </is>
      </c>
      <c r="W98" s="1" t="n">
        <v>44596.23641203704</v>
      </c>
      <c r="X98" t="n">
        <v>481.0</v>
      </c>
      <c r="Y98" t="n">
        <v>21.0</v>
      </c>
      <c r="Z98" t="n">
        <v>0.0</v>
      </c>
      <c r="AA98" t="n">
        <v>21.0</v>
      </c>
      <c r="AB98" t="n">
        <v>0.0</v>
      </c>
      <c r="AC98" t="n">
        <v>5.0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Saloni Uttekar</t>
        </is>
      </c>
      <c r="AI98" s="1" t="n">
        <v>44596.308229166665</v>
      </c>
      <c r="AJ98" t="n">
        <v>299.0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WI220212352</t>
        </is>
      </c>
      <c r="B99" t="inlineStr">
        <is>
          <t>DATA_VALIDATION</t>
        </is>
      </c>
      <c r="C99" t="inlineStr">
        <is>
          <t>201100014609</t>
        </is>
      </c>
      <c r="D99" t="inlineStr">
        <is>
          <t>Folder</t>
        </is>
      </c>
      <c r="E99" s="2">
        <f>HYPERLINK("capsilon://?command=openfolder&amp;siteaddress=FAM.docvelocity-na8.net&amp;folderid=FX100F1CF1-937E-5391-B44C-A674E101B078","FX22021577")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MI2202126008</t>
        </is>
      </c>
      <c r="J99" t="n">
        <v>97.0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44596.16517361111</v>
      </c>
      <c r="P99" s="1" t="n">
        <v>44596.225810185184</v>
      </c>
      <c r="Q99" t="n">
        <v>1343.0</v>
      </c>
      <c r="R99" t="n">
        <v>3896.0</v>
      </c>
      <c r="S99" t="b">
        <v>0</v>
      </c>
      <c r="T99" t="inlineStr">
        <is>
          <t>N/A</t>
        </is>
      </c>
      <c r="U99" t="b">
        <v>1</v>
      </c>
      <c r="V99" t="inlineStr">
        <is>
          <t>Karnal Akhare</t>
        </is>
      </c>
      <c r="W99" s="1" t="n">
        <v>44596.20627314815</v>
      </c>
      <c r="X99" t="n">
        <v>3440.0</v>
      </c>
      <c r="Y99" t="n">
        <v>105.0</v>
      </c>
      <c r="Z99" t="n">
        <v>0.0</v>
      </c>
      <c r="AA99" t="n">
        <v>105.0</v>
      </c>
      <c r="AB99" t="n">
        <v>0.0</v>
      </c>
      <c r="AC99" t="n">
        <v>98.0</v>
      </c>
      <c r="AD99" t="n">
        <v>-8.0</v>
      </c>
      <c r="AE99" t="n">
        <v>0.0</v>
      </c>
      <c r="AF99" t="n">
        <v>0.0</v>
      </c>
      <c r="AG99" t="n">
        <v>0.0</v>
      </c>
      <c r="AH99" t="inlineStr">
        <is>
          <t>Sangeeta Kumari</t>
        </is>
      </c>
      <c r="AI99" s="1" t="n">
        <v>44596.225810185184</v>
      </c>
      <c r="AJ99" t="n">
        <v>374.0</v>
      </c>
      <c r="AK99" t="n">
        <v>7.0</v>
      </c>
      <c r="AL99" t="n">
        <v>0.0</v>
      </c>
      <c r="AM99" t="n">
        <v>7.0</v>
      </c>
      <c r="AN99" t="n">
        <v>0.0</v>
      </c>
      <c r="AO99" t="n">
        <v>7.0</v>
      </c>
      <c r="AP99" t="n">
        <v>-15.0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WI220212354</t>
        </is>
      </c>
      <c r="B100" t="inlineStr">
        <is>
          <t>DATA_VALIDATION</t>
        </is>
      </c>
      <c r="C100" t="inlineStr">
        <is>
          <t>201330005020</t>
        </is>
      </c>
      <c r="D100" t="inlineStr">
        <is>
          <t>Folder</t>
        </is>
      </c>
      <c r="E100" s="2">
        <f>HYPERLINK("capsilon://?command=openfolder&amp;siteaddress=FAM.docvelocity-na8.net&amp;folderid=FX7154C83A-4AEF-42C7-CE55-48DFCDDA3F77","FX22021367")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MI2202123208</t>
        </is>
      </c>
      <c r="J100" t="n">
        <v>577.0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44596.17023148148</v>
      </c>
      <c r="P100" s="1" t="n">
        <v>44596.25546296296</v>
      </c>
      <c r="Q100" t="n">
        <v>232.0</v>
      </c>
      <c r="R100" t="n">
        <v>7132.0</v>
      </c>
      <c r="S100" t="b">
        <v>0</v>
      </c>
      <c r="T100" t="inlineStr">
        <is>
          <t>N/A</t>
        </is>
      </c>
      <c r="U100" t="b">
        <v>1</v>
      </c>
      <c r="V100" t="inlineStr">
        <is>
          <t>Raman Vaidya</t>
        </is>
      </c>
      <c r="W100" s="1" t="n">
        <v>44596.22582175926</v>
      </c>
      <c r="X100" t="n">
        <v>4759.0</v>
      </c>
      <c r="Y100" t="n">
        <v>397.0</v>
      </c>
      <c r="Z100" t="n">
        <v>0.0</v>
      </c>
      <c r="AA100" t="n">
        <v>397.0</v>
      </c>
      <c r="AB100" t="n">
        <v>84.0</v>
      </c>
      <c r="AC100" t="n">
        <v>169.0</v>
      </c>
      <c r="AD100" t="n">
        <v>180.0</v>
      </c>
      <c r="AE100" t="n">
        <v>0.0</v>
      </c>
      <c r="AF100" t="n">
        <v>0.0</v>
      </c>
      <c r="AG100" t="n">
        <v>0.0</v>
      </c>
      <c r="AH100" t="inlineStr">
        <is>
          <t>Poonam Patil</t>
        </is>
      </c>
      <c r="AI100" s="1" t="n">
        <v>44596.25546296296</v>
      </c>
      <c r="AJ100" t="n">
        <v>2361.0</v>
      </c>
      <c r="AK100" t="n">
        <v>11.0</v>
      </c>
      <c r="AL100" t="n">
        <v>0.0</v>
      </c>
      <c r="AM100" t="n">
        <v>11.0</v>
      </c>
      <c r="AN100" t="n">
        <v>42.0</v>
      </c>
      <c r="AO100" t="n">
        <v>9.0</v>
      </c>
      <c r="AP100" t="n">
        <v>169.0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WI220212356</t>
        </is>
      </c>
      <c r="B101" t="inlineStr">
        <is>
          <t>DATA_VALIDATION</t>
        </is>
      </c>
      <c r="C101" t="inlineStr">
        <is>
          <t>201130013220</t>
        </is>
      </c>
      <c r="D101" t="inlineStr">
        <is>
          <t>Folder</t>
        </is>
      </c>
      <c r="E101" s="2">
        <f>HYPERLINK("capsilon://?command=openfolder&amp;siteaddress=FAM.docvelocity-na8.net&amp;folderid=FX5DD83871-B767-8DC8-DFF4-8677F5FB4433","FX22021733")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MI2202124557</t>
        </is>
      </c>
      <c r="J101" t="n">
        <v>604.0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44596.185949074075</v>
      </c>
      <c r="P101" s="1" t="n">
        <v>44596.34158564815</v>
      </c>
      <c r="Q101" t="n">
        <v>325.0</v>
      </c>
      <c r="R101" t="n">
        <v>13122.0</v>
      </c>
      <c r="S101" t="b">
        <v>0</v>
      </c>
      <c r="T101" t="inlineStr">
        <is>
          <t>N/A</t>
        </is>
      </c>
      <c r="U101" t="b">
        <v>1</v>
      </c>
      <c r="V101" t="inlineStr">
        <is>
          <t>Sanjay Kharade</t>
        </is>
      </c>
      <c r="W101" s="1" t="n">
        <v>44596.261087962965</v>
      </c>
      <c r="X101" t="n">
        <v>6419.0</v>
      </c>
      <c r="Y101" t="n">
        <v>601.0</v>
      </c>
      <c r="Z101" t="n">
        <v>0.0</v>
      </c>
      <c r="AA101" t="n">
        <v>601.0</v>
      </c>
      <c r="AB101" t="n">
        <v>0.0</v>
      </c>
      <c r="AC101" t="n">
        <v>278.0</v>
      </c>
      <c r="AD101" t="n">
        <v>3.0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44596.34158564815</v>
      </c>
      <c r="AJ101" t="n">
        <v>5539.0</v>
      </c>
      <c r="AK101" t="n">
        <v>65.0</v>
      </c>
      <c r="AL101" t="n">
        <v>0.0</v>
      </c>
      <c r="AM101" t="n">
        <v>65.0</v>
      </c>
      <c r="AN101" t="n">
        <v>0.0</v>
      </c>
      <c r="AO101" t="n">
        <v>63.0</v>
      </c>
      <c r="AP101" t="n">
        <v>-62.0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WI220212357</t>
        </is>
      </c>
      <c r="B102" t="inlineStr">
        <is>
          <t>DATA_VALIDATION</t>
        </is>
      </c>
      <c r="C102" t="inlineStr">
        <is>
          <t>201300021227</t>
        </is>
      </c>
      <c r="D102" t="inlineStr">
        <is>
          <t>Folder</t>
        </is>
      </c>
      <c r="E102" s="2">
        <f>HYPERLINK("capsilon://?command=openfolder&amp;siteaddress=FAM.docvelocity-na8.net&amp;folderid=FX32CC73E7-2B7A-0FF5-7CF2-51303CE11819","FX22021226")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MI2202125829</t>
        </is>
      </c>
      <c r="J102" t="n">
        <v>84.0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44596.1859837963</v>
      </c>
      <c r="P102" s="1" t="n">
        <v>44596.23458333333</v>
      </c>
      <c r="Q102" t="n">
        <v>1924.0</v>
      </c>
      <c r="R102" t="n">
        <v>2275.0</v>
      </c>
      <c r="S102" t="b">
        <v>0</v>
      </c>
      <c r="T102" t="inlineStr">
        <is>
          <t>N/A</t>
        </is>
      </c>
      <c r="U102" t="b">
        <v>1</v>
      </c>
      <c r="V102" t="inlineStr">
        <is>
          <t>Ujwala Ajabe</t>
        </is>
      </c>
      <c r="W102" s="1" t="n">
        <v>44596.20278935185</v>
      </c>
      <c r="X102" t="n">
        <v>1318.0</v>
      </c>
      <c r="Y102" t="n">
        <v>63.0</v>
      </c>
      <c r="Z102" t="n">
        <v>0.0</v>
      </c>
      <c r="AA102" t="n">
        <v>63.0</v>
      </c>
      <c r="AB102" t="n">
        <v>0.0</v>
      </c>
      <c r="AC102" t="n">
        <v>12.0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44596.23458333333</v>
      </c>
      <c r="AJ102" t="n">
        <v>945.0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20.0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WI220212358</t>
        </is>
      </c>
      <c r="B103" t="inlineStr">
        <is>
          <t>DATA_VALIDATION</t>
        </is>
      </c>
      <c r="C103" t="inlineStr">
        <is>
          <t>201300021227</t>
        </is>
      </c>
      <c r="D103" t="inlineStr">
        <is>
          <t>Folder</t>
        </is>
      </c>
      <c r="E103" s="2">
        <f>HYPERLINK("capsilon://?command=openfolder&amp;siteaddress=FAM.docvelocity-na8.net&amp;folderid=FX32CC73E7-2B7A-0FF5-7CF2-51303CE11819","FX22021226")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MI2202125865</t>
        </is>
      </c>
      <c r="J103" t="n">
        <v>380.0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44596.188368055555</v>
      </c>
      <c r="P103" s="1" t="n">
        <v>44596.25266203703</v>
      </c>
      <c r="Q103" t="n">
        <v>228.0</v>
      </c>
      <c r="R103" t="n">
        <v>5327.0</v>
      </c>
      <c r="S103" t="b">
        <v>0</v>
      </c>
      <c r="T103" t="inlineStr">
        <is>
          <t>N/A</t>
        </is>
      </c>
      <c r="U103" t="b">
        <v>1</v>
      </c>
      <c r="V103" t="inlineStr">
        <is>
          <t>Devendra Naidu</t>
        </is>
      </c>
      <c r="W103" s="1" t="n">
        <v>44596.23322916667</v>
      </c>
      <c r="X103" t="n">
        <v>3715.0</v>
      </c>
      <c r="Y103" t="n">
        <v>207.0</v>
      </c>
      <c r="Z103" t="n">
        <v>0.0</v>
      </c>
      <c r="AA103" t="n">
        <v>207.0</v>
      </c>
      <c r="AB103" t="n">
        <v>0.0</v>
      </c>
      <c r="AC103" t="n">
        <v>95.0</v>
      </c>
      <c r="AD103" t="n">
        <v>173.0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44596.25266203703</v>
      </c>
      <c r="AJ103" t="n">
        <v>1561.0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172.0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WI220212359</t>
        </is>
      </c>
      <c r="B104" t="inlineStr">
        <is>
          <t>DATA_VALIDATION</t>
        </is>
      </c>
      <c r="C104" t="inlineStr">
        <is>
          <t>201300021230</t>
        </is>
      </c>
      <c r="D104" t="inlineStr">
        <is>
          <t>Folder</t>
        </is>
      </c>
      <c r="E104" s="2">
        <f>HYPERLINK("capsilon://?command=openfolder&amp;siteaddress=FAM.docvelocity-na8.net&amp;folderid=FX7BBD703F-F866-7E9E-7711-1F6147D0DAD5","FX22021280")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MI2202126764</t>
        </is>
      </c>
      <c r="J104" t="n">
        <v>133.0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44596.18974537037</v>
      </c>
      <c r="P104" s="1" t="n">
        <v>44596.229317129626</v>
      </c>
      <c r="Q104" t="n">
        <v>647.0</v>
      </c>
      <c r="R104" t="n">
        <v>2772.0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44596.21922453704</v>
      </c>
      <c r="X104" t="n">
        <v>2461.0</v>
      </c>
      <c r="Y104" t="n">
        <v>138.0</v>
      </c>
      <c r="Z104" t="n">
        <v>0.0</v>
      </c>
      <c r="AA104" t="n">
        <v>138.0</v>
      </c>
      <c r="AB104" t="n">
        <v>0.0</v>
      </c>
      <c r="AC104" t="n">
        <v>63.0</v>
      </c>
      <c r="AD104" t="n">
        <v>-5.0</v>
      </c>
      <c r="AE104" t="n">
        <v>0.0</v>
      </c>
      <c r="AF104" t="n">
        <v>0.0</v>
      </c>
      <c r="AG104" t="n">
        <v>0.0</v>
      </c>
      <c r="AH104" t="inlineStr">
        <is>
          <t>Sangeeta Kumari</t>
        </is>
      </c>
      <c r="AI104" s="1" t="n">
        <v>44596.229317129626</v>
      </c>
      <c r="AJ104" t="n">
        <v>302.0</v>
      </c>
      <c r="AK104" t="n">
        <v>1.0</v>
      </c>
      <c r="AL104" t="n">
        <v>0.0</v>
      </c>
      <c r="AM104" t="n">
        <v>1.0</v>
      </c>
      <c r="AN104" t="n">
        <v>0.0</v>
      </c>
      <c r="AO104" t="n">
        <v>0.0</v>
      </c>
      <c r="AP104" t="n">
        <v>-6.0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WI22021236</t>
        </is>
      </c>
      <c r="B105" t="inlineStr">
        <is>
          <t>DATA_VALIDATION</t>
        </is>
      </c>
      <c r="C105" t="inlineStr">
        <is>
          <t>201130013192</t>
        </is>
      </c>
      <c r="D105" t="inlineStr">
        <is>
          <t>Folder</t>
        </is>
      </c>
      <c r="E105" s="2">
        <f>HYPERLINK("capsilon://?command=openfolder&amp;siteaddress=FAM.docvelocity-na8.net&amp;folderid=FX148F2E60-4FB4-1DE4-4F69-23E0A4FC2BE4","FX220113696")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MI220212364</t>
        </is>
      </c>
      <c r="J105" t="n">
        <v>59.0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44593.467511574076</v>
      </c>
      <c r="P105" s="1" t="n">
        <v>44593.5025</v>
      </c>
      <c r="Q105" t="n">
        <v>2701.0</v>
      </c>
      <c r="R105" t="n">
        <v>322.0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44593.47960648148</v>
      </c>
      <c r="X105" t="n">
        <v>132.0</v>
      </c>
      <c r="Y105" t="n">
        <v>39.0</v>
      </c>
      <c r="Z105" t="n">
        <v>0.0</v>
      </c>
      <c r="AA105" t="n">
        <v>39.0</v>
      </c>
      <c r="AB105" t="n">
        <v>0.0</v>
      </c>
      <c r="AC105" t="n">
        <v>13.0</v>
      </c>
      <c r="AD105" t="n">
        <v>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44593.5025</v>
      </c>
      <c r="AJ105" t="n">
        <v>190.0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WI220212360</t>
        </is>
      </c>
      <c r="B106" t="inlineStr">
        <is>
          <t>DATA_VALIDATION</t>
        </is>
      </c>
      <c r="C106" t="inlineStr">
        <is>
          <t>201300021230</t>
        </is>
      </c>
      <c r="D106" t="inlineStr">
        <is>
          <t>Folder</t>
        </is>
      </c>
      <c r="E106" s="2">
        <f>HYPERLINK("capsilon://?command=openfolder&amp;siteaddress=FAM.docvelocity-na8.net&amp;folderid=FX7BBD703F-F866-7E9E-7711-1F6147D0DAD5","FX22021280")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MI2202126780</t>
        </is>
      </c>
      <c r="J106" t="n">
        <v>56.0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44596.19075231482</v>
      </c>
      <c r="P106" s="1" t="n">
        <v>44596.23155092593</v>
      </c>
      <c r="Q106" t="n">
        <v>2628.0</v>
      </c>
      <c r="R106" t="n">
        <v>897.0</v>
      </c>
      <c r="S106" t="b">
        <v>0</v>
      </c>
      <c r="T106" t="inlineStr">
        <is>
          <t>N/A</t>
        </is>
      </c>
      <c r="U106" t="b">
        <v>1</v>
      </c>
      <c r="V106" t="inlineStr">
        <is>
          <t>Sadaf Khan</t>
        </is>
      </c>
      <c r="W106" s="1" t="n">
        <v>44596.19965277778</v>
      </c>
      <c r="X106" t="n">
        <v>705.0</v>
      </c>
      <c r="Y106" t="n">
        <v>42.0</v>
      </c>
      <c r="Z106" t="n">
        <v>0.0</v>
      </c>
      <c r="AA106" t="n">
        <v>42.0</v>
      </c>
      <c r="AB106" t="n">
        <v>0.0</v>
      </c>
      <c r="AC106" t="n">
        <v>38.0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Sangeeta Kumari</t>
        </is>
      </c>
      <c r="AI106" s="1" t="n">
        <v>44596.23155092593</v>
      </c>
      <c r="AJ106" t="n">
        <v>192.0</v>
      </c>
      <c r="AK106" t="n">
        <v>2.0</v>
      </c>
      <c r="AL106" t="n">
        <v>0.0</v>
      </c>
      <c r="AM106" t="n">
        <v>2.0</v>
      </c>
      <c r="AN106" t="n">
        <v>0.0</v>
      </c>
      <c r="AO106" t="n">
        <v>1.0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WI220212361</t>
        </is>
      </c>
      <c r="B107" t="inlineStr">
        <is>
          <t>DATA_VALIDATION</t>
        </is>
      </c>
      <c r="C107" t="inlineStr">
        <is>
          <t>201300021227</t>
        </is>
      </c>
      <c r="D107" t="inlineStr">
        <is>
          <t>Folder</t>
        </is>
      </c>
      <c r="E107" s="2">
        <f>HYPERLINK("capsilon://?command=openfolder&amp;siteaddress=FAM.docvelocity-na8.net&amp;folderid=FX32CC73E7-2B7A-0FF5-7CF2-51303CE11819","FX22021226")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MI2202125843</t>
        </is>
      </c>
      <c r="J107" t="n">
        <v>143.0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44596.19123842593</v>
      </c>
      <c r="P107" s="1" t="n">
        <v>44596.29589120371</v>
      </c>
      <c r="Q107" t="n">
        <v>950.0</v>
      </c>
      <c r="R107" t="n">
        <v>8092.0</v>
      </c>
      <c r="S107" t="b">
        <v>0</v>
      </c>
      <c r="T107" t="inlineStr">
        <is>
          <t>N/A</t>
        </is>
      </c>
      <c r="U107" t="b">
        <v>1</v>
      </c>
      <c r="V107" t="inlineStr">
        <is>
          <t>Sadaf Khan</t>
        </is>
      </c>
      <c r="W107" s="1" t="n">
        <v>44596.27310185185</v>
      </c>
      <c r="X107" t="n">
        <v>6342.0</v>
      </c>
      <c r="Y107" t="n">
        <v>322.0</v>
      </c>
      <c r="Z107" t="n">
        <v>0.0</v>
      </c>
      <c r="AA107" t="n">
        <v>322.0</v>
      </c>
      <c r="AB107" t="n">
        <v>0.0</v>
      </c>
      <c r="AC107" t="n">
        <v>289.0</v>
      </c>
      <c r="AD107" t="n">
        <v>-179.0</v>
      </c>
      <c r="AE107" t="n">
        <v>0.0</v>
      </c>
      <c r="AF107" t="n">
        <v>0.0</v>
      </c>
      <c r="AG107" t="n">
        <v>0.0</v>
      </c>
      <c r="AH107" t="inlineStr">
        <is>
          <t>Ashish Sutar</t>
        </is>
      </c>
      <c r="AI107" s="1" t="n">
        <v>44596.29589120371</v>
      </c>
      <c r="AJ107" t="n">
        <v>1730.0</v>
      </c>
      <c r="AK107" t="n">
        <v>5.0</v>
      </c>
      <c r="AL107" t="n">
        <v>0.0</v>
      </c>
      <c r="AM107" t="n">
        <v>5.0</v>
      </c>
      <c r="AN107" t="n">
        <v>0.0</v>
      </c>
      <c r="AO107" t="n">
        <v>5.0</v>
      </c>
      <c r="AP107" t="n">
        <v>-184.0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WI220212362</t>
        </is>
      </c>
      <c r="B108" t="inlineStr">
        <is>
          <t>DATA_VALIDATION</t>
        </is>
      </c>
      <c r="C108" t="inlineStr">
        <is>
          <t>201300021230</t>
        </is>
      </c>
      <c r="D108" t="inlineStr">
        <is>
          <t>Folder</t>
        </is>
      </c>
      <c r="E108" s="2">
        <f>HYPERLINK("capsilon://?command=openfolder&amp;siteaddress=FAM.docvelocity-na8.net&amp;folderid=FX7BBD703F-F866-7E9E-7711-1F6147D0DAD5","FX22021280")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MI2202126773</t>
        </is>
      </c>
      <c r="J108" t="n">
        <v>211.0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44596.19269675926</v>
      </c>
      <c r="P108" s="1" t="n">
        <v>44596.24412037037</v>
      </c>
      <c r="Q108" t="n">
        <v>963.0</v>
      </c>
      <c r="R108" t="n">
        <v>3480.0</v>
      </c>
      <c r="S108" t="b">
        <v>0</v>
      </c>
      <c r="T108" t="inlineStr">
        <is>
          <t>N/A</t>
        </is>
      </c>
      <c r="U108" t="b">
        <v>1</v>
      </c>
      <c r="V108" t="inlineStr">
        <is>
          <t>Karnal Akhare</t>
        </is>
      </c>
      <c r="W108" s="1" t="n">
        <v>44596.22939814815</v>
      </c>
      <c r="X108" t="n">
        <v>1998.0</v>
      </c>
      <c r="Y108" t="n">
        <v>182.0</v>
      </c>
      <c r="Z108" t="n">
        <v>0.0</v>
      </c>
      <c r="AA108" t="n">
        <v>182.0</v>
      </c>
      <c r="AB108" t="n">
        <v>0.0</v>
      </c>
      <c r="AC108" t="n">
        <v>103.0</v>
      </c>
      <c r="AD108" t="n">
        <v>29.0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44596.24412037037</v>
      </c>
      <c r="AJ108" t="n">
        <v>1196.0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27.0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WI220212363</t>
        </is>
      </c>
      <c r="B109" t="inlineStr">
        <is>
          <t>DATA_VALIDATION</t>
        </is>
      </c>
      <c r="C109" t="inlineStr">
        <is>
          <t>201300021230</t>
        </is>
      </c>
      <c r="D109" t="inlineStr">
        <is>
          <t>Folder</t>
        </is>
      </c>
      <c r="E109" s="2">
        <f>HYPERLINK("capsilon://?command=openfolder&amp;siteaddress=FAM.docvelocity-na8.net&amp;folderid=FX7BBD703F-F866-7E9E-7711-1F6147D0DAD5","FX22021280")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MI2202126784</t>
        </is>
      </c>
      <c r="J109" t="n">
        <v>84.0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44596.19384259259</v>
      </c>
      <c r="P109" s="1" t="n">
        <v>44596.254641203705</v>
      </c>
      <c r="Q109" t="n">
        <v>2311.0</v>
      </c>
      <c r="R109" t="n">
        <v>2942.0</v>
      </c>
      <c r="S109" t="b">
        <v>0</v>
      </c>
      <c r="T109" t="inlineStr">
        <is>
          <t>N/A</t>
        </is>
      </c>
      <c r="U109" t="b">
        <v>1</v>
      </c>
      <c r="V109" t="inlineStr">
        <is>
          <t>Ujwala Ajabe</t>
        </is>
      </c>
      <c r="W109" s="1" t="n">
        <v>44596.22613425926</v>
      </c>
      <c r="X109" t="n">
        <v>2016.0</v>
      </c>
      <c r="Y109" t="n">
        <v>63.0</v>
      </c>
      <c r="Z109" t="n">
        <v>0.0</v>
      </c>
      <c r="AA109" t="n">
        <v>63.0</v>
      </c>
      <c r="AB109" t="n">
        <v>0.0</v>
      </c>
      <c r="AC109" t="n">
        <v>56.0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44596.254641203705</v>
      </c>
      <c r="AJ109" t="n">
        <v>908.0</v>
      </c>
      <c r="AK109" t="n">
        <v>3.0</v>
      </c>
      <c r="AL109" t="n">
        <v>0.0</v>
      </c>
      <c r="AM109" t="n">
        <v>3.0</v>
      </c>
      <c r="AN109" t="n">
        <v>0.0</v>
      </c>
      <c r="AO109" t="n">
        <v>3.0</v>
      </c>
      <c r="AP109" t="n">
        <v>18.0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WI220212364</t>
        </is>
      </c>
      <c r="B110" t="inlineStr">
        <is>
          <t>DATA_VALIDATION</t>
        </is>
      </c>
      <c r="C110" t="inlineStr">
        <is>
          <t>201300021248</t>
        </is>
      </c>
      <c r="D110" t="inlineStr">
        <is>
          <t>Folder</t>
        </is>
      </c>
      <c r="E110" s="2">
        <f>HYPERLINK("capsilon://?command=openfolder&amp;siteaddress=FAM.docvelocity-na8.net&amp;folderid=FX42CA1497-7B6E-D7BC-A58B-A4BC90762B47","FX22021878")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MI2202127049</t>
        </is>
      </c>
      <c r="J110" t="n">
        <v>415.0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44596.196388888886</v>
      </c>
      <c r="P110" s="1" t="n">
        <v>44596.28989583333</v>
      </c>
      <c r="Q110" t="n">
        <v>2236.0</v>
      </c>
      <c r="R110" t="n">
        <v>5843.0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44596.257210648146</v>
      </c>
      <c r="X110" t="n">
        <v>3281.0</v>
      </c>
      <c r="Y110" t="n">
        <v>337.0</v>
      </c>
      <c r="Z110" t="n">
        <v>0.0</v>
      </c>
      <c r="AA110" t="n">
        <v>337.0</v>
      </c>
      <c r="AB110" t="n">
        <v>0.0</v>
      </c>
      <c r="AC110" t="n">
        <v>122.0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44596.28989583333</v>
      </c>
      <c r="AJ110" t="n">
        <v>2512.0</v>
      </c>
      <c r="AK110" t="n">
        <v>2.0</v>
      </c>
      <c r="AL110" t="n">
        <v>0.0</v>
      </c>
      <c r="AM110" t="n">
        <v>2.0</v>
      </c>
      <c r="AN110" t="n">
        <v>0.0</v>
      </c>
      <c r="AO110" t="n">
        <v>3.0</v>
      </c>
      <c r="AP110" t="n">
        <v>76.0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WI220212369</t>
        </is>
      </c>
      <c r="B111" t="inlineStr">
        <is>
          <t>DATA_VALIDATION</t>
        </is>
      </c>
      <c r="C111" t="inlineStr">
        <is>
          <t>201300021230</t>
        </is>
      </c>
      <c r="D111" t="inlineStr">
        <is>
          <t>Folder</t>
        </is>
      </c>
      <c r="E111" s="2">
        <f>HYPERLINK("capsilon://?command=openfolder&amp;siteaddress=FAM.docvelocity-na8.net&amp;folderid=FX7BBD703F-F866-7E9E-7711-1F6147D0DAD5","FX22021280")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MI2202126792</t>
        </is>
      </c>
      <c r="J111" t="n">
        <v>109.0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44596.20633101852</v>
      </c>
      <c r="P111" s="1" t="n">
        <v>44596.26356481481</v>
      </c>
      <c r="Q111" t="n">
        <v>2509.0</v>
      </c>
      <c r="R111" t="n">
        <v>2436.0</v>
      </c>
      <c r="S111" t="b">
        <v>0</v>
      </c>
      <c r="T111" t="inlineStr">
        <is>
          <t>N/A</t>
        </is>
      </c>
      <c r="U111" t="b">
        <v>1</v>
      </c>
      <c r="V111" t="inlineStr">
        <is>
          <t>Supriya Khape</t>
        </is>
      </c>
      <c r="W111" s="1" t="n">
        <v>44596.225277777776</v>
      </c>
      <c r="X111" t="n">
        <v>1340.0</v>
      </c>
      <c r="Y111" t="n">
        <v>118.0</v>
      </c>
      <c r="Z111" t="n">
        <v>0.0</v>
      </c>
      <c r="AA111" t="n">
        <v>118.0</v>
      </c>
      <c r="AB111" t="n">
        <v>0.0</v>
      </c>
      <c r="AC111" t="n">
        <v>81.0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44596.26356481481</v>
      </c>
      <c r="AJ111" t="n">
        <v>1061.0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-10.0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WI22021237</t>
        </is>
      </c>
      <c r="B112" t="inlineStr">
        <is>
          <t>DATA_VALIDATION</t>
        </is>
      </c>
      <c r="C112" t="inlineStr">
        <is>
          <t>201130013192</t>
        </is>
      </c>
      <c r="D112" t="inlineStr">
        <is>
          <t>Folder</t>
        </is>
      </c>
      <c r="E112" s="2">
        <f>HYPERLINK("capsilon://?command=openfolder&amp;siteaddress=FAM.docvelocity-na8.net&amp;folderid=FX148F2E60-4FB4-1DE4-4F69-23E0A4FC2BE4","FX220113696")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MI220212368</t>
        </is>
      </c>
      <c r="J112" t="n">
        <v>65.0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44593.46765046296</v>
      </c>
      <c r="P112" s="1" t="n">
        <v>44593.502546296295</v>
      </c>
      <c r="Q112" t="n">
        <v>2702.0</v>
      </c>
      <c r="R112" t="n">
        <v>313.0</v>
      </c>
      <c r="S112" t="b">
        <v>0</v>
      </c>
      <c r="T112" t="inlineStr">
        <is>
          <t>N/A</t>
        </is>
      </c>
      <c r="U112" t="b">
        <v>0</v>
      </c>
      <c r="V112" t="inlineStr">
        <is>
          <t>Sanjay Kharade</t>
        </is>
      </c>
      <c r="W112" s="1" t="n">
        <v>44593.48113425926</v>
      </c>
      <c r="X112" t="n">
        <v>131.0</v>
      </c>
      <c r="Y112" t="n">
        <v>39.0</v>
      </c>
      <c r="Z112" t="n">
        <v>0.0</v>
      </c>
      <c r="AA112" t="n">
        <v>39.0</v>
      </c>
      <c r="AB112" t="n">
        <v>0.0</v>
      </c>
      <c r="AC112" t="n">
        <v>14.0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44593.502546296295</v>
      </c>
      <c r="AJ112" t="n">
        <v>182.0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WI220212385</t>
        </is>
      </c>
      <c r="B113" t="inlineStr">
        <is>
          <t>DATA_VALIDATION</t>
        </is>
      </c>
      <c r="C113" t="inlineStr">
        <is>
          <t>201300021230</t>
        </is>
      </c>
      <c r="D113" t="inlineStr">
        <is>
          <t>Folder</t>
        </is>
      </c>
      <c r="E113" s="2">
        <f>HYPERLINK("capsilon://?command=openfolder&amp;siteaddress=FAM.docvelocity-na8.net&amp;folderid=FX7BBD703F-F866-7E9E-7711-1F6147D0DAD5","FX22021280")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MI2202126798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44596.27621527778</v>
      </c>
      <c r="P113" s="1" t="n">
        <v>44596.30244212963</v>
      </c>
      <c r="Q113" t="n">
        <v>223.0</v>
      </c>
      <c r="R113" t="n">
        <v>2043.0</v>
      </c>
      <c r="S113" t="b">
        <v>0</v>
      </c>
      <c r="T113" t="inlineStr">
        <is>
          <t>N/A</t>
        </is>
      </c>
      <c r="U113" t="b">
        <v>1</v>
      </c>
      <c r="V113" t="inlineStr">
        <is>
          <t>Amruta Erande</t>
        </is>
      </c>
      <c r="W113" s="1" t="n">
        <v>44596.29269675926</v>
      </c>
      <c r="X113" t="n">
        <v>1413.0</v>
      </c>
      <c r="Y113" t="n">
        <v>42.0</v>
      </c>
      <c r="Z113" t="n">
        <v>0.0</v>
      </c>
      <c r="AA113" t="n">
        <v>42.0</v>
      </c>
      <c r="AB113" t="n">
        <v>0.0</v>
      </c>
      <c r="AC113" t="n">
        <v>36.0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Poonam Patil</t>
        </is>
      </c>
      <c r="AI113" s="1" t="n">
        <v>44596.30244212963</v>
      </c>
      <c r="AJ113" t="n">
        <v>630.0</v>
      </c>
      <c r="AK113" t="n">
        <v>4.0</v>
      </c>
      <c r="AL113" t="n">
        <v>0.0</v>
      </c>
      <c r="AM113" t="n">
        <v>4.0</v>
      </c>
      <c r="AN113" t="n">
        <v>0.0</v>
      </c>
      <c r="AO113" t="n">
        <v>2.0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WI22021244</t>
        </is>
      </c>
      <c r="B114" t="inlineStr">
        <is>
          <t>DATA_VALIDATION</t>
        </is>
      </c>
      <c r="C114" t="inlineStr">
        <is>
          <t>201130013192</t>
        </is>
      </c>
      <c r="D114" t="inlineStr">
        <is>
          <t>Folder</t>
        </is>
      </c>
      <c r="E114" s="2">
        <f>HYPERLINK("capsilon://?command=openfolder&amp;siteaddress=FAM.docvelocity-na8.net&amp;folderid=FX148F2E60-4FB4-1DE4-4F69-23E0A4FC2BE4","FX220113696")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MI220212373</t>
        </is>
      </c>
      <c r="J114" t="n">
        <v>40.0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44593.46876157408</v>
      </c>
      <c r="P114" s="1" t="n">
        <v>44593.50407407407</v>
      </c>
      <c r="Q114" t="n">
        <v>2671.0</v>
      </c>
      <c r="R114" t="n">
        <v>380.0</v>
      </c>
      <c r="S114" t="b">
        <v>0</v>
      </c>
      <c r="T114" t="inlineStr">
        <is>
          <t>N/A</t>
        </is>
      </c>
      <c r="U114" t="b">
        <v>0</v>
      </c>
      <c r="V114" t="inlineStr">
        <is>
          <t>Raman Vaidya</t>
        </is>
      </c>
      <c r="W114" s="1" t="n">
        <v>44593.483564814815</v>
      </c>
      <c r="X114" t="n">
        <v>244.0</v>
      </c>
      <c r="Y114" t="n">
        <v>44.0</v>
      </c>
      <c r="Z114" t="n">
        <v>0.0</v>
      </c>
      <c r="AA114" t="n">
        <v>44.0</v>
      </c>
      <c r="AB114" t="n">
        <v>0.0</v>
      </c>
      <c r="AC114" t="n">
        <v>20.0</v>
      </c>
      <c r="AD114" t="n">
        <v>-4.0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44593.50407407407</v>
      </c>
      <c r="AJ114" t="n">
        <v>136.0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WI220212456</t>
        </is>
      </c>
      <c r="B115" t="inlineStr">
        <is>
          <t>DATA_VALIDATION</t>
        </is>
      </c>
      <c r="C115" t="inlineStr">
        <is>
          <t>201308008114</t>
        </is>
      </c>
      <c r="D115" t="inlineStr">
        <is>
          <t>Folder</t>
        </is>
      </c>
      <c r="E115" s="2">
        <f>HYPERLINK("capsilon://?command=openfolder&amp;siteaddress=FAM.docvelocity-na8.net&amp;folderid=FX9B69F340-56E4-1C11-1601-6EF722B5AEB3","FX220113252")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MI2202131329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44596.38202546296</v>
      </c>
      <c r="P115" s="1" t="n">
        <v>44596.407638888886</v>
      </c>
      <c r="Q115" t="n">
        <v>880.0</v>
      </c>
      <c r="R115" t="n">
        <v>1333.0</v>
      </c>
      <c r="S115" t="b">
        <v>0</v>
      </c>
      <c r="T115" t="inlineStr">
        <is>
          <t>N/A</t>
        </is>
      </c>
      <c r="U115" t="b">
        <v>0</v>
      </c>
      <c r="V115" t="inlineStr">
        <is>
          <t>Ujwala Ajabe</t>
        </is>
      </c>
      <c r="W115" s="1" t="n">
        <v>44596.39197916666</v>
      </c>
      <c r="X115" t="n">
        <v>852.0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44596.407638888886</v>
      </c>
      <c r="AJ115" t="n">
        <v>481.0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WI22021246</t>
        </is>
      </c>
      <c r="B116" t="inlineStr">
        <is>
          <t>DATA_VALIDATION</t>
        </is>
      </c>
      <c r="C116" t="inlineStr">
        <is>
          <t>201130013192</t>
        </is>
      </c>
      <c r="D116" t="inlineStr">
        <is>
          <t>Folder</t>
        </is>
      </c>
      <c r="E116" s="2">
        <f>HYPERLINK("capsilon://?command=openfolder&amp;siteaddress=FAM.docvelocity-na8.net&amp;folderid=FX148F2E60-4FB4-1DE4-4F69-23E0A4FC2BE4","FX220113696")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MI220212385</t>
        </is>
      </c>
      <c r="J116" t="n">
        <v>35.0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44593.468877314815</v>
      </c>
      <c r="P116" s="1" t="n">
        <v>44593.50356481481</v>
      </c>
      <c r="Q116" t="n">
        <v>2772.0</v>
      </c>
      <c r="R116" t="n">
        <v>225.0</v>
      </c>
      <c r="S116" t="b">
        <v>0</v>
      </c>
      <c r="T116" t="inlineStr">
        <is>
          <t>N/A</t>
        </is>
      </c>
      <c r="U116" t="b">
        <v>0</v>
      </c>
      <c r="V116" t="inlineStr">
        <is>
          <t>Sanjay Kharade</t>
        </is>
      </c>
      <c r="W116" s="1" t="n">
        <v>44593.48273148148</v>
      </c>
      <c r="X116" t="n">
        <v>137.0</v>
      </c>
      <c r="Y116" t="n">
        <v>39.0</v>
      </c>
      <c r="Z116" t="n">
        <v>0.0</v>
      </c>
      <c r="AA116" t="n">
        <v>39.0</v>
      </c>
      <c r="AB116" t="n">
        <v>0.0</v>
      </c>
      <c r="AC116" t="n">
        <v>17.0</v>
      </c>
      <c r="AD116" t="n">
        <v>-4.0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44593.50356481481</v>
      </c>
      <c r="AJ116" t="n">
        <v>88.0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WI220212579</t>
        </is>
      </c>
      <c r="B117" t="inlineStr">
        <is>
          <t>DATA_VALIDATION</t>
        </is>
      </c>
      <c r="C117" t="inlineStr">
        <is>
          <t>201348000236</t>
        </is>
      </c>
      <c r="D117" t="inlineStr">
        <is>
          <t>Folder</t>
        </is>
      </c>
      <c r="E117" s="2">
        <f>HYPERLINK("capsilon://?command=openfolder&amp;siteaddress=FAM.docvelocity-na8.net&amp;folderid=FX2F42D04A-431B-5FD0-B8DE-D5970CC13503","FX211210045")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MI2202132625</t>
        </is>
      </c>
      <c r="J117" t="n">
        <v>184.0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44596.420578703706</v>
      </c>
      <c r="P117" s="1" t="n">
        <v>44596.507881944446</v>
      </c>
      <c r="Q117" t="n">
        <v>7010.0</v>
      </c>
      <c r="R117" t="n">
        <v>533.0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44596.507881944446</v>
      </c>
      <c r="X117" t="n">
        <v>89.0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184.0</v>
      </c>
      <c r="AE117" t="n">
        <v>179.0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WI22021280</t>
        </is>
      </c>
      <c r="B118" t="inlineStr">
        <is>
          <t>DATA_VALIDATION</t>
        </is>
      </c>
      <c r="C118" t="inlineStr">
        <is>
          <t>201340000558</t>
        </is>
      </c>
      <c r="D118" t="inlineStr">
        <is>
          <t>Folder</t>
        </is>
      </c>
      <c r="E118" s="2">
        <f>HYPERLINK("capsilon://?command=openfolder&amp;siteaddress=FAM.docvelocity-na8.net&amp;folderid=FXE5AD56BB-F935-FF4B-3AE6-D6FE2CC8E111","FX220112711")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MI220212941</t>
        </is>
      </c>
      <c r="J118" t="n">
        <v>129.0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44593.476319444446</v>
      </c>
      <c r="P118" s="1" t="n">
        <v>44593.49984953704</v>
      </c>
      <c r="Q118" t="n">
        <v>1905.0</v>
      </c>
      <c r="R118" t="n">
        <v>128.0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44593.49984953704</v>
      </c>
      <c r="X118" t="n">
        <v>108.0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129.0</v>
      </c>
      <c r="AE118" t="n">
        <v>105.0</v>
      </c>
      <c r="AF118" t="n">
        <v>0.0</v>
      </c>
      <c r="AG118" t="n">
        <v>11.0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WI220212851</t>
        </is>
      </c>
      <c r="B119" t="inlineStr">
        <is>
          <t>DATA_VALIDATION</t>
        </is>
      </c>
      <c r="C119" t="inlineStr">
        <is>
          <t>201330005002</t>
        </is>
      </c>
      <c r="D119" t="inlineStr">
        <is>
          <t>Folder</t>
        </is>
      </c>
      <c r="E119" s="2">
        <f>HYPERLINK("capsilon://?command=openfolder&amp;siteaddress=FAM.docvelocity-na8.net&amp;folderid=FXE93A86F1-8357-E3B1-3AFE-1B312ACB210D","FX22021103")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MI2202135052</t>
        </is>
      </c>
      <c r="J119" t="n">
        <v>35.0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44596.46105324074</v>
      </c>
      <c r="P119" s="1" t="n">
        <v>44596.50685185185</v>
      </c>
      <c r="Q119" t="n">
        <v>3656.0</v>
      </c>
      <c r="R119" t="n">
        <v>301.0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44596.50685185185</v>
      </c>
      <c r="X119" t="n">
        <v>84.0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35.0</v>
      </c>
      <c r="AE119" t="n">
        <v>30.0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WI220212900</t>
        </is>
      </c>
      <c r="B120" t="inlineStr">
        <is>
          <t>DATA_VALIDATION</t>
        </is>
      </c>
      <c r="C120" t="inlineStr">
        <is>
          <t>201300021230</t>
        </is>
      </c>
      <c r="D120" t="inlineStr">
        <is>
          <t>Folder</t>
        </is>
      </c>
      <c r="E120" s="2">
        <f>HYPERLINK("capsilon://?command=openfolder&amp;siteaddress=FAM.docvelocity-na8.net&amp;folderid=FX7BBD703F-F866-7E9E-7711-1F6147D0DAD5","FX22021280")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MI2202135399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44596.46481481481</v>
      </c>
      <c r="P120" s="1" t="n">
        <v>44596.51119212963</v>
      </c>
      <c r="Q120" t="n">
        <v>3586.0</v>
      </c>
      <c r="R120" t="n">
        <v>421.0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44596.51119212963</v>
      </c>
      <c r="X120" t="n">
        <v>93.0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66.0</v>
      </c>
      <c r="AE120" t="n">
        <v>52.0</v>
      </c>
      <c r="AF120" t="n">
        <v>0.0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WI220212923</t>
        </is>
      </c>
      <c r="B121" t="inlineStr">
        <is>
          <t>DATA_VALIDATION</t>
        </is>
      </c>
      <c r="C121" t="inlineStr">
        <is>
          <t>201330005047</t>
        </is>
      </c>
      <c r="D121" t="inlineStr">
        <is>
          <t>Folder</t>
        </is>
      </c>
      <c r="E121" s="2">
        <f>HYPERLINK("capsilon://?command=openfolder&amp;siteaddress=FAM.docvelocity-na8.net&amp;folderid=FX809C974A-951B-916E-D908-9387B1E529C6","FX22021815")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MI2202135504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44596.46635416667</v>
      </c>
      <c r="P121" s="1" t="n">
        <v>44596.48578703704</v>
      </c>
      <c r="Q121" t="n">
        <v>1468.0</v>
      </c>
      <c r="R121" t="n">
        <v>211.0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Sanjay Kharade</t>
        </is>
      </c>
      <c r="W121" s="1" t="n">
        <v>44596.48082175926</v>
      </c>
      <c r="X121" t="n">
        <v>119.0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2.0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44596.48578703704</v>
      </c>
      <c r="AJ121" t="n">
        <v>92.0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WI22021296</t>
        </is>
      </c>
      <c r="B122" t="inlineStr">
        <is>
          <t>DATA_VALIDATION</t>
        </is>
      </c>
      <c r="C122" t="inlineStr">
        <is>
          <t>201130013194</t>
        </is>
      </c>
      <c r="D122" t="inlineStr">
        <is>
          <t>Folder</t>
        </is>
      </c>
      <c r="E122" s="2">
        <f>HYPERLINK("capsilon://?command=openfolder&amp;siteaddress=FAM.docvelocity-na8.net&amp;folderid=FXDF122102-59FF-F878-C89B-9AEDA089940C","FX220113860")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MI220213253</t>
        </is>
      </c>
      <c r="J122" t="n">
        <v>100.0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44593.480219907404</v>
      </c>
      <c r="P122" s="1" t="n">
        <v>44593.483298611114</v>
      </c>
      <c r="Q122" t="n">
        <v>112.0</v>
      </c>
      <c r="R122" t="n">
        <v>154.0</v>
      </c>
      <c r="S122" t="b">
        <v>0</v>
      </c>
      <c r="T122" t="inlineStr">
        <is>
          <t>N/A</t>
        </is>
      </c>
      <c r="U122" t="b">
        <v>0</v>
      </c>
      <c r="V122" t="inlineStr">
        <is>
          <t>Hemanshi Deshlahara</t>
        </is>
      </c>
      <c r="W122" s="1" t="n">
        <v>44593.483298611114</v>
      </c>
      <c r="X122" t="n">
        <v>154.0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100.0</v>
      </c>
      <c r="AE122" t="n">
        <v>88.0</v>
      </c>
      <c r="AF122" t="n">
        <v>0.0</v>
      </c>
      <c r="AG122" t="n">
        <v>6.0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WI22021299</t>
        </is>
      </c>
      <c r="B123" t="inlineStr">
        <is>
          <t>DATA_VALIDATION</t>
        </is>
      </c>
      <c r="C123" t="inlineStr">
        <is>
          <t>201348000249</t>
        </is>
      </c>
      <c r="D123" t="inlineStr">
        <is>
          <t>Folder</t>
        </is>
      </c>
      <c r="E123" s="2">
        <f>HYPERLINK("capsilon://?command=openfolder&amp;siteaddress=FAM.docvelocity-na8.net&amp;folderid=FXDE320058-8286-7597-7954-6640F8652719","FX211212807")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MI220212058</t>
        </is>
      </c>
      <c r="J123" t="n">
        <v>76.0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44593.48173611111</v>
      </c>
      <c r="P123" s="1" t="n">
        <v>44593.498935185184</v>
      </c>
      <c r="Q123" t="n">
        <v>833.0</v>
      </c>
      <c r="R123" t="n">
        <v>653.0</v>
      </c>
      <c r="S123" t="b">
        <v>0</v>
      </c>
      <c r="T123" t="inlineStr">
        <is>
          <t>N/A</t>
        </is>
      </c>
      <c r="U123" t="b">
        <v>1</v>
      </c>
      <c r="V123" t="inlineStr">
        <is>
          <t>Sanjay Kharade</t>
        </is>
      </c>
      <c r="W123" s="1" t="n">
        <v>44593.48653935185</v>
      </c>
      <c r="X123" t="n">
        <v>328.0</v>
      </c>
      <c r="Y123" t="n">
        <v>74.0</v>
      </c>
      <c r="Z123" t="n">
        <v>0.0</v>
      </c>
      <c r="AA123" t="n">
        <v>74.0</v>
      </c>
      <c r="AB123" t="n">
        <v>0.0</v>
      </c>
      <c r="AC123" t="n">
        <v>56.0</v>
      </c>
      <c r="AD123" t="n">
        <v>2.0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44593.498935185184</v>
      </c>
      <c r="AJ123" t="n">
        <v>325.0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WI22021305</t>
        </is>
      </c>
      <c r="B124" t="inlineStr">
        <is>
          <t>DATA_VALIDATION</t>
        </is>
      </c>
      <c r="C124" t="inlineStr">
        <is>
          <t>201130013194</t>
        </is>
      </c>
      <c r="D124" t="inlineStr">
        <is>
          <t>Folder</t>
        </is>
      </c>
      <c r="E124" s="2">
        <f>HYPERLINK("capsilon://?command=openfolder&amp;siteaddress=FAM.docvelocity-na8.net&amp;folderid=FXDF122102-59FF-F878-C89B-9AEDA089940C","FX220113860")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MI220213253</t>
        </is>
      </c>
      <c r="J124" t="n">
        <v>264.0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44593.48452546296</v>
      </c>
      <c r="P124" s="1" t="n">
        <v>44593.62583333333</v>
      </c>
      <c r="Q124" t="n">
        <v>7960.0</v>
      </c>
      <c r="R124" t="n">
        <v>4249.0</v>
      </c>
      <c r="S124" t="b">
        <v>0</v>
      </c>
      <c r="T124" t="inlineStr">
        <is>
          <t>N/A</t>
        </is>
      </c>
      <c r="U124" t="b">
        <v>1</v>
      </c>
      <c r="V124" t="inlineStr">
        <is>
          <t>Suraj Toradmal</t>
        </is>
      </c>
      <c r="W124" s="1" t="n">
        <v>44593.519907407404</v>
      </c>
      <c r="X124" t="n">
        <v>3047.0</v>
      </c>
      <c r="Y124" t="n">
        <v>310.0</v>
      </c>
      <c r="Z124" t="n">
        <v>0.0</v>
      </c>
      <c r="AA124" t="n">
        <v>310.0</v>
      </c>
      <c r="AB124" t="n">
        <v>0.0</v>
      </c>
      <c r="AC124" t="n">
        <v>227.0</v>
      </c>
      <c r="AD124" t="n">
        <v>-46.0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44593.62583333333</v>
      </c>
      <c r="AJ124" t="n">
        <v>1202.0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-46.0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WI220213062</t>
        </is>
      </c>
      <c r="B125" t="inlineStr">
        <is>
          <t>DATA_VALIDATION</t>
        </is>
      </c>
      <c r="C125" t="inlineStr">
        <is>
          <t>201308007950</t>
        </is>
      </c>
      <c r="D125" t="inlineStr">
        <is>
          <t>Folder</t>
        </is>
      </c>
      <c r="E125" s="2">
        <f>HYPERLINK("capsilon://?command=openfolder&amp;siteaddress=FAM.docvelocity-na8.net&amp;folderid=FX173257C6-924E-ED79-773C-0E9737A5687F","FX21127870")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MI2202136333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44596.47719907408</v>
      </c>
      <c r="P125" s="1" t="n">
        <v>44596.48945601852</v>
      </c>
      <c r="Q125" t="n">
        <v>389.0</v>
      </c>
      <c r="R125" t="n">
        <v>670.0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44596.48636574074</v>
      </c>
      <c r="X125" t="n">
        <v>478.0</v>
      </c>
      <c r="Y125" t="n">
        <v>52.0</v>
      </c>
      <c r="Z125" t="n">
        <v>0.0</v>
      </c>
      <c r="AA125" t="n">
        <v>52.0</v>
      </c>
      <c r="AB125" t="n">
        <v>0.0</v>
      </c>
      <c r="AC125" t="n">
        <v>46.0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44596.48945601852</v>
      </c>
      <c r="AJ125" t="n">
        <v>192.0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WI220213064</t>
        </is>
      </c>
      <c r="B126" t="inlineStr">
        <is>
          <t>DATA_VALIDATION</t>
        </is>
      </c>
      <c r="C126" t="inlineStr">
        <is>
          <t>201308007950</t>
        </is>
      </c>
      <c r="D126" t="inlineStr">
        <is>
          <t>Folder</t>
        </is>
      </c>
      <c r="E126" s="2">
        <f>HYPERLINK("capsilon://?command=openfolder&amp;siteaddress=FAM.docvelocity-na8.net&amp;folderid=FX173257C6-924E-ED79-773C-0E9737A5687F","FX21127870")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MI2202136361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44596.47733796296</v>
      </c>
      <c r="P126" s="1" t="n">
        <v>44596.487222222226</v>
      </c>
      <c r="Q126" t="n">
        <v>594.0</v>
      </c>
      <c r="R126" t="n">
        <v>260.0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44596.48391203704</v>
      </c>
      <c r="X126" t="n">
        <v>137.0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1.0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44596.487222222226</v>
      </c>
      <c r="AJ126" t="n">
        <v>123.0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WI220213074</t>
        </is>
      </c>
      <c r="B127" t="inlineStr">
        <is>
          <t>DATA_VALIDATION</t>
        </is>
      </c>
      <c r="C127" t="inlineStr">
        <is>
          <t>201330005047</t>
        </is>
      </c>
      <c r="D127" t="inlineStr">
        <is>
          <t>Folder</t>
        </is>
      </c>
      <c r="E127" s="2">
        <f>HYPERLINK("capsilon://?command=openfolder&amp;siteaddress=FAM.docvelocity-na8.net&amp;folderid=FX809C974A-951B-916E-D908-9387B1E529C6","FX22021815")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MI2202136435</t>
        </is>
      </c>
      <c r="J127" t="n">
        <v>55.0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44596.478842592594</v>
      </c>
      <c r="P127" s="1" t="n">
        <v>44596.492106481484</v>
      </c>
      <c r="Q127" t="n">
        <v>634.0</v>
      </c>
      <c r="R127" t="n">
        <v>512.0</v>
      </c>
      <c r="S127" t="b">
        <v>0</v>
      </c>
      <c r="T127" t="inlineStr">
        <is>
          <t>N/A</t>
        </is>
      </c>
      <c r="U127" t="b">
        <v>0</v>
      </c>
      <c r="V127" t="inlineStr">
        <is>
          <t>Supriya Khape</t>
        </is>
      </c>
      <c r="W127" s="1" t="n">
        <v>44596.48721064815</v>
      </c>
      <c r="X127" t="n">
        <v>284.0</v>
      </c>
      <c r="Y127" t="n">
        <v>39.0</v>
      </c>
      <c r="Z127" t="n">
        <v>0.0</v>
      </c>
      <c r="AA127" t="n">
        <v>39.0</v>
      </c>
      <c r="AB127" t="n">
        <v>0.0</v>
      </c>
      <c r="AC127" t="n">
        <v>23.0</v>
      </c>
      <c r="AD127" t="n">
        <v>16.0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44596.492106481484</v>
      </c>
      <c r="AJ127" t="n">
        <v>228.0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WI220213076</t>
        </is>
      </c>
      <c r="B128" t="inlineStr">
        <is>
          <t>DATA_VALIDATION</t>
        </is>
      </c>
      <c r="C128" t="inlineStr">
        <is>
          <t>201330005047</t>
        </is>
      </c>
      <c r="D128" t="inlineStr">
        <is>
          <t>Folder</t>
        </is>
      </c>
      <c r="E128" s="2">
        <f>HYPERLINK("capsilon://?command=openfolder&amp;siteaddress=FAM.docvelocity-na8.net&amp;folderid=FX809C974A-951B-916E-D908-9387B1E529C6","FX22021815")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MI2202136446</t>
        </is>
      </c>
      <c r="J128" t="n">
        <v>55.0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44596.47923611111</v>
      </c>
      <c r="P128" s="1" t="n">
        <v>44596.49377314815</v>
      </c>
      <c r="Q128" t="n">
        <v>815.0</v>
      </c>
      <c r="R128" t="n">
        <v>441.0</v>
      </c>
      <c r="S128" t="b">
        <v>0</v>
      </c>
      <c r="T128" t="inlineStr">
        <is>
          <t>N/A</t>
        </is>
      </c>
      <c r="U128" t="b">
        <v>0</v>
      </c>
      <c r="V128" t="inlineStr">
        <is>
          <t>Sanjay Kharade</t>
        </is>
      </c>
      <c r="W128" s="1" t="n">
        <v>44596.48976851852</v>
      </c>
      <c r="X128" t="n">
        <v>294.0</v>
      </c>
      <c r="Y128" t="n">
        <v>42.0</v>
      </c>
      <c r="Z128" t="n">
        <v>0.0</v>
      </c>
      <c r="AA128" t="n">
        <v>42.0</v>
      </c>
      <c r="AB128" t="n">
        <v>0.0</v>
      </c>
      <c r="AC128" t="n">
        <v>28.0</v>
      </c>
      <c r="AD128" t="n">
        <v>13.0</v>
      </c>
      <c r="AE128" t="n">
        <v>0.0</v>
      </c>
      <c r="AF128" t="n">
        <v>0.0</v>
      </c>
      <c r="AG128" t="n">
        <v>0.0</v>
      </c>
      <c r="AH128" t="inlineStr">
        <is>
          <t>Sangeeta Kumari</t>
        </is>
      </c>
      <c r="AI128" s="1" t="n">
        <v>44596.49377314815</v>
      </c>
      <c r="AJ128" t="n">
        <v>147.0</v>
      </c>
      <c r="AK128" t="n">
        <v>1.0</v>
      </c>
      <c r="AL128" t="n">
        <v>0.0</v>
      </c>
      <c r="AM128" t="n">
        <v>1.0</v>
      </c>
      <c r="AN128" t="n">
        <v>0.0</v>
      </c>
      <c r="AO128" t="n">
        <v>0.0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WI220213104</t>
        </is>
      </c>
      <c r="B129" t="inlineStr">
        <is>
          <t>DATA_VALIDATION</t>
        </is>
      </c>
      <c r="C129" t="inlineStr">
        <is>
          <t>201340000569</t>
        </is>
      </c>
      <c r="D129" t="inlineStr">
        <is>
          <t>Folder</t>
        </is>
      </c>
      <c r="E129" s="2">
        <f>HYPERLINK("capsilon://?command=openfolder&amp;siteaddress=FAM.docvelocity-na8.net&amp;folderid=FXE9434F65-7524-8A32-8395-3DE08DD46E22","FX22021137")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MI2202136907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44596.486967592595</v>
      </c>
      <c r="P129" s="1" t="n">
        <v>44596.510104166664</v>
      </c>
      <c r="Q129" t="n">
        <v>1577.0</v>
      </c>
      <c r="R129" t="n">
        <v>422.0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44596.510104166664</v>
      </c>
      <c r="X129" t="n">
        <v>182.0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84.0</v>
      </c>
      <c r="AE129" t="n">
        <v>72.0</v>
      </c>
      <c r="AF129" t="n">
        <v>0.0</v>
      </c>
      <c r="AG129" t="n">
        <v>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WI220213128</t>
        </is>
      </c>
      <c r="B130" t="inlineStr">
        <is>
          <t>DATA_VALIDATION</t>
        </is>
      </c>
      <c r="C130" t="inlineStr">
        <is>
          <t>201340000571</t>
        </is>
      </c>
      <c r="D130" t="inlineStr">
        <is>
          <t>Folder</t>
        </is>
      </c>
      <c r="E130" s="2">
        <f>HYPERLINK("capsilon://?command=openfolder&amp;siteaddress=FAM.docvelocity-na8.net&amp;folderid=FX29D0902C-7D34-1BC0-01CF-7649C53A9B50","FX22021408")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MI2202137320</t>
        </is>
      </c>
      <c r="J130" t="n">
        <v>148.0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44596.49222222222</v>
      </c>
      <c r="P130" s="1" t="n">
        <v>44596.51236111111</v>
      </c>
      <c r="Q130" t="n">
        <v>1386.0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44596.51236111111</v>
      </c>
      <c r="X130" t="n">
        <v>100.0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148.0</v>
      </c>
      <c r="AE130" t="n">
        <v>136.0</v>
      </c>
      <c r="AF130" t="n">
        <v>0.0</v>
      </c>
      <c r="AG130" t="n">
        <v>3.0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WI220213238</t>
        </is>
      </c>
      <c r="B131" t="inlineStr">
        <is>
          <t>DATA_VALIDATION</t>
        </is>
      </c>
      <c r="C131" t="inlineStr">
        <is>
          <t>201330005002</t>
        </is>
      </c>
      <c r="D131" t="inlineStr">
        <is>
          <t>Folder</t>
        </is>
      </c>
      <c r="E131" s="2">
        <f>HYPERLINK("capsilon://?command=openfolder&amp;siteaddress=FAM.docvelocity-na8.net&amp;folderid=FXE93A86F1-8357-E3B1-3AFE-1B312ACB210D","FX22021103")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MI2202135052</t>
        </is>
      </c>
      <c r="J131" t="n">
        <v>70.0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44596.507685185185</v>
      </c>
      <c r="P131" s="1" t="n">
        <v>44596.52143518518</v>
      </c>
      <c r="Q131" t="n">
        <v>99.0</v>
      </c>
      <c r="R131" t="n">
        <v>1089.0</v>
      </c>
      <c r="S131" t="b">
        <v>0</v>
      </c>
      <c r="T131" t="inlineStr">
        <is>
          <t>N/A</t>
        </is>
      </c>
      <c r="U131" t="b">
        <v>1</v>
      </c>
      <c r="V131" t="inlineStr">
        <is>
          <t>Ketan Pathak</t>
        </is>
      </c>
      <c r="W131" s="1" t="n">
        <v>44596.5183912037</v>
      </c>
      <c r="X131" t="n">
        <v>898.0</v>
      </c>
      <c r="Y131" t="n">
        <v>72.0</v>
      </c>
      <c r="Z131" t="n">
        <v>0.0</v>
      </c>
      <c r="AA131" t="n">
        <v>72.0</v>
      </c>
      <c r="AB131" t="n">
        <v>0.0</v>
      </c>
      <c r="AC131" t="n">
        <v>58.0</v>
      </c>
      <c r="AD131" t="n">
        <v>-2.0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44596.52143518518</v>
      </c>
      <c r="AJ131" t="n">
        <v>183.0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WI220213265</t>
        </is>
      </c>
      <c r="B132" t="inlineStr">
        <is>
          <t>DATA_VALIDATION</t>
        </is>
      </c>
      <c r="C132" t="inlineStr">
        <is>
          <t>201348000236</t>
        </is>
      </c>
      <c r="D132" t="inlineStr">
        <is>
          <t>Folder</t>
        </is>
      </c>
      <c r="E132" s="2">
        <f>HYPERLINK("capsilon://?command=openfolder&amp;siteaddress=FAM.docvelocity-na8.net&amp;folderid=FX2F42D04A-431B-5FD0-B8DE-D5970CC13503","FX211210045")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MI2202132625</t>
        </is>
      </c>
      <c r="J132" t="n">
        <v>417.0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44596.509560185186</v>
      </c>
      <c r="P132" s="1" t="n">
        <v>44596.56422453704</v>
      </c>
      <c r="Q132" t="n">
        <v>28.0</v>
      </c>
      <c r="R132" t="n">
        <v>4695.0</v>
      </c>
      <c r="S132" t="b">
        <v>0</v>
      </c>
      <c r="T132" t="inlineStr">
        <is>
          <t>N/A</t>
        </is>
      </c>
      <c r="U132" t="b">
        <v>1</v>
      </c>
      <c r="V132" t="inlineStr">
        <is>
          <t>Sanjana Uttekar</t>
        </is>
      </c>
      <c r="W132" s="1" t="n">
        <v>44596.55451388889</v>
      </c>
      <c r="X132" t="n">
        <v>3860.0</v>
      </c>
      <c r="Y132" t="n">
        <v>288.0</v>
      </c>
      <c r="Z132" t="n">
        <v>0.0</v>
      </c>
      <c r="AA132" t="n">
        <v>288.0</v>
      </c>
      <c r="AB132" t="n">
        <v>0.0</v>
      </c>
      <c r="AC132" t="n">
        <v>136.0</v>
      </c>
      <c r="AD132" t="n">
        <v>129.0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44596.56422453704</v>
      </c>
      <c r="AJ132" t="n">
        <v>835.0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125.0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WI220213289</t>
        </is>
      </c>
      <c r="B133" t="inlineStr">
        <is>
          <t>DATA_VALIDATION</t>
        </is>
      </c>
      <c r="C133" t="inlineStr">
        <is>
          <t>201340000569</t>
        </is>
      </c>
      <c r="D133" t="inlineStr">
        <is>
          <t>Folder</t>
        </is>
      </c>
      <c r="E133" s="2">
        <f>HYPERLINK("capsilon://?command=openfolder&amp;siteaddress=FAM.docvelocity-na8.net&amp;folderid=FXE9434F65-7524-8A32-8395-3DE08DD46E22","FX22021137")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MI2202136907</t>
        </is>
      </c>
      <c r="J133" t="n">
        <v>250.0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44596.51130787037</v>
      </c>
      <c r="P133" s="1" t="n">
        <v>44596.54722222222</v>
      </c>
      <c r="Q133" t="n">
        <v>191.0</v>
      </c>
      <c r="R133" t="n">
        <v>2912.0</v>
      </c>
      <c r="S133" t="b">
        <v>0</v>
      </c>
      <c r="T133" t="inlineStr">
        <is>
          <t>N/A</t>
        </is>
      </c>
      <c r="U133" t="b">
        <v>1</v>
      </c>
      <c r="V133" t="inlineStr">
        <is>
          <t>Amruta Erande</t>
        </is>
      </c>
      <c r="W133" s="1" t="n">
        <v>44596.53741898148</v>
      </c>
      <c r="X133" t="n">
        <v>2151.0</v>
      </c>
      <c r="Y133" t="n">
        <v>281.0</v>
      </c>
      <c r="Z133" t="n">
        <v>0.0</v>
      </c>
      <c r="AA133" t="n">
        <v>281.0</v>
      </c>
      <c r="AB133" t="n">
        <v>0.0</v>
      </c>
      <c r="AC133" t="n">
        <v>144.0</v>
      </c>
      <c r="AD133" t="n">
        <v>-31.0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44596.54722222222</v>
      </c>
      <c r="AJ133" t="n">
        <v>726.0</v>
      </c>
      <c r="AK133" t="n">
        <v>6.0</v>
      </c>
      <c r="AL133" t="n">
        <v>0.0</v>
      </c>
      <c r="AM133" t="n">
        <v>6.0</v>
      </c>
      <c r="AN133" t="n">
        <v>0.0</v>
      </c>
      <c r="AO133" t="n">
        <v>6.0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WI220213290</t>
        </is>
      </c>
      <c r="B134" t="inlineStr">
        <is>
          <t>DATA_VALIDATION</t>
        </is>
      </c>
      <c r="C134" t="inlineStr">
        <is>
          <t>201300021230</t>
        </is>
      </c>
      <c r="D134" t="inlineStr">
        <is>
          <t>Folder</t>
        </is>
      </c>
      <c r="E134" s="2">
        <f>HYPERLINK("capsilon://?command=openfolder&amp;siteaddress=FAM.docvelocity-na8.net&amp;folderid=FX7BBD703F-F866-7E9E-7711-1F6147D0DAD5","FX22021280")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MI2202135399</t>
        </is>
      </c>
      <c r="J134" t="n">
        <v>38.0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44596.51149305556</v>
      </c>
      <c r="P134" s="1" t="n">
        <v>44596.519895833335</v>
      </c>
      <c r="Q134" t="n">
        <v>164.0</v>
      </c>
      <c r="R134" t="n">
        <v>562.0</v>
      </c>
      <c r="S134" t="b">
        <v>0</v>
      </c>
      <c r="T134" t="inlineStr">
        <is>
          <t>N/A</t>
        </is>
      </c>
      <c r="U134" t="b">
        <v>1</v>
      </c>
      <c r="V134" t="inlineStr">
        <is>
          <t>Sumit Jarhad</t>
        </is>
      </c>
      <c r="W134" s="1" t="n">
        <v>44596.51412037037</v>
      </c>
      <c r="X134" t="n">
        <v>138.0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44596.519895833335</v>
      </c>
      <c r="AJ134" t="n">
        <v>424.0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WI220213307</t>
        </is>
      </c>
      <c r="B135" t="inlineStr">
        <is>
          <t>DATA_VALIDATION</t>
        </is>
      </c>
      <c r="C135" t="inlineStr">
        <is>
          <t>201340000571</t>
        </is>
      </c>
      <c r="D135" t="inlineStr">
        <is>
          <t>Folder</t>
        </is>
      </c>
      <c r="E135" s="2">
        <f>HYPERLINK("capsilon://?command=openfolder&amp;siteaddress=FAM.docvelocity-na8.net&amp;folderid=FX29D0902C-7D34-1BC0-01CF-7649C53A9B50","FX22021408")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MI2202137320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44596.51347222222</v>
      </c>
      <c r="P135" s="1" t="n">
        <v>44596.528495370374</v>
      </c>
      <c r="Q135" t="n">
        <v>121.0</v>
      </c>
      <c r="R135" t="n">
        <v>1177.0</v>
      </c>
      <c r="S135" t="b">
        <v>0</v>
      </c>
      <c r="T135" t="inlineStr">
        <is>
          <t>N/A</t>
        </is>
      </c>
      <c r="U135" t="b">
        <v>1</v>
      </c>
      <c r="V135" t="inlineStr">
        <is>
          <t>Sanjay Kharade</t>
        </is>
      </c>
      <c r="W135" s="1" t="n">
        <v>44596.5206712963</v>
      </c>
      <c r="X135" t="n">
        <v>523.0</v>
      </c>
      <c r="Y135" t="n">
        <v>168.0</v>
      </c>
      <c r="Z135" t="n">
        <v>0.0</v>
      </c>
      <c r="AA135" t="n">
        <v>168.0</v>
      </c>
      <c r="AB135" t="n">
        <v>0.0</v>
      </c>
      <c r="AC135" t="n">
        <v>40.0</v>
      </c>
      <c r="AD135" t="n">
        <v>95.0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44596.528495370374</v>
      </c>
      <c r="AJ135" t="n">
        <v>649.0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WI220213311</t>
        </is>
      </c>
      <c r="B136" t="inlineStr">
        <is>
          <t>DATA_VALIDATION</t>
        </is>
      </c>
      <c r="C136" t="inlineStr">
        <is>
          <t>201300021227</t>
        </is>
      </c>
      <c r="D136" t="inlineStr">
        <is>
          <t>Folder</t>
        </is>
      </c>
      <c r="E136" s="2">
        <f>HYPERLINK("capsilon://?command=openfolder&amp;siteaddress=FAM.docvelocity-na8.net&amp;folderid=FX32CC73E7-2B7A-0FF5-7CF2-51303CE11819","FX22021226")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MI2202139363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44596.51369212963</v>
      </c>
      <c r="P136" s="1" t="n">
        <v>44596.51482638889</v>
      </c>
      <c r="Q136" t="n">
        <v>44.0</v>
      </c>
      <c r="R136" t="n">
        <v>54.0</v>
      </c>
      <c r="S136" t="b">
        <v>0</v>
      </c>
      <c r="T136" t="inlineStr">
        <is>
          <t>N/A</t>
        </is>
      </c>
      <c r="U136" t="b">
        <v>0</v>
      </c>
      <c r="V136" t="inlineStr">
        <is>
          <t>Sumit Jarhad</t>
        </is>
      </c>
      <c r="W136" s="1" t="n">
        <v>44596.51482638889</v>
      </c>
      <c r="X136" t="n">
        <v>54.0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66.0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WI220213319</t>
        </is>
      </c>
      <c r="B137" t="inlineStr">
        <is>
          <t>DATA_VALIDATION</t>
        </is>
      </c>
      <c r="C137" t="inlineStr">
        <is>
          <t>201330005042</t>
        </is>
      </c>
      <c r="D137" t="inlineStr">
        <is>
          <t>Folder</t>
        </is>
      </c>
      <c r="E137" s="2">
        <f>HYPERLINK("capsilon://?command=openfolder&amp;siteaddress=FAM.docvelocity-na8.net&amp;folderid=FX26806D49-9AAE-8573-ACF1-AE90643BE014","FX22021704")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MI2202139287</t>
        </is>
      </c>
      <c r="J137" t="n">
        <v>41.0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44596.51424768518</v>
      </c>
      <c r="P137" s="1" t="n">
        <v>44596.515706018516</v>
      </c>
      <c r="Q137" t="n">
        <v>51.0</v>
      </c>
      <c r="R137" t="n">
        <v>75.0</v>
      </c>
      <c r="S137" t="b">
        <v>0</v>
      </c>
      <c r="T137" t="inlineStr">
        <is>
          <t>N/A</t>
        </is>
      </c>
      <c r="U137" t="b">
        <v>0</v>
      </c>
      <c r="V137" t="inlineStr">
        <is>
          <t>Sumit Jarhad</t>
        </is>
      </c>
      <c r="W137" s="1" t="n">
        <v>44596.515706018516</v>
      </c>
      <c r="X137" t="n">
        <v>75.0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41.0</v>
      </c>
      <c r="AE137" t="n">
        <v>36.0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WI220213332</t>
        </is>
      </c>
      <c r="B138" t="inlineStr">
        <is>
          <t>DATA_VALIDATION</t>
        </is>
      </c>
      <c r="C138" t="inlineStr">
        <is>
          <t>201300021227</t>
        </is>
      </c>
      <c r="D138" t="inlineStr">
        <is>
          <t>Folder</t>
        </is>
      </c>
      <c r="E138" s="2">
        <f>HYPERLINK("capsilon://?command=openfolder&amp;siteaddress=FAM.docvelocity-na8.net&amp;folderid=FX32CC73E7-2B7A-0FF5-7CF2-51303CE11819","FX22021226")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MI2202139363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44596.515127314815</v>
      </c>
      <c r="P138" s="1" t="n">
        <v>44596.51930555556</v>
      </c>
      <c r="Q138" t="n">
        <v>139.0</v>
      </c>
      <c r="R138" t="n">
        <v>222.0</v>
      </c>
      <c r="S138" t="b">
        <v>0</v>
      </c>
      <c r="T138" t="inlineStr">
        <is>
          <t>N/A</t>
        </is>
      </c>
      <c r="U138" t="b">
        <v>1</v>
      </c>
      <c r="V138" t="inlineStr">
        <is>
          <t>Sumit Jarhad</t>
        </is>
      </c>
      <c r="W138" s="1" t="n">
        <v>44596.51709490741</v>
      </c>
      <c r="X138" t="n">
        <v>119.0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16.0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44596.51930555556</v>
      </c>
      <c r="AJ138" t="n">
        <v>103.0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WI220213357</t>
        </is>
      </c>
      <c r="B139" t="inlineStr">
        <is>
          <t>DATA_VALIDATION</t>
        </is>
      </c>
      <c r="C139" t="inlineStr">
        <is>
          <t>201330005042</t>
        </is>
      </c>
      <c r="D139" t="inlineStr">
        <is>
          <t>Folder</t>
        </is>
      </c>
      <c r="E139" s="2">
        <f>HYPERLINK("capsilon://?command=openfolder&amp;siteaddress=FAM.docvelocity-na8.net&amp;folderid=FX26806D49-9AAE-8573-ACF1-AE90643BE014","FX22021704")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MI2202139287</t>
        </is>
      </c>
      <c r="J139" t="n">
        <v>82.0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44596.51677083333</v>
      </c>
      <c r="P139" s="1" t="n">
        <v>44596.58658564815</v>
      </c>
      <c r="Q139" t="n">
        <v>1561.0</v>
      </c>
      <c r="R139" t="n">
        <v>4471.0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44596.56438657407</v>
      </c>
      <c r="X139" t="n">
        <v>3924.0</v>
      </c>
      <c r="Y139" t="n">
        <v>167.0</v>
      </c>
      <c r="Z139" t="n">
        <v>0.0</v>
      </c>
      <c r="AA139" t="n">
        <v>167.0</v>
      </c>
      <c r="AB139" t="n">
        <v>0.0</v>
      </c>
      <c r="AC139" t="n">
        <v>134.0</v>
      </c>
      <c r="AD139" t="n">
        <v>-85.0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44596.58658564815</v>
      </c>
      <c r="AJ139" t="n">
        <v>501.0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-86.0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WI220213363</t>
        </is>
      </c>
      <c r="B140" t="inlineStr">
        <is>
          <t>DATA_VALIDATION</t>
        </is>
      </c>
      <c r="C140" t="inlineStr">
        <is>
          <t>201300021214</t>
        </is>
      </c>
      <c r="D140" t="inlineStr">
        <is>
          <t>Folder</t>
        </is>
      </c>
      <c r="E140" s="2">
        <f>HYPERLINK("capsilon://?command=openfolder&amp;siteaddress=FAM.docvelocity-na8.net&amp;folderid=FX37CF3402-CDFB-3673-F8AB-6CDE8A59E191","FX2202971")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MI2202139741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44596.51824074074</v>
      </c>
      <c r="P140" s="1" t="n">
        <v>44596.52846064815</v>
      </c>
      <c r="Q140" t="n">
        <v>307.0</v>
      </c>
      <c r="R140" t="n">
        <v>576.0</v>
      </c>
      <c r="S140" t="b">
        <v>0</v>
      </c>
      <c r="T140" t="inlineStr">
        <is>
          <t>N/A</t>
        </is>
      </c>
      <c r="U140" t="b">
        <v>0</v>
      </c>
      <c r="V140" t="inlineStr">
        <is>
          <t>Sanjay Kharade</t>
        </is>
      </c>
      <c r="W140" s="1" t="n">
        <v>44596.522893518515</v>
      </c>
      <c r="X140" t="n">
        <v>191.0</v>
      </c>
      <c r="Y140" t="n">
        <v>61.0</v>
      </c>
      <c r="Z140" t="n">
        <v>0.0</v>
      </c>
      <c r="AA140" t="n">
        <v>61.0</v>
      </c>
      <c r="AB140" t="n">
        <v>0.0</v>
      </c>
      <c r="AC140" t="n">
        <v>12.0</v>
      </c>
      <c r="AD140" t="n">
        <v>5.0</v>
      </c>
      <c r="AE140" t="n">
        <v>0.0</v>
      </c>
      <c r="AF140" t="n">
        <v>0.0</v>
      </c>
      <c r="AG140" t="n">
        <v>0.0</v>
      </c>
      <c r="AH140" t="inlineStr">
        <is>
          <t>Mohini Shinde</t>
        </is>
      </c>
      <c r="AI140" s="1" t="n">
        <v>44596.52846064815</v>
      </c>
      <c r="AJ140" t="n">
        <v>385.0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WI220213368</t>
        </is>
      </c>
      <c r="B141" t="inlineStr">
        <is>
          <t>DATA_VALIDATION</t>
        </is>
      </c>
      <c r="C141" t="inlineStr">
        <is>
          <t>201300021214</t>
        </is>
      </c>
      <c r="D141" t="inlineStr">
        <is>
          <t>Folder</t>
        </is>
      </c>
      <c r="E141" s="2">
        <f>HYPERLINK("capsilon://?command=openfolder&amp;siteaddress=FAM.docvelocity-na8.net&amp;folderid=FX37CF3402-CDFB-3673-F8AB-6CDE8A59E191","FX2202971")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MI2202139747</t>
        </is>
      </c>
      <c r="J141" t="n">
        <v>51.0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44596.51850694444</v>
      </c>
      <c r="P141" s="1" t="n">
        <v>44596.52752314815</v>
      </c>
      <c r="Q141" t="n">
        <v>510.0</v>
      </c>
      <c r="R141" t="n">
        <v>269.0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Sanjay Kharade</t>
        </is>
      </c>
      <c r="W141" s="1" t="n">
        <v>44596.52413194445</v>
      </c>
      <c r="X141" t="n">
        <v>106.0</v>
      </c>
      <c r="Y141" t="n">
        <v>46.0</v>
      </c>
      <c r="Z141" t="n">
        <v>0.0</v>
      </c>
      <c r="AA141" t="n">
        <v>46.0</v>
      </c>
      <c r="AB141" t="n">
        <v>0.0</v>
      </c>
      <c r="AC141" t="n">
        <v>6.0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44596.52752314815</v>
      </c>
      <c r="AJ141" t="n">
        <v>154.0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WI220213370</t>
        </is>
      </c>
      <c r="B142" t="inlineStr">
        <is>
          <t>DATA_VALIDATION</t>
        </is>
      </c>
      <c r="C142" t="inlineStr">
        <is>
          <t>201300021214</t>
        </is>
      </c>
      <c r="D142" t="inlineStr">
        <is>
          <t>Folder</t>
        </is>
      </c>
      <c r="E142" s="2">
        <f>HYPERLINK("capsilon://?command=openfolder&amp;siteaddress=FAM.docvelocity-na8.net&amp;folderid=FX37CF3402-CDFB-3673-F8AB-6CDE8A59E191","FX2202971")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MI2202139752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44596.51875</v>
      </c>
      <c r="P142" s="1" t="n">
        <v>44596.528969907406</v>
      </c>
      <c r="Q142" t="n">
        <v>675.0</v>
      </c>
      <c r="R142" t="n">
        <v>208.0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44596.52621527778</v>
      </c>
      <c r="X142" t="n">
        <v>68.0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44596.528969907406</v>
      </c>
      <c r="AJ142" t="n">
        <v>124.0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WI220213373</t>
        </is>
      </c>
      <c r="B143" t="inlineStr">
        <is>
          <t>DATA_VALIDATION</t>
        </is>
      </c>
      <c r="C143" t="inlineStr">
        <is>
          <t>201300021214</t>
        </is>
      </c>
      <c r="D143" t="inlineStr">
        <is>
          <t>Folder</t>
        </is>
      </c>
      <c r="E143" s="2">
        <f>HYPERLINK("capsilon://?command=openfolder&amp;siteaddress=FAM.docvelocity-na8.net&amp;folderid=FX37CF3402-CDFB-3673-F8AB-6CDE8A59E191","FX2202971")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MI2202139750</t>
        </is>
      </c>
      <c r="J143" t="n">
        <v>46.0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44596.518958333334</v>
      </c>
      <c r="P143" s="1" t="n">
        <v>44596.531493055554</v>
      </c>
      <c r="Q143" t="n">
        <v>711.0</v>
      </c>
      <c r="R143" t="n">
        <v>372.0</v>
      </c>
      <c r="S143" t="b">
        <v>0</v>
      </c>
      <c r="T143" t="inlineStr">
        <is>
          <t>N/A</t>
        </is>
      </c>
      <c r="U143" t="b">
        <v>0</v>
      </c>
      <c r="V143" t="inlineStr">
        <is>
          <t>Sanjay Kharade</t>
        </is>
      </c>
      <c r="W143" s="1" t="n">
        <v>44596.525416666664</v>
      </c>
      <c r="X143" t="n">
        <v>111.0</v>
      </c>
      <c r="Y143" t="n">
        <v>41.0</v>
      </c>
      <c r="Z143" t="n">
        <v>0.0</v>
      </c>
      <c r="AA143" t="n">
        <v>41.0</v>
      </c>
      <c r="AB143" t="n">
        <v>0.0</v>
      </c>
      <c r="AC143" t="n">
        <v>5.0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44596.531493055554</v>
      </c>
      <c r="AJ143" t="n">
        <v>261.0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WI220213383</t>
        </is>
      </c>
      <c r="B144" t="inlineStr">
        <is>
          <t>DATA_VALIDATION</t>
        </is>
      </c>
      <c r="C144" t="inlineStr">
        <is>
          <t>201330005048</t>
        </is>
      </c>
      <c r="D144" t="inlineStr">
        <is>
          <t>Folder</t>
        </is>
      </c>
      <c r="E144" s="2">
        <f>HYPERLINK("capsilon://?command=openfolder&amp;siteaddress=FAM.docvelocity-na8.net&amp;folderid=FXDF121A21-799A-79DD-096E-94B92C9196DD","FX22021838")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MI2202139985</t>
        </is>
      </c>
      <c r="J144" t="n">
        <v>35.0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44596.52033564815</v>
      </c>
      <c r="P144" s="1" t="n">
        <v>44596.54907407407</v>
      </c>
      <c r="Q144" t="n">
        <v>1993.0</v>
      </c>
      <c r="R144" t="n">
        <v>490.0</v>
      </c>
      <c r="S144" t="b">
        <v>0</v>
      </c>
      <c r="T144" t="inlineStr">
        <is>
          <t>N/A</t>
        </is>
      </c>
      <c r="U144" t="b">
        <v>0</v>
      </c>
      <c r="V144" t="inlineStr">
        <is>
          <t>Supriya Khape</t>
        </is>
      </c>
      <c r="W144" s="1" t="n">
        <v>44596.5297337963</v>
      </c>
      <c r="X144" t="n">
        <v>317.0</v>
      </c>
      <c r="Y144" t="n">
        <v>36.0</v>
      </c>
      <c r="Z144" t="n">
        <v>0.0</v>
      </c>
      <c r="AA144" t="n">
        <v>36.0</v>
      </c>
      <c r="AB144" t="n">
        <v>0.0</v>
      </c>
      <c r="AC144" t="n">
        <v>23.0</v>
      </c>
      <c r="AD144" t="n">
        <v>-1.0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44596.54907407407</v>
      </c>
      <c r="AJ144" t="n">
        <v>159.0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WI220213389</t>
        </is>
      </c>
      <c r="B145" t="inlineStr">
        <is>
          <t>DATA_VALIDATION</t>
        </is>
      </c>
      <c r="C145" t="inlineStr">
        <is>
          <t>201330005048</t>
        </is>
      </c>
      <c r="D145" t="inlineStr">
        <is>
          <t>Folder</t>
        </is>
      </c>
      <c r="E145" s="2">
        <f>HYPERLINK("capsilon://?command=openfolder&amp;siteaddress=FAM.docvelocity-na8.net&amp;folderid=FXDF121A21-799A-79DD-096E-94B92C9196DD","FX22021838")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MI2202140090</t>
        </is>
      </c>
      <c r="J145" t="n">
        <v>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44596.52143518518</v>
      </c>
      <c r="P145" s="1" t="n">
        <v>44596.55032407407</v>
      </c>
      <c r="Q145" t="n">
        <v>2150.0</v>
      </c>
      <c r="R145" t="n">
        <v>346.0</v>
      </c>
      <c r="S145" t="b">
        <v>0</v>
      </c>
      <c r="T145" t="inlineStr">
        <is>
          <t>N/A</t>
        </is>
      </c>
      <c r="U145" t="b">
        <v>0</v>
      </c>
      <c r="V145" t="inlineStr">
        <is>
          <t>Supriya Khape</t>
        </is>
      </c>
      <c r="W145" s="1" t="n">
        <v>44596.53210648148</v>
      </c>
      <c r="X145" t="n">
        <v>204.0</v>
      </c>
      <c r="Y145" t="n">
        <v>36.0</v>
      </c>
      <c r="Z145" t="n">
        <v>0.0</v>
      </c>
      <c r="AA145" t="n">
        <v>36.0</v>
      </c>
      <c r="AB145" t="n">
        <v>0.0</v>
      </c>
      <c r="AC145" t="n">
        <v>22.0</v>
      </c>
      <c r="AD145" t="n">
        <v>-4.0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44596.55032407407</v>
      </c>
      <c r="AJ145" t="n">
        <v>107.0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WI220213400</t>
        </is>
      </c>
      <c r="B146" t="inlineStr">
        <is>
          <t>DATA_VALIDATION</t>
        </is>
      </c>
      <c r="C146" t="inlineStr">
        <is>
          <t>201130013225</t>
        </is>
      </c>
      <c r="D146" t="inlineStr">
        <is>
          <t>Folder</t>
        </is>
      </c>
      <c r="E146" s="2">
        <f>HYPERLINK("capsilon://?command=openfolder&amp;siteaddress=FAM.docvelocity-na8.net&amp;folderid=FX9054EADA-BAC1-FC9A-53AD-781F5101784B","FX22022054")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MI2202140453</t>
        </is>
      </c>
      <c r="J146" t="n">
        <v>72.0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44596.525300925925</v>
      </c>
      <c r="P146" s="1" t="n">
        <v>44596.55380787037</v>
      </c>
      <c r="Q146" t="n">
        <v>1509.0</v>
      </c>
      <c r="R146" t="n">
        <v>954.0</v>
      </c>
      <c r="S146" t="b">
        <v>0</v>
      </c>
      <c r="T146" t="inlineStr">
        <is>
          <t>N/A</t>
        </is>
      </c>
      <c r="U146" t="b">
        <v>0</v>
      </c>
      <c r="V146" t="inlineStr">
        <is>
          <t>Raman Vaidya</t>
        </is>
      </c>
      <c r="W146" s="1" t="n">
        <v>44596.536678240744</v>
      </c>
      <c r="X146" t="n">
        <v>654.0</v>
      </c>
      <c r="Y146" t="n">
        <v>60.0</v>
      </c>
      <c r="Z146" t="n">
        <v>0.0</v>
      </c>
      <c r="AA146" t="n">
        <v>60.0</v>
      </c>
      <c r="AB146" t="n">
        <v>0.0</v>
      </c>
      <c r="AC146" t="n">
        <v>9.0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44596.55380787037</v>
      </c>
      <c r="AJ146" t="n">
        <v>300.0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WI220213467</t>
        </is>
      </c>
      <c r="B147" t="inlineStr">
        <is>
          <t>DATA_VALIDATION</t>
        </is>
      </c>
      <c r="C147" t="inlineStr">
        <is>
          <t>201348000307</t>
        </is>
      </c>
      <c r="D147" t="inlineStr">
        <is>
          <t>Folder</t>
        </is>
      </c>
      <c r="E147" s="2">
        <f>HYPERLINK("capsilon://?command=openfolder&amp;siteaddress=FAM.docvelocity-na8.net&amp;folderid=FXCA1E7BA8-8509-6B8D-C1C1-1CF1D5EE67C3","FX22021269")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MI2202140787</t>
        </is>
      </c>
      <c r="J147" t="n">
        <v>60.0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44596.529178240744</v>
      </c>
      <c r="P147" s="1" t="n">
        <v>44596.56743055556</v>
      </c>
      <c r="Q147" t="n">
        <v>2514.0</v>
      </c>
      <c r="R147" t="n">
        <v>791.0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44596.56743055556</v>
      </c>
      <c r="X147" t="n">
        <v>167.0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60.0</v>
      </c>
      <c r="AE147" t="n">
        <v>48.0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WI220213478</t>
        </is>
      </c>
      <c r="B148" t="inlineStr">
        <is>
          <t>DATA_VALIDATION</t>
        </is>
      </c>
      <c r="C148" t="inlineStr">
        <is>
          <t>201300021113</t>
        </is>
      </c>
      <c r="D148" t="inlineStr">
        <is>
          <t>Folder</t>
        </is>
      </c>
      <c r="E148" s="2">
        <f>HYPERLINK("capsilon://?command=openfolder&amp;siteaddress=FAM.docvelocity-na8.net&amp;folderid=FX36C57F12-7A6B-9763-A447-2F5BF78A25D5","FX220112645")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MI2202141002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44596.53114583333</v>
      </c>
      <c r="P148" s="1" t="n">
        <v>44596.552037037036</v>
      </c>
      <c r="Q148" t="n">
        <v>1525.0</v>
      </c>
      <c r="R148" t="n">
        <v>280.0</v>
      </c>
      <c r="S148" t="b">
        <v>0</v>
      </c>
      <c r="T148" t="inlineStr">
        <is>
          <t>N/A</t>
        </is>
      </c>
      <c r="U148" t="b">
        <v>0</v>
      </c>
      <c r="V148" t="inlineStr">
        <is>
          <t>Sanjay Kharade</t>
        </is>
      </c>
      <c r="W148" s="1" t="n">
        <v>44596.53282407407</v>
      </c>
      <c r="X148" t="n">
        <v>133.0</v>
      </c>
      <c r="Y148" t="n">
        <v>21.0</v>
      </c>
      <c r="Z148" t="n">
        <v>0.0</v>
      </c>
      <c r="AA148" t="n">
        <v>21.0</v>
      </c>
      <c r="AB148" t="n">
        <v>0.0</v>
      </c>
      <c r="AC148" t="n">
        <v>3.0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44596.552037037036</v>
      </c>
      <c r="AJ148" t="n">
        <v>147.0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WI220213481</t>
        </is>
      </c>
      <c r="B149" t="inlineStr">
        <is>
          <t>DATA_VALIDATION</t>
        </is>
      </c>
      <c r="C149" t="inlineStr">
        <is>
          <t>201300021113</t>
        </is>
      </c>
      <c r="D149" t="inlineStr">
        <is>
          <t>Folder</t>
        </is>
      </c>
      <c r="E149" s="2">
        <f>HYPERLINK("capsilon://?command=openfolder&amp;siteaddress=FAM.docvelocity-na8.net&amp;folderid=FX36C57F12-7A6B-9763-A447-2F5BF78A25D5","FX220112645")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MI2202141041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44596.53140046296</v>
      </c>
      <c r="P149" s="1" t="n">
        <v>44596.55569444445</v>
      </c>
      <c r="Q149" t="n">
        <v>1567.0</v>
      </c>
      <c r="R149" t="n">
        <v>532.0</v>
      </c>
      <c r="S149" t="b">
        <v>0</v>
      </c>
      <c r="T149" t="inlineStr">
        <is>
          <t>N/A</t>
        </is>
      </c>
      <c r="U149" t="b">
        <v>0</v>
      </c>
      <c r="V149" t="inlineStr">
        <is>
          <t>Supriya Khape</t>
        </is>
      </c>
      <c r="W149" s="1" t="n">
        <v>44596.53417824074</v>
      </c>
      <c r="X149" t="n">
        <v>127.0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2.0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44596.55569444445</v>
      </c>
      <c r="AJ149" t="n">
        <v>405.0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WI220213482</t>
        </is>
      </c>
      <c r="B150" t="inlineStr">
        <is>
          <t>DATA_VALIDATION</t>
        </is>
      </c>
      <c r="C150" t="inlineStr">
        <is>
          <t>201300021113</t>
        </is>
      </c>
      <c r="D150" t="inlineStr">
        <is>
          <t>Folder</t>
        </is>
      </c>
      <c r="E150" s="2">
        <f>HYPERLINK("capsilon://?command=openfolder&amp;siteaddress=FAM.docvelocity-na8.net&amp;folderid=FX36C57F12-7A6B-9763-A447-2F5BF78A25D5","FX220112645")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MI2202141058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44596.53167824074</v>
      </c>
      <c r="P150" s="1" t="n">
        <v>44596.552928240744</v>
      </c>
      <c r="Q150" t="n">
        <v>1672.0</v>
      </c>
      <c r="R150" t="n">
        <v>164.0</v>
      </c>
      <c r="S150" t="b">
        <v>0</v>
      </c>
      <c r="T150" t="inlineStr">
        <is>
          <t>N/A</t>
        </is>
      </c>
      <c r="U150" t="b">
        <v>0</v>
      </c>
      <c r="V150" t="inlineStr">
        <is>
          <t>Sanjay Kharade</t>
        </is>
      </c>
      <c r="W150" s="1" t="n">
        <v>44596.533854166664</v>
      </c>
      <c r="X150" t="n">
        <v>88.0</v>
      </c>
      <c r="Y150" t="n">
        <v>21.0</v>
      </c>
      <c r="Z150" t="n">
        <v>0.0</v>
      </c>
      <c r="AA150" t="n">
        <v>21.0</v>
      </c>
      <c r="AB150" t="n">
        <v>0.0</v>
      </c>
      <c r="AC150" t="n">
        <v>3.0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44596.552928240744</v>
      </c>
      <c r="AJ150" t="n">
        <v>76.0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WI220213484</t>
        </is>
      </c>
      <c r="B151" t="inlineStr">
        <is>
          <t>DATA_VALIDATION</t>
        </is>
      </c>
      <c r="C151" t="inlineStr">
        <is>
          <t>201300021113</t>
        </is>
      </c>
      <c r="D151" t="inlineStr">
        <is>
          <t>Folder</t>
        </is>
      </c>
      <c r="E151" s="2">
        <f>HYPERLINK("capsilon://?command=openfolder&amp;siteaddress=FAM.docvelocity-na8.net&amp;folderid=FX36C57F12-7A6B-9763-A447-2F5BF78A25D5","FX220112645")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MI2202141067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44596.531747685185</v>
      </c>
      <c r="P151" s="1" t="n">
        <v>44596.55454861111</v>
      </c>
      <c r="Q151" t="n">
        <v>1734.0</v>
      </c>
      <c r="R151" t="n">
        <v>236.0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44596.53497685185</v>
      </c>
      <c r="X151" t="n">
        <v>96.0</v>
      </c>
      <c r="Y151" t="n">
        <v>21.0</v>
      </c>
      <c r="Z151" t="n">
        <v>0.0</v>
      </c>
      <c r="AA151" t="n">
        <v>21.0</v>
      </c>
      <c r="AB151" t="n">
        <v>0.0</v>
      </c>
      <c r="AC151" t="n">
        <v>3.0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44596.55454861111</v>
      </c>
      <c r="AJ151" t="n">
        <v>140.0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WI220213507</t>
        </is>
      </c>
      <c r="B152" t="inlineStr">
        <is>
          <t>DATA_VALIDATION</t>
        </is>
      </c>
      <c r="C152" t="inlineStr">
        <is>
          <t>201300021113</t>
        </is>
      </c>
      <c r="D152" t="inlineStr">
        <is>
          <t>Folder</t>
        </is>
      </c>
      <c r="E152" s="2">
        <f>HYPERLINK("capsilon://?command=openfolder&amp;siteaddress=FAM.docvelocity-na8.net&amp;folderid=FX36C57F12-7A6B-9763-A447-2F5BF78A25D5","FX220112645")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MI2202141150</t>
        </is>
      </c>
      <c r="J152" t="n">
        <v>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44596.53240740741</v>
      </c>
      <c r="P152" s="1" t="n">
        <v>44596.55699074074</v>
      </c>
      <c r="Q152" t="n">
        <v>1625.0</v>
      </c>
      <c r="R152" t="n">
        <v>499.0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44596.53679398148</v>
      </c>
      <c r="X152" t="n">
        <v>225.0</v>
      </c>
      <c r="Y152" t="n">
        <v>59.0</v>
      </c>
      <c r="Z152" t="n">
        <v>0.0</v>
      </c>
      <c r="AA152" t="n">
        <v>59.0</v>
      </c>
      <c r="AB152" t="n">
        <v>0.0</v>
      </c>
      <c r="AC152" t="n">
        <v>52.0</v>
      </c>
      <c r="AD152" t="n">
        <v>-27.0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44596.55699074074</v>
      </c>
      <c r="AJ152" t="n">
        <v>274.0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-27.0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WI220213514</t>
        </is>
      </c>
      <c r="B153" t="inlineStr">
        <is>
          <t>DATA_VALIDATION</t>
        </is>
      </c>
      <c r="C153" t="inlineStr">
        <is>
          <t>201300021113</t>
        </is>
      </c>
      <c r="D153" t="inlineStr">
        <is>
          <t>Folder</t>
        </is>
      </c>
      <c r="E153" s="2">
        <f>HYPERLINK("capsilon://?command=openfolder&amp;siteaddress=FAM.docvelocity-na8.net&amp;folderid=FX36C57F12-7A6B-9763-A447-2F5BF78A25D5","FX220112645")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MI2202141172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44596.532685185186</v>
      </c>
      <c r="P153" s="1" t="n">
        <v>44596.56271990741</v>
      </c>
      <c r="Q153" t="n">
        <v>839.0</v>
      </c>
      <c r="R153" t="n">
        <v>1756.0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44596.54917824074</v>
      </c>
      <c r="X153" t="n">
        <v>1254.0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18.0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44596.56271990741</v>
      </c>
      <c r="AJ153" t="n">
        <v>495.0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WI220213519</t>
        </is>
      </c>
      <c r="B154" t="inlineStr">
        <is>
          <t>DATA_VALIDATION</t>
        </is>
      </c>
      <c r="C154" t="inlineStr">
        <is>
          <t>201300021113</t>
        </is>
      </c>
      <c r="D154" t="inlineStr">
        <is>
          <t>Folder</t>
        </is>
      </c>
      <c r="E154" s="2">
        <f>HYPERLINK("capsilon://?command=openfolder&amp;siteaddress=FAM.docvelocity-na8.net&amp;folderid=FX36C57F12-7A6B-9763-A447-2F5BF78A25D5","FX220112645")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MI2202141124</t>
        </is>
      </c>
      <c r="J154" t="n">
        <v>78.0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44596.53289351852</v>
      </c>
      <c r="P154" s="1" t="n">
        <v>44596.5646875</v>
      </c>
      <c r="Q154" t="n">
        <v>2089.0</v>
      </c>
      <c r="R154" t="n">
        <v>658.0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44596.536886574075</v>
      </c>
      <c r="X154" t="n">
        <v>164.0</v>
      </c>
      <c r="Y154" t="n">
        <v>64.0</v>
      </c>
      <c r="Z154" t="n">
        <v>0.0</v>
      </c>
      <c r="AA154" t="n">
        <v>64.0</v>
      </c>
      <c r="AB154" t="n">
        <v>0.0</v>
      </c>
      <c r="AC154" t="n">
        <v>11.0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44596.5646875</v>
      </c>
      <c r="AJ154" t="n">
        <v>494.0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WI220213655</t>
        </is>
      </c>
      <c r="B155" t="inlineStr">
        <is>
          <t>DATA_VALIDATION</t>
        </is>
      </c>
      <c r="C155" t="inlineStr">
        <is>
          <t>201330004748</t>
        </is>
      </c>
      <c r="D155" t="inlineStr">
        <is>
          <t>Folder</t>
        </is>
      </c>
      <c r="E155" s="2">
        <f>HYPERLINK("capsilon://?command=openfolder&amp;siteaddress=FAM.docvelocity-na8.net&amp;folderid=FXE2C19B99-58B6-BF03-2386-3F6EF5C98FBA","FX22018509")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MI2202142349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44596.54409722222</v>
      </c>
      <c r="P155" s="1" t="n">
        <v>44596.567349537036</v>
      </c>
      <c r="Q155" t="n">
        <v>1200.0</v>
      </c>
      <c r="R155" t="n">
        <v>809.0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44596.54896990741</v>
      </c>
      <c r="X155" t="n">
        <v>410.0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44596.567349537036</v>
      </c>
      <c r="AJ155" t="n">
        <v>399.0</v>
      </c>
      <c r="AK155" t="n">
        <v>5.0</v>
      </c>
      <c r="AL155" t="n">
        <v>0.0</v>
      </c>
      <c r="AM155" t="n">
        <v>5.0</v>
      </c>
      <c r="AN155" t="n">
        <v>0.0</v>
      </c>
      <c r="AO155" t="n">
        <v>5.0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WI220213661</t>
        </is>
      </c>
      <c r="B156" t="inlineStr">
        <is>
          <t>DATA_VALIDATION</t>
        </is>
      </c>
      <c r="C156" t="inlineStr">
        <is>
          <t>201330004748</t>
        </is>
      </c>
      <c r="D156" t="inlineStr">
        <is>
          <t>Folder</t>
        </is>
      </c>
      <c r="E156" s="2">
        <f>HYPERLINK("capsilon://?command=openfolder&amp;siteaddress=FAM.docvelocity-na8.net&amp;folderid=FXE2C19B99-58B6-BF03-2386-3F6EF5C98FBA","FX22018509")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MI2202142392</t>
        </is>
      </c>
      <c r="J156" t="n">
        <v>48.0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44596.54509259259</v>
      </c>
      <c r="P156" s="1" t="n">
        <v>44596.589907407404</v>
      </c>
      <c r="Q156" t="n">
        <v>675.0</v>
      </c>
      <c r="R156" t="n">
        <v>3197.0</v>
      </c>
      <c r="S156" t="b">
        <v>0</v>
      </c>
      <c r="T156" t="inlineStr">
        <is>
          <t>N/A</t>
        </is>
      </c>
      <c r="U156" t="b">
        <v>0</v>
      </c>
      <c r="V156" t="inlineStr">
        <is>
          <t>Karnal Akhare</t>
        </is>
      </c>
      <c r="W156" s="1" t="n">
        <v>44596.579409722224</v>
      </c>
      <c r="X156" t="n">
        <v>2911.0</v>
      </c>
      <c r="Y156" t="n">
        <v>83.0</v>
      </c>
      <c r="Z156" t="n">
        <v>0.0</v>
      </c>
      <c r="AA156" t="n">
        <v>83.0</v>
      </c>
      <c r="AB156" t="n">
        <v>0.0</v>
      </c>
      <c r="AC156" t="n">
        <v>72.0</v>
      </c>
      <c r="AD156" t="n">
        <v>-35.0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44596.589907407404</v>
      </c>
      <c r="AJ156" t="n">
        <v>286.0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WI220213665</t>
        </is>
      </c>
      <c r="B157" t="inlineStr">
        <is>
          <t>DATA_VALIDATION</t>
        </is>
      </c>
      <c r="C157" t="inlineStr">
        <is>
          <t>201330004748</t>
        </is>
      </c>
      <c r="D157" t="inlineStr">
        <is>
          <t>Folder</t>
        </is>
      </c>
      <c r="E157" s="2">
        <f>HYPERLINK("capsilon://?command=openfolder&amp;siteaddress=FAM.docvelocity-na8.net&amp;folderid=FXE2C19B99-58B6-BF03-2386-3F6EF5C98FBA","FX22018509")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MI2202142416</t>
        </is>
      </c>
      <c r="J157" t="n">
        <v>42.0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44596.54539351852</v>
      </c>
      <c r="P157" s="1" t="n">
        <v>44596.59454861111</v>
      </c>
      <c r="Q157" t="n">
        <v>2170.0</v>
      </c>
      <c r="R157" t="n">
        <v>2077.0</v>
      </c>
      <c r="S157" t="b">
        <v>0</v>
      </c>
      <c r="T157" t="inlineStr">
        <is>
          <t>N/A</t>
        </is>
      </c>
      <c r="U157" t="b">
        <v>0</v>
      </c>
      <c r="V157" t="inlineStr">
        <is>
          <t>Aditya Tade</t>
        </is>
      </c>
      <c r="W157" s="1" t="n">
        <v>44596.566099537034</v>
      </c>
      <c r="X157" t="n">
        <v>1593.0</v>
      </c>
      <c r="Y157" t="n">
        <v>48.0</v>
      </c>
      <c r="Z157" t="n">
        <v>0.0</v>
      </c>
      <c r="AA157" t="n">
        <v>48.0</v>
      </c>
      <c r="AB157" t="n">
        <v>0.0</v>
      </c>
      <c r="AC157" t="n">
        <v>37.0</v>
      </c>
      <c r="AD157" t="n">
        <v>-6.0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44596.59454861111</v>
      </c>
      <c r="AJ157" t="n">
        <v>484.0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WI220213667</t>
        </is>
      </c>
      <c r="B158" t="inlineStr">
        <is>
          <t>DATA_VALIDATION</t>
        </is>
      </c>
      <c r="C158" t="inlineStr">
        <is>
          <t>201330004748</t>
        </is>
      </c>
      <c r="D158" t="inlineStr">
        <is>
          <t>Folder</t>
        </is>
      </c>
      <c r="E158" s="2">
        <f>HYPERLINK("capsilon://?command=openfolder&amp;siteaddress=FAM.docvelocity-na8.net&amp;folderid=FXE2C19B99-58B6-BF03-2386-3F6EF5C98FBA","FX22018509")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MI2202142433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44596.54560185185</v>
      </c>
      <c r="P158" s="1" t="n">
        <v>44596.56584490741</v>
      </c>
      <c r="Q158" t="n">
        <v>1212.0</v>
      </c>
      <c r="R158" t="n">
        <v>537.0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44596.553564814814</v>
      </c>
      <c r="X158" t="n">
        <v>397.0</v>
      </c>
      <c r="Y158" t="n">
        <v>21.0</v>
      </c>
      <c r="Z158" t="n">
        <v>0.0</v>
      </c>
      <c r="AA158" t="n">
        <v>21.0</v>
      </c>
      <c r="AB158" t="n">
        <v>0.0</v>
      </c>
      <c r="AC158" t="n">
        <v>9.0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44596.56584490741</v>
      </c>
      <c r="AJ158" t="n">
        <v>140.0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WI220213670</t>
        </is>
      </c>
      <c r="B159" t="inlineStr">
        <is>
          <t>DATA_VALIDATION</t>
        </is>
      </c>
      <c r="C159" t="inlineStr">
        <is>
          <t>201330004748</t>
        </is>
      </c>
      <c r="D159" t="inlineStr">
        <is>
          <t>Folder</t>
        </is>
      </c>
      <c r="E159" s="2">
        <f>HYPERLINK("capsilon://?command=openfolder&amp;siteaddress=FAM.docvelocity-na8.net&amp;folderid=FXE2C19B99-58B6-BF03-2386-3F6EF5C98FBA","FX22018509")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MI2202142458</t>
        </is>
      </c>
      <c r="J159" t="n">
        <v>48.0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44596.54607638889</v>
      </c>
      <c r="P159" s="1" t="n">
        <v>44596.592465277776</v>
      </c>
      <c r="Q159" t="n">
        <v>592.0</v>
      </c>
      <c r="R159" t="n">
        <v>3416.0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44596.58615740741</v>
      </c>
      <c r="X159" t="n">
        <v>3195.0</v>
      </c>
      <c r="Y159" t="n">
        <v>83.0</v>
      </c>
      <c r="Z159" t="n">
        <v>0.0</v>
      </c>
      <c r="AA159" t="n">
        <v>83.0</v>
      </c>
      <c r="AB159" t="n">
        <v>0.0</v>
      </c>
      <c r="AC159" t="n">
        <v>66.0</v>
      </c>
      <c r="AD159" t="n">
        <v>-35.0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44596.592465277776</v>
      </c>
      <c r="AJ159" t="n">
        <v>221.0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WI220213672</t>
        </is>
      </c>
      <c r="B160" t="inlineStr">
        <is>
          <t>DATA_VALIDATION</t>
        </is>
      </c>
      <c r="C160" t="inlineStr">
        <is>
          <t>201330004748</t>
        </is>
      </c>
      <c r="D160" t="inlineStr">
        <is>
          <t>Folder</t>
        </is>
      </c>
      <c r="E160" s="2">
        <f>HYPERLINK("capsilon://?command=openfolder&amp;siteaddress=FAM.docvelocity-na8.net&amp;folderid=FXE2C19B99-58B6-BF03-2386-3F6EF5C98FBA","FX22018509")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MI2202142486</t>
        </is>
      </c>
      <c r="J160" t="n">
        <v>42.0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44596.54634259259</v>
      </c>
      <c r="P160" s="1" t="n">
        <v>44596.595671296294</v>
      </c>
      <c r="Q160" t="n">
        <v>3271.0</v>
      </c>
      <c r="R160" t="n">
        <v>991.0</v>
      </c>
      <c r="S160" t="b">
        <v>0</v>
      </c>
      <c r="T160" t="inlineStr">
        <is>
          <t>N/A</t>
        </is>
      </c>
      <c r="U160" t="b">
        <v>0</v>
      </c>
      <c r="V160" t="inlineStr">
        <is>
          <t>Amruta Erande</t>
        </is>
      </c>
      <c r="W160" s="1" t="n">
        <v>44596.561840277776</v>
      </c>
      <c r="X160" t="n">
        <v>714.0</v>
      </c>
      <c r="Y160" t="n">
        <v>48.0</v>
      </c>
      <c r="Z160" t="n">
        <v>0.0</v>
      </c>
      <c r="AA160" t="n">
        <v>48.0</v>
      </c>
      <c r="AB160" t="n">
        <v>0.0</v>
      </c>
      <c r="AC160" t="n">
        <v>32.0</v>
      </c>
      <c r="AD160" t="n">
        <v>-6.0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44596.595671296294</v>
      </c>
      <c r="AJ160" t="n">
        <v>277.0</v>
      </c>
      <c r="AK160" t="n">
        <v>4.0</v>
      </c>
      <c r="AL160" t="n">
        <v>0.0</v>
      </c>
      <c r="AM160" t="n">
        <v>4.0</v>
      </c>
      <c r="AN160" t="n">
        <v>0.0</v>
      </c>
      <c r="AO160" t="n">
        <v>4.0</v>
      </c>
      <c r="AP160" t="n">
        <v>-10.0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WI22021370</t>
        </is>
      </c>
      <c r="B161" t="inlineStr">
        <is>
          <t>DATA_VALIDATION</t>
        </is>
      </c>
      <c r="C161" t="inlineStr">
        <is>
          <t>201308008022</t>
        </is>
      </c>
      <c r="D161" t="inlineStr">
        <is>
          <t>Folder</t>
        </is>
      </c>
      <c r="E161" s="2">
        <f>HYPERLINK("capsilon://?command=openfolder&amp;siteaddress=FAM.docvelocity-na8.net&amp;folderid=FX51E613C5-9D07-DA1A-264C-0339EAEF29B9","FX2201313")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MI220214471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44593.493738425925</v>
      </c>
      <c r="P161" s="1" t="n">
        <v>44593.503842592596</v>
      </c>
      <c r="Q161" t="n">
        <v>513.0</v>
      </c>
      <c r="R161" t="n">
        <v>360.0</v>
      </c>
      <c r="S161" t="b">
        <v>0</v>
      </c>
      <c r="T161" t="inlineStr">
        <is>
          <t>N/A</t>
        </is>
      </c>
      <c r="U161" t="b">
        <v>0</v>
      </c>
      <c r="V161" t="inlineStr">
        <is>
          <t>Amruta Erande</t>
        </is>
      </c>
      <c r="W161" s="1" t="n">
        <v>44593.49806712963</v>
      </c>
      <c r="X161" t="n">
        <v>238.0</v>
      </c>
      <c r="Y161" t="n">
        <v>0.0</v>
      </c>
      <c r="Z161" t="n">
        <v>0.0</v>
      </c>
      <c r="AA161" t="n">
        <v>0.0</v>
      </c>
      <c r="AB161" t="n">
        <v>37.0</v>
      </c>
      <c r="AC161" t="n">
        <v>0.0</v>
      </c>
      <c r="AD161" t="n">
        <v>38.0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44593.503842592596</v>
      </c>
      <c r="AJ161" t="n">
        <v>23.0</v>
      </c>
      <c r="AK161" t="n">
        <v>0.0</v>
      </c>
      <c r="AL161" t="n">
        <v>0.0</v>
      </c>
      <c r="AM161" t="n">
        <v>0.0</v>
      </c>
      <c r="AN161" t="n">
        <v>37.0</v>
      </c>
      <c r="AO161" t="n">
        <v>0.0</v>
      </c>
      <c r="AP161" t="n">
        <v>38.0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WI220213726</t>
        </is>
      </c>
      <c r="B162" t="inlineStr">
        <is>
          <t>DATA_VALIDATION</t>
        </is>
      </c>
      <c r="C162" t="inlineStr">
        <is>
          <t>201300021113</t>
        </is>
      </c>
      <c r="D162" t="inlineStr">
        <is>
          <t>Folder</t>
        </is>
      </c>
      <c r="E162" s="2">
        <f>HYPERLINK("capsilon://?command=openfolder&amp;siteaddress=FAM.docvelocity-na8.net&amp;folderid=FX36C57F12-7A6B-9763-A447-2F5BF78A25D5","FX220112645")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MI2202143256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44596.55479166667</v>
      </c>
      <c r="P162" s="1" t="n">
        <v>44596.599490740744</v>
      </c>
      <c r="Q162" t="n">
        <v>3078.0</v>
      </c>
      <c r="R162" t="n">
        <v>784.0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44596.55939814815</v>
      </c>
      <c r="X162" t="n">
        <v>358.0</v>
      </c>
      <c r="Y162" t="n">
        <v>84.0</v>
      </c>
      <c r="Z162" t="n">
        <v>0.0</v>
      </c>
      <c r="AA162" t="n">
        <v>84.0</v>
      </c>
      <c r="AB162" t="n">
        <v>0.0</v>
      </c>
      <c r="AC162" t="n">
        <v>22.0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44596.599490740744</v>
      </c>
      <c r="AJ162" t="n">
        <v>426.0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WI220213727</t>
        </is>
      </c>
      <c r="B163" t="inlineStr">
        <is>
          <t>DATA_VALIDATION</t>
        </is>
      </c>
      <c r="C163" t="inlineStr">
        <is>
          <t>201300021113</t>
        </is>
      </c>
      <c r="D163" t="inlineStr">
        <is>
          <t>Folder</t>
        </is>
      </c>
      <c r="E163" s="2">
        <f>HYPERLINK("capsilon://?command=openfolder&amp;siteaddress=FAM.docvelocity-na8.net&amp;folderid=FX36C57F12-7A6B-9763-A447-2F5BF78A25D5","FX220112645")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MI2202143291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44596.55482638889</v>
      </c>
      <c r="P163" s="1" t="n">
        <v>44596.597453703704</v>
      </c>
      <c r="Q163" t="n">
        <v>2809.0</v>
      </c>
      <c r="R163" t="n">
        <v>874.0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Sanjana Uttekar</t>
        </is>
      </c>
      <c r="W163" s="1" t="n">
        <v>44596.564108796294</v>
      </c>
      <c r="X163" t="n">
        <v>717.0</v>
      </c>
      <c r="Y163" t="n">
        <v>59.0</v>
      </c>
      <c r="Z163" t="n">
        <v>0.0</v>
      </c>
      <c r="AA163" t="n">
        <v>59.0</v>
      </c>
      <c r="AB163" t="n">
        <v>0.0</v>
      </c>
      <c r="AC163" t="n">
        <v>52.0</v>
      </c>
      <c r="AD163" t="n">
        <v>-27.0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44596.597453703704</v>
      </c>
      <c r="AJ163" t="n">
        <v>153.0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WI220213730</t>
        </is>
      </c>
      <c r="B164" t="inlineStr">
        <is>
          <t>DATA_VALIDATION</t>
        </is>
      </c>
      <c r="C164" t="inlineStr">
        <is>
          <t>201300021113</t>
        </is>
      </c>
      <c r="D164" t="inlineStr">
        <is>
          <t>Folder</t>
        </is>
      </c>
      <c r="E164" s="2">
        <f>HYPERLINK("capsilon://?command=openfolder&amp;siteaddress=FAM.docvelocity-na8.net&amp;folderid=FX36C57F12-7A6B-9763-A447-2F5BF78A25D5","FX220112645")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MI2202143300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44596.55502314815</v>
      </c>
      <c r="P164" s="1" t="n">
        <v>44596.599710648145</v>
      </c>
      <c r="Q164" t="n">
        <v>3144.0</v>
      </c>
      <c r="R164" t="n">
        <v>717.0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44596.56251157408</v>
      </c>
      <c r="X164" t="n">
        <v>523.0</v>
      </c>
      <c r="Y164" t="n">
        <v>21.0</v>
      </c>
      <c r="Z164" t="n">
        <v>0.0</v>
      </c>
      <c r="AA164" t="n">
        <v>21.0</v>
      </c>
      <c r="AB164" t="n">
        <v>0.0</v>
      </c>
      <c r="AC164" t="n">
        <v>17.0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44596.599710648145</v>
      </c>
      <c r="AJ164" t="n">
        <v>194.0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WI220213731</t>
        </is>
      </c>
      <c r="B165" t="inlineStr">
        <is>
          <t>DATA_VALIDATION</t>
        </is>
      </c>
      <c r="C165" t="inlineStr">
        <is>
          <t>201300021113</t>
        </is>
      </c>
      <c r="D165" t="inlineStr">
        <is>
          <t>Folder</t>
        </is>
      </c>
      <c r="E165" s="2">
        <f>HYPERLINK("capsilon://?command=openfolder&amp;siteaddress=FAM.docvelocity-na8.net&amp;folderid=FX36C57F12-7A6B-9763-A447-2F5BF78A25D5","FX220112645")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MI2202143347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44596.55541666667</v>
      </c>
      <c r="P165" s="1" t="n">
        <v>44596.60070601852</v>
      </c>
      <c r="Q165" t="n">
        <v>3562.0</v>
      </c>
      <c r="R165" t="n">
        <v>351.0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44596.56239583333</v>
      </c>
      <c r="X165" t="n">
        <v>258.0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44596.60070601852</v>
      </c>
      <c r="AJ165" t="n">
        <v>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WI220213732</t>
        </is>
      </c>
      <c r="B166" t="inlineStr">
        <is>
          <t>DATA_VALIDATION</t>
        </is>
      </c>
      <c r="C166" t="inlineStr">
        <is>
          <t>201300021113</t>
        </is>
      </c>
      <c r="D166" t="inlineStr">
        <is>
          <t>Folder</t>
        </is>
      </c>
      <c r="E166" s="2">
        <f>HYPERLINK("capsilon://?command=openfolder&amp;siteaddress=FAM.docvelocity-na8.net&amp;folderid=FX36C57F12-7A6B-9763-A447-2F5BF78A25D5","FX220112645")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MI2202143369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44596.55564814815</v>
      </c>
      <c r="P166" s="1" t="n">
        <v>44596.60193287037</v>
      </c>
      <c r="Q166" t="n">
        <v>3592.0</v>
      </c>
      <c r="R166" t="n">
        <v>407.0</v>
      </c>
      <c r="S166" t="b">
        <v>0</v>
      </c>
      <c r="T166" t="inlineStr">
        <is>
          <t>N/A</t>
        </is>
      </c>
      <c r="U166" t="b">
        <v>0</v>
      </c>
      <c r="V166" t="inlineStr">
        <is>
          <t>Amruta Erande</t>
        </is>
      </c>
      <c r="W166" s="1" t="n">
        <v>44596.56521990741</v>
      </c>
      <c r="X166" t="n">
        <v>291.0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9.0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44596.60193287037</v>
      </c>
      <c r="AJ166" t="n">
        <v>105.0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WI220213740</t>
        </is>
      </c>
      <c r="B167" t="inlineStr">
        <is>
          <t>DATA_VALIDATION</t>
        </is>
      </c>
      <c r="C167" t="inlineStr">
        <is>
          <t>201300021113</t>
        </is>
      </c>
      <c r="D167" t="inlineStr">
        <is>
          <t>Folder</t>
        </is>
      </c>
      <c r="E167" s="2">
        <f>HYPERLINK("capsilon://?command=openfolder&amp;siteaddress=FAM.docvelocity-na8.net&amp;folderid=FX36C57F12-7A6B-9763-A447-2F5BF78A25D5","FX220112645")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MI2202143379</t>
        </is>
      </c>
      <c r="J167" t="n">
        <v>74.0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44596.556284722225</v>
      </c>
      <c r="P167" s="1" t="n">
        <v>44596.603634259256</v>
      </c>
      <c r="Q167" t="n">
        <v>3482.0</v>
      </c>
      <c r="R167" t="n">
        <v>609.0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44596.567766203705</v>
      </c>
      <c r="X167" t="n">
        <v>463.0</v>
      </c>
      <c r="Y167" t="n">
        <v>72.0</v>
      </c>
      <c r="Z167" t="n">
        <v>0.0</v>
      </c>
      <c r="AA167" t="n">
        <v>72.0</v>
      </c>
      <c r="AB167" t="n">
        <v>0.0</v>
      </c>
      <c r="AC167" t="n">
        <v>13.0</v>
      </c>
      <c r="AD167" t="n">
        <v>2.0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44596.603634259256</v>
      </c>
      <c r="AJ167" t="n">
        <v>146.0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WI220213759</t>
        </is>
      </c>
      <c r="B168" t="inlineStr">
        <is>
          <t>DATA_VALIDATION</t>
        </is>
      </c>
      <c r="C168" t="inlineStr">
        <is>
          <t>201300021113</t>
        </is>
      </c>
      <c r="D168" t="inlineStr">
        <is>
          <t>Folder</t>
        </is>
      </c>
      <c r="E168" s="2">
        <f>HYPERLINK("capsilon://?command=openfolder&amp;siteaddress=FAM.docvelocity-na8.net&amp;folderid=FX36C57F12-7A6B-9763-A447-2F5BF78A25D5","FX220112645")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MI2202143521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44596.55715277778</v>
      </c>
      <c r="P168" s="1" t="n">
        <v>44596.60466435185</v>
      </c>
      <c r="Q168" t="n">
        <v>3423.0</v>
      </c>
      <c r="R168" t="n">
        <v>682.0</v>
      </c>
      <c r="S168" t="b">
        <v>0</v>
      </c>
      <c r="T168" t="inlineStr">
        <is>
          <t>N/A</t>
        </is>
      </c>
      <c r="U168" t="b">
        <v>0</v>
      </c>
      <c r="V168" t="inlineStr">
        <is>
          <t>Raman Vaidya</t>
        </is>
      </c>
      <c r="W168" s="1" t="n">
        <v>44596.56927083333</v>
      </c>
      <c r="X168" t="n">
        <v>583.0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44596.60466435185</v>
      </c>
      <c r="AJ168" t="n">
        <v>88.0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WI220213766</t>
        </is>
      </c>
      <c r="B169" t="inlineStr">
        <is>
          <t>DATA_VALIDATION</t>
        </is>
      </c>
      <c r="C169" t="inlineStr">
        <is>
          <t>201300021113</t>
        </is>
      </c>
      <c r="D169" t="inlineStr">
        <is>
          <t>Folder</t>
        </is>
      </c>
      <c r="E169" s="2">
        <f>HYPERLINK("capsilon://?command=openfolder&amp;siteaddress=FAM.docvelocity-na8.net&amp;folderid=FX36C57F12-7A6B-9763-A447-2F5BF78A25D5","FX220112645")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MI2202143508</t>
        </is>
      </c>
      <c r="J169" t="n">
        <v>50.0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44596.55740740741</v>
      </c>
      <c r="P169" s="1" t="n">
        <v>44596.60815972222</v>
      </c>
      <c r="Q169" t="n">
        <v>3659.0</v>
      </c>
      <c r="R169" t="n">
        <v>726.0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44596.568553240744</v>
      </c>
      <c r="X169" t="n">
        <v>149.0</v>
      </c>
      <c r="Y169" t="n">
        <v>45.0</v>
      </c>
      <c r="Z169" t="n">
        <v>0.0</v>
      </c>
      <c r="AA169" t="n">
        <v>45.0</v>
      </c>
      <c r="AB169" t="n">
        <v>0.0</v>
      </c>
      <c r="AC169" t="n">
        <v>8.0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44596.60815972222</v>
      </c>
      <c r="AJ169" t="n">
        <v>330.0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WI220213772</t>
        </is>
      </c>
      <c r="B170" t="inlineStr">
        <is>
          <t>DATA_VALIDATION</t>
        </is>
      </c>
      <c r="C170" t="inlineStr">
        <is>
          <t>201300021113</t>
        </is>
      </c>
      <c r="D170" t="inlineStr">
        <is>
          <t>Folder</t>
        </is>
      </c>
      <c r="E170" s="2">
        <f>HYPERLINK("capsilon://?command=openfolder&amp;siteaddress=FAM.docvelocity-na8.net&amp;folderid=FX36C57F12-7A6B-9763-A447-2F5BF78A25D5","FX220112645")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MI2202143559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44596.557534722226</v>
      </c>
      <c r="P170" s="1" t="n">
        <v>44596.605891203704</v>
      </c>
      <c r="Q170" t="n">
        <v>3775.0</v>
      </c>
      <c r="R170" t="n">
        <v>403.0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Sanjana Uttekar</t>
        </is>
      </c>
      <c r="W170" s="1" t="n">
        <v>44596.56756944444</v>
      </c>
      <c r="X170" t="n">
        <v>298.0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4.0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44596.605891203704</v>
      </c>
      <c r="AJ170" t="n">
        <v>105.0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WI220213776</t>
        </is>
      </c>
      <c r="B171" t="inlineStr">
        <is>
          <t>DATA_VALIDATION</t>
        </is>
      </c>
      <c r="C171" t="inlineStr">
        <is>
          <t>201300021113</t>
        </is>
      </c>
      <c r="D171" t="inlineStr">
        <is>
          <t>Folder</t>
        </is>
      </c>
      <c r="E171" s="2">
        <f>HYPERLINK("capsilon://?command=openfolder&amp;siteaddress=FAM.docvelocity-na8.net&amp;folderid=FX36C57F12-7A6B-9763-A447-2F5BF78A25D5","FX220112645")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MI2202143596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44596.557662037034</v>
      </c>
      <c r="P171" s="1" t="n">
        <v>44596.607199074075</v>
      </c>
      <c r="Q171" t="n">
        <v>2684.0</v>
      </c>
      <c r="R171" t="n">
        <v>1596.0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Tade</t>
        </is>
      </c>
      <c r="W171" s="1" t="n">
        <v>44596.58216435185</v>
      </c>
      <c r="X171" t="n">
        <v>1387.0</v>
      </c>
      <c r="Y171" t="n">
        <v>37.0</v>
      </c>
      <c r="Z171" t="n">
        <v>0.0</v>
      </c>
      <c r="AA171" t="n">
        <v>37.0</v>
      </c>
      <c r="AB171" t="n">
        <v>0.0</v>
      </c>
      <c r="AC171" t="n">
        <v>21.0</v>
      </c>
      <c r="AD171" t="n">
        <v>1.0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44596.607199074075</v>
      </c>
      <c r="AJ171" t="n">
        <v>112.0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WI220213788</t>
        </is>
      </c>
      <c r="B172" t="inlineStr">
        <is>
          <t>DATA_VALIDATION</t>
        </is>
      </c>
      <c r="C172" t="inlineStr">
        <is>
          <t>201300021113</t>
        </is>
      </c>
      <c r="D172" t="inlineStr">
        <is>
          <t>Folder</t>
        </is>
      </c>
      <c r="E172" s="2">
        <f>HYPERLINK("capsilon://?command=openfolder&amp;siteaddress=FAM.docvelocity-na8.net&amp;folderid=FX36C57F12-7A6B-9763-A447-2F5BF78A25D5","FX220112645")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MI2202143612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44596.558391203704</v>
      </c>
      <c r="P172" s="1" t="n">
        <v>44596.60865740741</v>
      </c>
      <c r="Q172" t="n">
        <v>3852.0</v>
      </c>
      <c r="R172" t="n">
        <v>491.0</v>
      </c>
      <c r="S172" t="b">
        <v>0</v>
      </c>
      <c r="T172" t="inlineStr">
        <is>
          <t>N/A</t>
        </is>
      </c>
      <c r="U172" t="b">
        <v>0</v>
      </c>
      <c r="V172" t="inlineStr">
        <is>
          <t>Amruta Erande</t>
        </is>
      </c>
      <c r="W172" s="1" t="n">
        <v>44596.56946759259</v>
      </c>
      <c r="X172" t="n">
        <v>366.0</v>
      </c>
      <c r="Y172" t="n">
        <v>45.0</v>
      </c>
      <c r="Z172" t="n">
        <v>0.0</v>
      </c>
      <c r="AA172" t="n">
        <v>45.0</v>
      </c>
      <c r="AB172" t="n">
        <v>0.0</v>
      </c>
      <c r="AC172" t="n">
        <v>7.0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44596.60865740741</v>
      </c>
      <c r="AJ172" t="n">
        <v>125.0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WI220213855</t>
        </is>
      </c>
      <c r="B173" t="inlineStr">
        <is>
          <t>DATA_VALIDATION</t>
        </is>
      </c>
      <c r="C173" t="inlineStr">
        <is>
          <t>201348000307</t>
        </is>
      </c>
      <c r="D173" t="inlineStr">
        <is>
          <t>Folder</t>
        </is>
      </c>
      <c r="E173" s="2">
        <f>HYPERLINK("capsilon://?command=openfolder&amp;siteaddress=FAM.docvelocity-na8.net&amp;folderid=FXCA1E7BA8-8509-6B8D-C1C1-1CF1D5EE67C3","FX22021269")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MI2202140787</t>
        </is>
      </c>
      <c r="J173" t="n">
        <v>148.0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44596.56822916667</v>
      </c>
      <c r="P173" s="1" t="n">
        <v>44596.652395833335</v>
      </c>
      <c r="Q173" t="n">
        <v>148.0</v>
      </c>
      <c r="R173" t="n">
        <v>7124.0</v>
      </c>
      <c r="S173" t="b">
        <v>0</v>
      </c>
      <c r="T173" t="inlineStr">
        <is>
          <t>N/A</t>
        </is>
      </c>
      <c r="U173" t="b">
        <v>1</v>
      </c>
      <c r="V173" t="inlineStr">
        <is>
          <t>Raman Vaidya</t>
        </is>
      </c>
      <c r="W173" s="1" t="n">
        <v>44596.648310185185</v>
      </c>
      <c r="X173" t="n">
        <v>6828.0</v>
      </c>
      <c r="Y173" t="n">
        <v>186.0</v>
      </c>
      <c r="Z173" t="n">
        <v>0.0</v>
      </c>
      <c r="AA173" t="n">
        <v>186.0</v>
      </c>
      <c r="AB173" t="n">
        <v>127.0</v>
      </c>
      <c r="AC173" t="n">
        <v>165.0</v>
      </c>
      <c r="AD173" t="n">
        <v>-38.0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44596.652395833335</v>
      </c>
      <c r="AJ173" t="n">
        <v>288.0</v>
      </c>
      <c r="AK173" t="n">
        <v>3.0</v>
      </c>
      <c r="AL173" t="n">
        <v>0.0</v>
      </c>
      <c r="AM173" t="n">
        <v>3.0</v>
      </c>
      <c r="AN173" t="n">
        <v>127.0</v>
      </c>
      <c r="AO173" t="n">
        <v>3.0</v>
      </c>
      <c r="AP173" t="n">
        <v>-41.0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WI220213921</t>
        </is>
      </c>
      <c r="B174" t="inlineStr">
        <is>
          <t>DATA_VALIDATION</t>
        </is>
      </c>
      <c r="C174" t="inlineStr">
        <is>
          <t>201130013216</t>
        </is>
      </c>
      <c r="D174" t="inlineStr">
        <is>
          <t>Folder</t>
        </is>
      </c>
      <c r="E174" s="2">
        <f>HYPERLINK("capsilon://?command=openfolder&amp;siteaddress=FAM.docvelocity-na8.net&amp;folderid=FX591E7108-668C-8817-BB6E-980EEF76C395","FX22021351")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MI2202144916</t>
        </is>
      </c>
      <c r="J174" t="n">
        <v>171.0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44596.57309027778</v>
      </c>
      <c r="P174" s="1" t="n">
        <v>44596.597858796296</v>
      </c>
      <c r="Q174" t="n">
        <v>1303.0</v>
      </c>
      <c r="R174" t="n">
        <v>837.0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44596.597858796296</v>
      </c>
      <c r="X174" t="n">
        <v>492.0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171.0</v>
      </c>
      <c r="AE174" t="n">
        <v>140.0</v>
      </c>
      <c r="AF174" t="n">
        <v>0.0</v>
      </c>
      <c r="AG174" t="n">
        <v>8.0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WI220214044</t>
        </is>
      </c>
      <c r="B175" t="inlineStr">
        <is>
          <t>DATA_VALIDATION</t>
        </is>
      </c>
      <c r="C175" t="inlineStr">
        <is>
          <t>201130013216</t>
        </is>
      </c>
      <c r="D175" t="inlineStr">
        <is>
          <t>Folder</t>
        </is>
      </c>
      <c r="E175" s="2">
        <f>HYPERLINK("capsilon://?command=openfolder&amp;siteaddress=FAM.docvelocity-na8.net&amp;folderid=FX591E7108-668C-8817-BB6E-980EEF76C395","FX22021351")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MI2202146913</t>
        </is>
      </c>
      <c r="J175" t="n">
        <v>33.0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44596.59520833333</v>
      </c>
      <c r="P175" s="1" t="n">
        <v>44596.610439814816</v>
      </c>
      <c r="Q175" t="n">
        <v>1014.0</v>
      </c>
      <c r="R175" t="n">
        <v>302.0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44596.5965625</v>
      </c>
      <c r="X175" t="n">
        <v>105.0</v>
      </c>
      <c r="Y175" t="n">
        <v>9.0</v>
      </c>
      <c r="Z175" t="n">
        <v>0.0</v>
      </c>
      <c r="AA175" t="n">
        <v>9.0</v>
      </c>
      <c r="AB175" t="n">
        <v>0.0</v>
      </c>
      <c r="AC175" t="n">
        <v>1.0</v>
      </c>
      <c r="AD175" t="n">
        <v>24.0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44596.610439814816</v>
      </c>
      <c r="AJ175" t="n">
        <v>197.0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WI220214081</t>
        </is>
      </c>
      <c r="B176" t="inlineStr">
        <is>
          <t>DATA_VALIDATION</t>
        </is>
      </c>
      <c r="C176" t="inlineStr">
        <is>
          <t>201130013216</t>
        </is>
      </c>
      <c r="D176" t="inlineStr">
        <is>
          <t>Folder</t>
        </is>
      </c>
      <c r="E176" s="2">
        <f>HYPERLINK("capsilon://?command=openfolder&amp;siteaddress=FAM.docvelocity-na8.net&amp;folderid=FX591E7108-668C-8817-BB6E-980EEF76C395","FX22021351")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MI2202144916</t>
        </is>
      </c>
      <c r="J176" t="n">
        <v>342.0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44596.59916666667</v>
      </c>
      <c r="P176" s="1" t="n">
        <v>44596.677928240744</v>
      </c>
      <c r="Q176" t="n">
        <v>702.0</v>
      </c>
      <c r="R176" t="n">
        <v>6103.0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44596.63438657407</v>
      </c>
      <c r="X176" t="n">
        <v>2830.0</v>
      </c>
      <c r="Y176" t="n">
        <v>351.0</v>
      </c>
      <c r="Z176" t="n">
        <v>0.0</v>
      </c>
      <c r="AA176" t="n">
        <v>351.0</v>
      </c>
      <c r="AB176" t="n">
        <v>0.0</v>
      </c>
      <c r="AC176" t="n">
        <v>235.0</v>
      </c>
      <c r="AD176" t="n">
        <v>-9.0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44596.677928240744</v>
      </c>
      <c r="AJ176" t="n">
        <v>328.0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-9.0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WI22021411</t>
        </is>
      </c>
      <c r="B177" t="inlineStr">
        <is>
          <t>DATA_VALIDATION</t>
        </is>
      </c>
      <c r="C177" t="inlineStr">
        <is>
          <t>201340000558</t>
        </is>
      </c>
      <c r="D177" t="inlineStr">
        <is>
          <t>Folder</t>
        </is>
      </c>
      <c r="E177" s="2">
        <f>HYPERLINK("capsilon://?command=openfolder&amp;siteaddress=FAM.docvelocity-na8.net&amp;folderid=FXE5AD56BB-F935-FF4B-3AE6-D6FE2CC8E111","FX220112711")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MI220212941</t>
        </is>
      </c>
      <c r="J177" t="n">
        <v>376.0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44593.50109953704</v>
      </c>
      <c r="P177" s="1" t="n">
        <v>44593.63054398148</v>
      </c>
      <c r="Q177" t="n">
        <v>6864.0</v>
      </c>
      <c r="R177" t="n">
        <v>4320.0</v>
      </c>
      <c r="S177" t="b">
        <v>0</v>
      </c>
      <c r="T177" t="inlineStr">
        <is>
          <t>N/A</t>
        </is>
      </c>
      <c r="U177" t="b">
        <v>1</v>
      </c>
      <c r="V177" t="inlineStr">
        <is>
          <t>Sanjana Uttekar</t>
        </is>
      </c>
      <c r="W177" s="1" t="n">
        <v>44593.54744212963</v>
      </c>
      <c r="X177" t="n">
        <v>3138.0</v>
      </c>
      <c r="Y177" t="n">
        <v>379.0</v>
      </c>
      <c r="Z177" t="n">
        <v>0.0</v>
      </c>
      <c r="AA177" t="n">
        <v>379.0</v>
      </c>
      <c r="AB177" t="n">
        <v>54.0</v>
      </c>
      <c r="AC177" t="n">
        <v>166.0</v>
      </c>
      <c r="AD177" t="n">
        <v>-3.0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44593.63054398148</v>
      </c>
      <c r="AJ177" t="n">
        <v>910.0</v>
      </c>
      <c r="AK177" t="n">
        <v>0.0</v>
      </c>
      <c r="AL177" t="n">
        <v>0.0</v>
      </c>
      <c r="AM177" t="n">
        <v>0.0</v>
      </c>
      <c r="AN177" t="n">
        <v>54.0</v>
      </c>
      <c r="AO177" t="n">
        <v>0.0</v>
      </c>
      <c r="AP177" t="n">
        <v>-3.0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WI220214234</t>
        </is>
      </c>
      <c r="B178" t="inlineStr">
        <is>
          <t>DATA_VALIDATION</t>
        </is>
      </c>
      <c r="C178" t="inlineStr">
        <is>
          <t>201300021163</t>
        </is>
      </c>
      <c r="D178" t="inlineStr">
        <is>
          <t>Folder</t>
        </is>
      </c>
      <c r="E178" s="2">
        <f>HYPERLINK("capsilon://?command=openfolder&amp;siteaddress=FAM.docvelocity-na8.net&amp;folderid=FX67873E51-E3AA-7309-644E-05A21D95D804","FX220113914")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MI2202148569</t>
        </is>
      </c>
      <c r="J178" t="n">
        <v>33.0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44596.61298611111</v>
      </c>
      <c r="P178" s="1" t="n">
        <v>44596.622037037036</v>
      </c>
      <c r="Q178" t="n">
        <v>614.0</v>
      </c>
      <c r="R178" t="n">
        <v>168.0</v>
      </c>
      <c r="S178" t="b">
        <v>0</v>
      </c>
      <c r="T178" t="inlineStr">
        <is>
          <t>N/A</t>
        </is>
      </c>
      <c r="U178" t="b">
        <v>0</v>
      </c>
      <c r="V178" t="inlineStr">
        <is>
          <t>Sanjay Kharade</t>
        </is>
      </c>
      <c r="W178" s="1" t="n">
        <v>44596.619467592594</v>
      </c>
      <c r="X178" t="n">
        <v>76.0</v>
      </c>
      <c r="Y178" t="n">
        <v>9.0</v>
      </c>
      <c r="Z178" t="n">
        <v>0.0</v>
      </c>
      <c r="AA178" t="n">
        <v>9.0</v>
      </c>
      <c r="AB178" t="n">
        <v>0.0</v>
      </c>
      <c r="AC178" t="n">
        <v>2.0</v>
      </c>
      <c r="AD178" t="n">
        <v>24.0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44596.622037037036</v>
      </c>
      <c r="AJ178" t="n">
        <v>82.0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WI220214247</t>
        </is>
      </c>
      <c r="B179" t="inlineStr">
        <is>
          <t>DATA_VALIDATION</t>
        </is>
      </c>
      <c r="C179" t="inlineStr">
        <is>
          <t>201130013226</t>
        </is>
      </c>
      <c r="D179" t="inlineStr">
        <is>
          <t>Folder</t>
        </is>
      </c>
      <c r="E179" s="2">
        <f>HYPERLINK("capsilon://?command=openfolder&amp;siteaddress=FAM.docvelocity-na8.net&amp;folderid=FX9D27F2A1-AD97-5FCE-CDA4-814CDCFA1270","FX22022099")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MI2202148252</t>
        </is>
      </c>
      <c r="J179" t="n">
        <v>375.0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44596.61493055556</v>
      </c>
      <c r="P179" s="1" t="n">
        <v>44596.63010416667</v>
      </c>
      <c r="Q179" t="n">
        <v>940.0</v>
      </c>
      <c r="R179" t="n">
        <v>371.0</v>
      </c>
      <c r="S179" t="b">
        <v>0</v>
      </c>
      <c r="T179" t="inlineStr">
        <is>
          <t>N/A</t>
        </is>
      </c>
      <c r="U179" t="b">
        <v>0</v>
      </c>
      <c r="V179" t="inlineStr">
        <is>
          <t>Sumit Jarhad</t>
        </is>
      </c>
      <c r="W179" s="1" t="n">
        <v>44596.63010416667</v>
      </c>
      <c r="X179" t="n">
        <v>332.0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375.0</v>
      </c>
      <c r="AE179" t="n">
        <v>323.0</v>
      </c>
      <c r="AF179" t="n">
        <v>0.0</v>
      </c>
      <c r="AG179" t="n">
        <v>16.0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WI220214371</t>
        </is>
      </c>
      <c r="B180" t="inlineStr">
        <is>
          <t>DATA_VALIDATION</t>
        </is>
      </c>
      <c r="C180" t="inlineStr">
        <is>
          <t>201300021241</t>
        </is>
      </c>
      <c r="D180" t="inlineStr">
        <is>
          <t>Folder</t>
        </is>
      </c>
      <c r="E180" s="2">
        <f>HYPERLINK("capsilon://?command=openfolder&amp;siteaddress=FAM.docvelocity-na8.net&amp;folderid=FX27E3ACF1-808B-AB40-42B1-DE709BF8D004","FX22021694")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MI2202149538</t>
        </is>
      </c>
      <c r="J180" t="n">
        <v>44.0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44596.623090277775</v>
      </c>
      <c r="P180" s="1" t="n">
        <v>44596.655324074076</v>
      </c>
      <c r="Q180" t="n">
        <v>1856.0</v>
      </c>
      <c r="R180" t="n">
        <v>929.0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44596.630949074075</v>
      </c>
      <c r="X180" t="n">
        <v>677.0</v>
      </c>
      <c r="Y180" t="n">
        <v>99.0</v>
      </c>
      <c r="Z180" t="n">
        <v>0.0</v>
      </c>
      <c r="AA180" t="n">
        <v>99.0</v>
      </c>
      <c r="AB180" t="n">
        <v>0.0</v>
      </c>
      <c r="AC180" t="n">
        <v>56.0</v>
      </c>
      <c r="AD180" t="n">
        <v>-55.0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44596.655324074076</v>
      </c>
      <c r="AJ180" t="n">
        <v>252.0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WI220214373</t>
        </is>
      </c>
      <c r="B181" t="inlineStr">
        <is>
          <t>DATA_VALIDATION</t>
        </is>
      </c>
      <c r="C181" t="inlineStr">
        <is>
          <t>201300021241</t>
        </is>
      </c>
      <c r="D181" t="inlineStr">
        <is>
          <t>Folder</t>
        </is>
      </c>
      <c r="E181" s="2">
        <f>HYPERLINK("capsilon://?command=openfolder&amp;siteaddress=FAM.docvelocity-na8.net&amp;folderid=FX27E3ACF1-808B-AB40-42B1-DE709BF8D004","FX22021694")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MI2202149541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44596.62320601852</v>
      </c>
      <c r="P181" s="1" t="n">
        <v>44596.66091435185</v>
      </c>
      <c r="Q181" t="n">
        <v>1280.0</v>
      </c>
      <c r="R181" t="n">
        <v>1978.0</v>
      </c>
      <c r="S181" t="b">
        <v>0</v>
      </c>
      <c r="T181" t="inlineStr">
        <is>
          <t>N/A</t>
        </is>
      </c>
      <c r="U181" t="b">
        <v>0</v>
      </c>
      <c r="V181" t="inlineStr">
        <is>
          <t>Archana Bhujbal</t>
        </is>
      </c>
      <c r="W181" s="1" t="n">
        <v>44596.63832175926</v>
      </c>
      <c r="X181" t="n">
        <v>1288.0</v>
      </c>
      <c r="Y181" t="n">
        <v>59.0</v>
      </c>
      <c r="Z181" t="n">
        <v>0.0</v>
      </c>
      <c r="AA181" t="n">
        <v>59.0</v>
      </c>
      <c r="AB181" t="n">
        <v>0.0</v>
      </c>
      <c r="AC181" t="n">
        <v>25.0</v>
      </c>
      <c r="AD181" t="n">
        <v>-15.0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44596.66091435185</v>
      </c>
      <c r="AJ181" t="n">
        <v>690.0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-15.0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WI220214482</t>
        </is>
      </c>
      <c r="B182" t="inlineStr">
        <is>
          <t>DATA_VALIDATION</t>
        </is>
      </c>
      <c r="C182" t="inlineStr">
        <is>
          <t>201130013226</t>
        </is>
      </c>
      <c r="D182" t="inlineStr">
        <is>
          <t>Folder</t>
        </is>
      </c>
      <c r="E182" s="2">
        <f>HYPERLINK("capsilon://?command=openfolder&amp;siteaddress=FAM.docvelocity-na8.net&amp;folderid=FX9D27F2A1-AD97-5FCE-CDA4-814CDCFA1270","FX22022099")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MI2202148252</t>
        </is>
      </c>
      <c r="J182" t="n">
        <v>900.0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44596.63291666667</v>
      </c>
      <c r="P182" s="1" t="n">
        <v>44596.738078703704</v>
      </c>
      <c r="Q182" t="n">
        <v>163.0</v>
      </c>
      <c r="R182" t="n">
        <v>8923.0</v>
      </c>
      <c r="S182" t="b">
        <v>0</v>
      </c>
      <c r="T182" t="inlineStr">
        <is>
          <t>N/A</t>
        </is>
      </c>
      <c r="U182" t="b">
        <v>1</v>
      </c>
      <c r="V182" t="inlineStr">
        <is>
          <t>Amruta Erande</t>
        </is>
      </c>
      <c r="W182" s="1" t="n">
        <v>44596.70983796296</v>
      </c>
      <c r="X182" t="n">
        <v>6518.0</v>
      </c>
      <c r="Y182" t="n">
        <v>797.0</v>
      </c>
      <c r="Z182" t="n">
        <v>0.0</v>
      </c>
      <c r="AA182" t="n">
        <v>797.0</v>
      </c>
      <c r="AB182" t="n">
        <v>0.0</v>
      </c>
      <c r="AC182" t="n">
        <v>438.0</v>
      </c>
      <c r="AD182" t="n">
        <v>103.0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44596.738078703704</v>
      </c>
      <c r="AJ182" t="n">
        <v>2405.0</v>
      </c>
      <c r="AK182" t="n">
        <v>14.0</v>
      </c>
      <c r="AL182" t="n">
        <v>0.0</v>
      </c>
      <c r="AM182" t="n">
        <v>14.0</v>
      </c>
      <c r="AN182" t="n">
        <v>0.0</v>
      </c>
      <c r="AO182" t="n">
        <v>14.0</v>
      </c>
      <c r="AP182" t="n">
        <v>89.0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WI220214558</t>
        </is>
      </c>
      <c r="B183" t="inlineStr">
        <is>
          <t>DATA_VALIDATION</t>
        </is>
      </c>
      <c r="C183" t="inlineStr">
        <is>
          <t>201300021241</t>
        </is>
      </c>
      <c r="D183" t="inlineStr">
        <is>
          <t>Folder</t>
        </is>
      </c>
      <c r="E183" s="2">
        <f>HYPERLINK("capsilon://?command=openfolder&amp;siteaddress=FAM.docvelocity-na8.net&amp;folderid=FX27E3ACF1-808B-AB40-42B1-DE709BF8D004","FX22021694")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MI2202151041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44596.63979166667</v>
      </c>
      <c r="P183" s="1" t="n">
        <v>44596.65802083333</v>
      </c>
      <c r="Q183" t="n">
        <v>289.0</v>
      </c>
      <c r="R183" t="n">
        <v>1286.0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44596.65221064815</v>
      </c>
      <c r="X183" t="n">
        <v>1054.0</v>
      </c>
      <c r="Y183" t="n">
        <v>59.0</v>
      </c>
      <c r="Z183" t="n">
        <v>0.0</v>
      </c>
      <c r="AA183" t="n">
        <v>59.0</v>
      </c>
      <c r="AB183" t="n">
        <v>0.0</v>
      </c>
      <c r="AC183" t="n">
        <v>23.0</v>
      </c>
      <c r="AD183" t="n">
        <v>-15.0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44596.65802083333</v>
      </c>
      <c r="AJ183" t="n">
        <v>232.0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WI220214560</t>
        </is>
      </c>
      <c r="B184" t="inlineStr">
        <is>
          <t>DATA_VALIDATION</t>
        </is>
      </c>
      <c r="C184" t="inlineStr">
        <is>
          <t>201300021160</t>
        </is>
      </c>
      <c r="D184" t="inlineStr">
        <is>
          <t>Folder</t>
        </is>
      </c>
      <c r="E184" s="2">
        <f>HYPERLINK("capsilon://?command=openfolder&amp;siteaddress=FAM.docvelocity-na8.net&amp;folderid=FX1A439719-942C-EB35-B0EE-950999D587C4","FX220113834")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MI2202151129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44596.64</v>
      </c>
      <c r="P184" s="1" t="n">
        <v>44596.658634259256</v>
      </c>
      <c r="Q184" t="n">
        <v>1398.0</v>
      </c>
      <c r="R184" t="n">
        <v>212.0</v>
      </c>
      <c r="S184" t="b">
        <v>0</v>
      </c>
      <c r="T184" t="inlineStr">
        <is>
          <t>N/A</t>
        </is>
      </c>
      <c r="U184" t="b">
        <v>0</v>
      </c>
      <c r="V184" t="inlineStr">
        <is>
          <t>Prajakta Jagannath Mane</t>
        </is>
      </c>
      <c r="W184" s="1" t="n">
        <v>44596.652407407404</v>
      </c>
      <c r="X184" t="n">
        <v>127.0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44596.658634259256</v>
      </c>
      <c r="AJ184" t="n">
        <v>52.0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WI220214561</t>
        </is>
      </c>
      <c r="B185" t="inlineStr">
        <is>
          <t>DATA_VALIDATION</t>
        </is>
      </c>
      <c r="C185" t="inlineStr">
        <is>
          <t>201300021241</t>
        </is>
      </c>
      <c r="D185" t="inlineStr">
        <is>
          <t>Folder</t>
        </is>
      </c>
      <c r="E185" s="2">
        <f>HYPERLINK("capsilon://?command=openfolder&amp;siteaddress=FAM.docvelocity-na8.net&amp;folderid=FX27E3ACF1-808B-AB40-42B1-DE709BF8D004","FX22021694")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MI2202151083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44596.64009259259</v>
      </c>
      <c r="P185" s="1" t="n">
        <v>44596.685648148145</v>
      </c>
      <c r="Q185" t="n">
        <v>1520.0</v>
      </c>
      <c r="R185" t="n">
        <v>2416.0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44596.668969907405</v>
      </c>
      <c r="X185" t="n">
        <v>1750.0</v>
      </c>
      <c r="Y185" t="n">
        <v>99.0</v>
      </c>
      <c r="Z185" t="n">
        <v>0.0</v>
      </c>
      <c r="AA185" t="n">
        <v>99.0</v>
      </c>
      <c r="AB185" t="n">
        <v>0.0</v>
      </c>
      <c r="AC185" t="n">
        <v>57.0</v>
      </c>
      <c r="AD185" t="n">
        <v>-55.0</v>
      </c>
      <c r="AE185" t="n">
        <v>0.0</v>
      </c>
      <c r="AF185" t="n">
        <v>0.0</v>
      </c>
      <c r="AG185" t="n">
        <v>0.0</v>
      </c>
      <c r="AH185" t="inlineStr">
        <is>
          <t>Dashrath Soren</t>
        </is>
      </c>
      <c r="AI185" s="1" t="n">
        <v>44596.685648148145</v>
      </c>
      <c r="AJ185" t="n">
        <v>666.0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-56.0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WI220214562</t>
        </is>
      </c>
      <c r="B186" t="inlineStr">
        <is>
          <t>DATA_VALIDATION</t>
        </is>
      </c>
      <c r="C186" t="inlineStr">
        <is>
          <t>201100014569</t>
        </is>
      </c>
      <c r="D186" t="inlineStr">
        <is>
          <t>Folder</t>
        </is>
      </c>
      <c r="E186" s="2">
        <f>HYPERLINK("capsilon://?command=openfolder&amp;siteaddress=FAM.docvelocity-na8.net&amp;folderid=FX729A4D6F-BA9D-5B26-476A-6B690C69B2A1","FX220113367")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MI2202151149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44596.64016203704</v>
      </c>
      <c r="P186" s="1" t="n">
        <v>44596.69275462963</v>
      </c>
      <c r="Q186" t="n">
        <v>4355.0</v>
      </c>
      <c r="R186" t="n">
        <v>189.0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44596.68405092593</v>
      </c>
      <c r="X186" t="n">
        <v>42.0</v>
      </c>
      <c r="Y186" t="n">
        <v>0.0</v>
      </c>
      <c r="Z186" t="n">
        <v>0.0</v>
      </c>
      <c r="AA186" t="n">
        <v>0.0</v>
      </c>
      <c r="AB186" t="n">
        <v>9.0</v>
      </c>
      <c r="AC186" t="n">
        <v>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44596.69275462963</v>
      </c>
      <c r="AJ186" t="n">
        <v>20.0</v>
      </c>
      <c r="AK186" t="n">
        <v>0.0</v>
      </c>
      <c r="AL186" t="n">
        <v>0.0</v>
      </c>
      <c r="AM186" t="n">
        <v>0.0</v>
      </c>
      <c r="AN186" t="n">
        <v>9.0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WI220214572</t>
        </is>
      </c>
      <c r="B187" t="inlineStr">
        <is>
          <t>DATA_VALIDATION</t>
        </is>
      </c>
      <c r="C187" t="inlineStr">
        <is>
          <t>201100014618</t>
        </is>
      </c>
      <c r="D187" t="inlineStr">
        <is>
          <t>Folder</t>
        </is>
      </c>
      <c r="E187" s="2">
        <f>HYPERLINK("capsilon://?command=openfolder&amp;siteaddress=FAM.docvelocity-na8.net&amp;folderid=FX2305B8CA-FD04-39C8-135E-DAF1D7C8ABC2","FX22022122")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MI2202151227</t>
        </is>
      </c>
      <c r="J187" t="n">
        <v>60.0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44596.64194444445</v>
      </c>
      <c r="P187" s="1" t="n">
        <v>44596.66982638889</v>
      </c>
      <c r="Q187" t="n">
        <v>2150.0</v>
      </c>
      <c r="R187" t="n">
        <v>259.0</v>
      </c>
      <c r="S187" t="b">
        <v>0</v>
      </c>
      <c r="T187" t="inlineStr">
        <is>
          <t>N/A</t>
        </is>
      </c>
      <c r="U187" t="b">
        <v>0</v>
      </c>
      <c r="V187" t="inlineStr">
        <is>
          <t>Sumit Jarhad</t>
        </is>
      </c>
      <c r="W187" s="1" t="n">
        <v>44596.66982638889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60.0</v>
      </c>
      <c r="AE187" t="n">
        <v>48.0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WI220214679</t>
        </is>
      </c>
      <c r="B188" t="inlineStr">
        <is>
          <t>DATA_VALIDATION</t>
        </is>
      </c>
      <c r="C188" t="inlineStr">
        <is>
          <t>201330005018</t>
        </is>
      </c>
      <c r="D188" t="inlineStr">
        <is>
          <t>Folder</t>
        </is>
      </c>
      <c r="E188" s="2">
        <f>HYPERLINK("capsilon://?command=openfolder&amp;siteaddress=FAM.docvelocity-na8.net&amp;folderid=FX199BA368-101F-5474-2E1E-74C7AD669B11","FX22021329")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MI2202151933</t>
        </is>
      </c>
      <c r="J188" t="n">
        <v>33.0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44596.646828703706</v>
      </c>
      <c r="P188" s="1" t="n">
        <v>44596.65944444444</v>
      </c>
      <c r="Q188" t="n">
        <v>910.0</v>
      </c>
      <c r="R188" t="n">
        <v>180.0</v>
      </c>
      <c r="S188" t="b">
        <v>0</v>
      </c>
      <c r="T188" t="inlineStr">
        <is>
          <t>N/A</t>
        </is>
      </c>
      <c r="U188" t="b">
        <v>0</v>
      </c>
      <c r="V188" t="inlineStr">
        <is>
          <t>Archana Bhujbal</t>
        </is>
      </c>
      <c r="W188" s="1" t="n">
        <v>44596.65383101852</v>
      </c>
      <c r="X188" t="n">
        <v>111.0</v>
      </c>
      <c r="Y188" t="n">
        <v>9.0</v>
      </c>
      <c r="Z188" t="n">
        <v>0.0</v>
      </c>
      <c r="AA188" t="n">
        <v>9.0</v>
      </c>
      <c r="AB188" t="n">
        <v>0.0</v>
      </c>
      <c r="AC188" t="n">
        <v>1.0</v>
      </c>
      <c r="AD188" t="n">
        <v>24.0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44596.65944444444</v>
      </c>
      <c r="AJ188" t="n">
        <v>69.0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WI220214723</t>
        </is>
      </c>
      <c r="B189" t="inlineStr">
        <is>
          <t>DATA_VALIDATION</t>
        </is>
      </c>
      <c r="C189" t="inlineStr">
        <is>
          <t>201300021200</t>
        </is>
      </c>
      <c r="D189" t="inlineStr">
        <is>
          <t>Folder</t>
        </is>
      </c>
      <c r="E189" s="2">
        <f>HYPERLINK("capsilon://?command=openfolder&amp;siteaddress=FAM.docvelocity-na8.net&amp;folderid=FXA322866E-EF1C-8821-B188-86073C685604","FX2202556")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MI2202152636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44596.65462962963</v>
      </c>
      <c r="P189" s="1" t="n">
        <v>44596.660046296296</v>
      </c>
      <c r="Q189" t="n">
        <v>276.0</v>
      </c>
      <c r="R189" t="n">
        <v>192.0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44596.65635416667</v>
      </c>
      <c r="X189" t="n">
        <v>141.0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44596.660046296296</v>
      </c>
      <c r="AJ189" t="n">
        <v>51.0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WI220214827</t>
        </is>
      </c>
      <c r="B190" t="inlineStr">
        <is>
          <t>DATA_VALIDATION</t>
        </is>
      </c>
      <c r="C190" t="inlineStr">
        <is>
          <t>201100014618</t>
        </is>
      </c>
      <c r="D190" t="inlineStr">
        <is>
          <t>Folder</t>
        </is>
      </c>
      <c r="E190" s="2">
        <f>HYPERLINK("capsilon://?command=openfolder&amp;siteaddress=FAM.docvelocity-na8.net&amp;folderid=FX2305B8CA-FD04-39C8-135E-DAF1D7C8ABC2","FX22022122")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MI2202151227</t>
        </is>
      </c>
      <c r="J190" t="n">
        <v>120.0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44596.67103009259</v>
      </c>
      <c r="P190" s="1" t="n">
        <v>44596.69855324074</v>
      </c>
      <c r="Q190" t="n">
        <v>366.0</v>
      </c>
      <c r="R190" t="n">
        <v>2012.0</v>
      </c>
      <c r="S190" t="b">
        <v>0</v>
      </c>
      <c r="T190" t="inlineStr">
        <is>
          <t>N/A</t>
        </is>
      </c>
      <c r="U190" t="b">
        <v>1</v>
      </c>
      <c r="V190" t="inlineStr">
        <is>
          <t>Prajakta Jagannath Mane</t>
        </is>
      </c>
      <c r="W190" s="1" t="n">
        <v>44596.686944444446</v>
      </c>
      <c r="X190" t="n">
        <v>1310.0</v>
      </c>
      <c r="Y190" t="n">
        <v>120.0</v>
      </c>
      <c r="Z190" t="n">
        <v>0.0</v>
      </c>
      <c r="AA190" t="n">
        <v>120.0</v>
      </c>
      <c r="AB190" t="n">
        <v>0.0</v>
      </c>
      <c r="AC190" t="n">
        <v>94.0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44596.69855324074</v>
      </c>
      <c r="AJ190" t="n">
        <v>702.0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-2.0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WI220214841</t>
        </is>
      </c>
      <c r="B191" t="inlineStr">
        <is>
          <t>DATA_VALIDATION</t>
        </is>
      </c>
      <c r="C191" t="inlineStr">
        <is>
          <t>201340000575</t>
        </is>
      </c>
      <c r="D191" t="inlineStr">
        <is>
          <t>Folder</t>
        </is>
      </c>
      <c r="E191" s="2">
        <f>HYPERLINK("capsilon://?command=openfolder&amp;siteaddress=FAM.docvelocity-na8.net&amp;folderid=FX54FF0CF1-8E4A-CF29-5E30-D2DEC1AA22B5","FX22021786")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MI2202154353</t>
        </is>
      </c>
      <c r="J191" t="n">
        <v>60.0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44596.6746412037</v>
      </c>
      <c r="P191" s="1" t="n">
        <v>44596.696238425924</v>
      </c>
      <c r="Q191" t="n">
        <v>1328.0</v>
      </c>
      <c r="R191" t="n">
        <v>538.0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44596.696238425924</v>
      </c>
      <c r="X191" t="n">
        <v>71.0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60.0</v>
      </c>
      <c r="AE191" t="n">
        <v>48.0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WI220215014</t>
        </is>
      </c>
      <c r="B192" t="inlineStr">
        <is>
          <t>DATA_VALIDATION</t>
        </is>
      </c>
      <c r="C192" t="inlineStr">
        <is>
          <t>201300021237</t>
        </is>
      </c>
      <c r="D192" t="inlineStr">
        <is>
          <t>Folder</t>
        </is>
      </c>
      <c r="E192" s="2">
        <f>HYPERLINK("capsilon://?command=openfolder&amp;siteaddress=FAM.docvelocity-na8.net&amp;folderid=FXF12669B4-AE8E-020A-776A-4BB48BAD5385","FX22021541")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MI2202156238</t>
        </is>
      </c>
      <c r="J192" t="n">
        <v>33.0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44596.69582175926</v>
      </c>
      <c r="P192" s="1" t="n">
        <v>44596.710231481484</v>
      </c>
      <c r="Q192" t="n">
        <v>1128.0</v>
      </c>
      <c r="R192" t="n">
        <v>117.0</v>
      </c>
      <c r="S192" t="b">
        <v>0</v>
      </c>
      <c r="T192" t="inlineStr">
        <is>
          <t>N/A</t>
        </is>
      </c>
      <c r="U192" t="b">
        <v>0</v>
      </c>
      <c r="V192" t="inlineStr">
        <is>
          <t>Sanjay Kharade</t>
        </is>
      </c>
      <c r="W192" s="1" t="n">
        <v>44596.70804398148</v>
      </c>
      <c r="X192" t="n">
        <v>54.0</v>
      </c>
      <c r="Y192" t="n">
        <v>9.0</v>
      </c>
      <c r="Z192" t="n">
        <v>0.0</v>
      </c>
      <c r="AA192" t="n">
        <v>9.0</v>
      </c>
      <c r="AB192" t="n">
        <v>0.0</v>
      </c>
      <c r="AC192" t="n">
        <v>1.0</v>
      </c>
      <c r="AD192" t="n">
        <v>24.0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44596.710231481484</v>
      </c>
      <c r="AJ192" t="n">
        <v>56.0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WI220215028</t>
        </is>
      </c>
      <c r="B193" t="inlineStr">
        <is>
          <t>DATA_VALIDATION</t>
        </is>
      </c>
      <c r="C193" t="inlineStr">
        <is>
          <t>201340000575</t>
        </is>
      </c>
      <c r="D193" t="inlineStr">
        <is>
          <t>Folder</t>
        </is>
      </c>
      <c r="E193" s="2">
        <f>HYPERLINK("capsilon://?command=openfolder&amp;siteaddress=FAM.docvelocity-na8.net&amp;folderid=FX54FF0CF1-8E4A-CF29-5E30-D2DEC1AA22B5","FX22021786")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MI2202154353</t>
        </is>
      </c>
      <c r="J193" t="n">
        <v>92.0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44596.69715277778</v>
      </c>
      <c r="P193" s="1" t="n">
        <v>44596.72539351852</v>
      </c>
      <c r="Q193" t="n">
        <v>639.0</v>
      </c>
      <c r="R193" t="n">
        <v>1801.0</v>
      </c>
      <c r="S193" t="b">
        <v>0</v>
      </c>
      <c r="T193" t="inlineStr">
        <is>
          <t>N/A</t>
        </is>
      </c>
      <c r="U193" t="b">
        <v>1</v>
      </c>
      <c r="V193" t="inlineStr">
        <is>
          <t>Raman Vaidya</t>
        </is>
      </c>
      <c r="W193" s="1" t="n">
        <v>44596.71561342593</v>
      </c>
      <c r="X193" t="n">
        <v>1296.0</v>
      </c>
      <c r="Y193" t="n">
        <v>113.0</v>
      </c>
      <c r="Z193" t="n">
        <v>0.0</v>
      </c>
      <c r="AA193" t="n">
        <v>113.0</v>
      </c>
      <c r="AB193" t="n">
        <v>0.0</v>
      </c>
      <c r="AC193" t="n">
        <v>66.0</v>
      </c>
      <c r="AD193" t="n">
        <v>-21.0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44596.72539351852</v>
      </c>
      <c r="AJ193" t="n">
        <v>479.0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WI22021509</t>
        </is>
      </c>
      <c r="B194" t="inlineStr">
        <is>
          <t>DATA_VALIDATION</t>
        </is>
      </c>
      <c r="C194" t="inlineStr">
        <is>
          <t>201308008102</t>
        </is>
      </c>
      <c r="D194" t="inlineStr">
        <is>
          <t>Folder</t>
        </is>
      </c>
      <c r="E194" s="2">
        <f>HYPERLINK("capsilon://?command=openfolder&amp;siteaddress=FAM.docvelocity-na8.net&amp;folderid=FXE88B0E05-D701-21AF-9FDA-B02438C441C5","FX220111432")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MI220216211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44593.51715277778</v>
      </c>
      <c r="P194" s="1" t="n">
        <v>44593.528958333336</v>
      </c>
      <c r="Q194" t="n">
        <v>673.0</v>
      </c>
      <c r="R194" t="n">
        <v>347.0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44593.528958333336</v>
      </c>
      <c r="X194" t="n">
        <v>333.0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90.0</v>
      </c>
      <c r="AE194" t="n">
        <v>78.0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WI220215255</t>
        </is>
      </c>
      <c r="B195" t="inlineStr">
        <is>
          <t>DATA_VALIDATION</t>
        </is>
      </c>
      <c r="C195" t="inlineStr">
        <is>
          <t>201130013221</t>
        </is>
      </c>
      <c r="D195" t="inlineStr">
        <is>
          <t>Folder</t>
        </is>
      </c>
      <c r="E195" s="2">
        <f>HYPERLINK("capsilon://?command=openfolder&amp;siteaddress=FAM.docvelocity-na8.net&amp;folderid=FX8CC054E2-43F4-B059-3443-EE83CF4B60AA","FX22021737")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MI2202158257</t>
        </is>
      </c>
      <c r="J195" t="n">
        <v>95.0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44596.72420138889</v>
      </c>
      <c r="P195" s="1" t="n">
        <v>44596.725335648145</v>
      </c>
      <c r="Q195" t="n">
        <v>7.0</v>
      </c>
      <c r="R195" t="n">
        <v>91.0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44596.725335648145</v>
      </c>
      <c r="X195" t="n">
        <v>91.0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95.0</v>
      </c>
      <c r="AE195" t="n">
        <v>83.0</v>
      </c>
      <c r="AF195" t="n">
        <v>0.0</v>
      </c>
      <c r="AG195" t="n">
        <v>5.0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WI220215266</t>
        </is>
      </c>
      <c r="B196" t="inlineStr">
        <is>
          <t>DATA_VALIDATION</t>
        </is>
      </c>
      <c r="C196" t="inlineStr">
        <is>
          <t>201130013221</t>
        </is>
      </c>
      <c r="D196" t="inlineStr">
        <is>
          <t>Folder</t>
        </is>
      </c>
      <c r="E196" s="2">
        <f>HYPERLINK("capsilon://?command=openfolder&amp;siteaddress=FAM.docvelocity-na8.net&amp;folderid=FX8CC054E2-43F4-B059-3443-EE83CF4B60AA","FX22021737")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MI2202158257</t>
        </is>
      </c>
      <c r="J196" t="n">
        <v>216.0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44596.7271412037</v>
      </c>
      <c r="P196" s="1" t="n">
        <v>44596.804027777776</v>
      </c>
      <c r="Q196" t="n">
        <v>662.0</v>
      </c>
      <c r="R196" t="n">
        <v>5981.0</v>
      </c>
      <c r="S196" t="b">
        <v>0</v>
      </c>
      <c r="T196" t="inlineStr">
        <is>
          <t>N/A</t>
        </is>
      </c>
      <c r="U196" t="b">
        <v>1</v>
      </c>
      <c r="V196" t="inlineStr">
        <is>
          <t>Karnal Akhare</t>
        </is>
      </c>
      <c r="W196" s="1" t="n">
        <v>44596.79017361111</v>
      </c>
      <c r="X196" t="n">
        <v>4804.0</v>
      </c>
      <c r="Y196" t="n">
        <v>251.0</v>
      </c>
      <c r="Z196" t="n">
        <v>0.0</v>
      </c>
      <c r="AA196" t="n">
        <v>251.0</v>
      </c>
      <c r="AB196" t="n">
        <v>0.0</v>
      </c>
      <c r="AC196" t="n">
        <v>165.0</v>
      </c>
      <c r="AD196" t="n">
        <v>-35.0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44596.804027777776</v>
      </c>
      <c r="AJ196" t="n">
        <v>1169.0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-35.0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WI220215322</t>
        </is>
      </c>
      <c r="B197" t="inlineStr">
        <is>
          <t>DATA_VALIDATION</t>
        </is>
      </c>
      <c r="C197" t="inlineStr">
        <is>
          <t>201110012434</t>
        </is>
      </c>
      <c r="D197" t="inlineStr">
        <is>
          <t>Folder</t>
        </is>
      </c>
      <c r="E197" s="2">
        <f>HYPERLINK("capsilon://?command=openfolder&amp;siteaddress=FAM.docvelocity-na8.net&amp;folderid=FX2ED313B5-A7D5-BDF8-E834-37B4ABCF2313","FX2202488")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MI2202159421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44596.734768518516</v>
      </c>
      <c r="P197" s="1" t="n">
        <v>44596.73903935185</v>
      </c>
      <c r="Q197" t="n">
        <v>138.0</v>
      </c>
      <c r="R197" t="n">
        <v>231.0</v>
      </c>
      <c r="S197" t="b">
        <v>0</v>
      </c>
      <c r="T197" t="inlineStr">
        <is>
          <t>N/A</t>
        </is>
      </c>
      <c r="U197" t="b">
        <v>0</v>
      </c>
      <c r="V197" t="inlineStr">
        <is>
          <t>Prajakta Jagannath Mane</t>
        </is>
      </c>
      <c r="W197" s="1" t="n">
        <v>44596.73707175926</v>
      </c>
      <c r="X197" t="n">
        <v>149.0</v>
      </c>
      <c r="Y197" t="n">
        <v>9.0</v>
      </c>
      <c r="Z197" t="n">
        <v>0.0</v>
      </c>
      <c r="AA197" t="n">
        <v>9.0</v>
      </c>
      <c r="AB197" t="n">
        <v>0.0</v>
      </c>
      <c r="AC197" t="n">
        <v>4.0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44596.73903935185</v>
      </c>
      <c r="AJ197" t="n">
        <v>82.0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WI220215325</t>
        </is>
      </c>
      <c r="B198" t="inlineStr">
        <is>
          <t>DATA_VALIDATION</t>
        </is>
      </c>
      <c r="C198" t="inlineStr">
        <is>
          <t>201110012434</t>
        </is>
      </c>
      <c r="D198" t="inlineStr">
        <is>
          <t>Folder</t>
        </is>
      </c>
      <c r="E198" s="2">
        <f>HYPERLINK("capsilon://?command=openfolder&amp;siteaddress=FAM.docvelocity-na8.net&amp;folderid=FX2ED313B5-A7D5-BDF8-E834-37B4ABCF2313","FX2202488")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MI2202159471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44596.735185185185</v>
      </c>
      <c r="P198" s="1" t="n">
        <v>44596.739895833336</v>
      </c>
      <c r="Q198" t="n">
        <v>193.0</v>
      </c>
      <c r="R198" t="n">
        <v>214.0</v>
      </c>
      <c r="S198" t="b">
        <v>0</v>
      </c>
      <c r="T198" t="inlineStr">
        <is>
          <t>N/A</t>
        </is>
      </c>
      <c r="U198" t="b">
        <v>0</v>
      </c>
      <c r="V198" t="inlineStr">
        <is>
          <t>Prajakta Jagannath Mane</t>
        </is>
      </c>
      <c r="W198" s="1" t="n">
        <v>44596.73871527778</v>
      </c>
      <c r="X198" t="n">
        <v>141.0</v>
      </c>
      <c r="Y198" t="n">
        <v>9.0</v>
      </c>
      <c r="Z198" t="n">
        <v>0.0</v>
      </c>
      <c r="AA198" t="n">
        <v>9.0</v>
      </c>
      <c r="AB198" t="n">
        <v>0.0</v>
      </c>
      <c r="AC198" t="n">
        <v>4.0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44596.739895833336</v>
      </c>
      <c r="AJ198" t="n">
        <v>73.0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WI220215335</t>
        </is>
      </c>
      <c r="B199" t="inlineStr">
        <is>
          <t>DATA_VALIDATION</t>
        </is>
      </c>
      <c r="C199" t="inlineStr">
        <is>
          <t>201308008007</t>
        </is>
      </c>
      <c r="D199" t="inlineStr">
        <is>
          <t>Folder</t>
        </is>
      </c>
      <c r="E199" s="2">
        <f>HYPERLINK("capsilon://?command=openfolder&amp;siteaddress=FAM.docvelocity-na8.net&amp;folderid=FXD51F0577-F6BF-6C52-A7AB-E0EE03088AF3","FX211212524")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MI2202159553</t>
        </is>
      </c>
      <c r="J199" t="n">
        <v>38.0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44596.73619212963</v>
      </c>
      <c r="P199" s="1" t="n">
        <v>44596.773506944446</v>
      </c>
      <c r="Q199" t="n">
        <v>2865.0</v>
      </c>
      <c r="R199" t="n">
        <v>359.0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Tade</t>
        </is>
      </c>
      <c r="W199" s="1" t="n">
        <v>44596.74381944445</v>
      </c>
      <c r="X199" t="n">
        <v>277.0</v>
      </c>
      <c r="Y199" t="n">
        <v>0.0</v>
      </c>
      <c r="Z199" t="n">
        <v>0.0</v>
      </c>
      <c r="AA199" t="n">
        <v>0.0</v>
      </c>
      <c r="AB199" t="n">
        <v>37.0</v>
      </c>
      <c r="AC199" t="n">
        <v>0.0</v>
      </c>
      <c r="AD199" t="n">
        <v>38.0</v>
      </c>
      <c r="AE199" t="n">
        <v>0.0</v>
      </c>
      <c r="AF199" t="n">
        <v>0.0</v>
      </c>
      <c r="AG199" t="n">
        <v>0.0</v>
      </c>
      <c r="AH199" t="inlineStr">
        <is>
          <t>Dashrath Soren</t>
        </is>
      </c>
      <c r="AI199" s="1" t="n">
        <v>44596.773506944446</v>
      </c>
      <c r="AJ199" t="n">
        <v>46.0</v>
      </c>
      <c r="AK199" t="n">
        <v>0.0</v>
      </c>
      <c r="AL199" t="n">
        <v>0.0</v>
      </c>
      <c r="AM199" t="n">
        <v>0.0</v>
      </c>
      <c r="AN199" t="n">
        <v>37.0</v>
      </c>
      <c r="AO199" t="n">
        <v>0.0</v>
      </c>
      <c r="AP199" t="n">
        <v>38.0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WI220215368</t>
        </is>
      </c>
      <c r="B200" t="inlineStr">
        <is>
          <t>DATA_VALIDATION</t>
        </is>
      </c>
      <c r="C200" t="inlineStr">
        <is>
          <t>201130013221</t>
        </is>
      </c>
      <c r="D200" t="inlineStr">
        <is>
          <t>Folder</t>
        </is>
      </c>
      <c r="E200" s="2">
        <f>HYPERLINK("capsilon://?command=openfolder&amp;siteaddress=FAM.docvelocity-na8.net&amp;folderid=FX8CC054E2-43F4-B059-3443-EE83CF4B60AA","FX22021737")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MI2202160059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44596.74402777778</v>
      </c>
      <c r="P200" s="1" t="n">
        <v>44596.77488425926</v>
      </c>
      <c r="Q200" t="n">
        <v>2430.0</v>
      </c>
      <c r="R200" t="n">
        <v>236.0</v>
      </c>
      <c r="S200" t="b">
        <v>0</v>
      </c>
      <c r="T200" t="inlineStr">
        <is>
          <t>N/A</t>
        </is>
      </c>
      <c r="U200" t="b">
        <v>0</v>
      </c>
      <c r="V200" t="inlineStr">
        <is>
          <t>Amruta Erande</t>
        </is>
      </c>
      <c r="W200" s="1" t="n">
        <v>44596.754016203704</v>
      </c>
      <c r="X200" t="n">
        <v>118.0</v>
      </c>
      <c r="Y200" t="n">
        <v>9.0</v>
      </c>
      <c r="Z200" t="n">
        <v>0.0</v>
      </c>
      <c r="AA200" t="n">
        <v>9.0</v>
      </c>
      <c r="AB200" t="n">
        <v>0.0</v>
      </c>
      <c r="AC200" t="n">
        <v>3.0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Dashrath Soren</t>
        </is>
      </c>
      <c r="AI200" s="1" t="n">
        <v>44596.77488425926</v>
      </c>
      <c r="AJ200" t="n">
        <v>118.0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WI220215429</t>
        </is>
      </c>
      <c r="B201" t="inlineStr">
        <is>
          <t>DATA_VALIDATION</t>
        </is>
      </c>
      <c r="C201" t="inlineStr">
        <is>
          <t>201130013216</t>
        </is>
      </c>
      <c r="D201" t="inlineStr">
        <is>
          <t>Folder</t>
        </is>
      </c>
      <c r="E201" s="2">
        <f>HYPERLINK("capsilon://?command=openfolder&amp;siteaddress=FAM.docvelocity-na8.net&amp;folderid=FX591E7108-668C-8817-BB6E-980EEF76C395","FX22021351")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MI2202160673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44596.75425925926</v>
      </c>
      <c r="P201" s="1" t="n">
        <v>44596.77722222222</v>
      </c>
      <c r="Q201" t="n">
        <v>1476.0</v>
      </c>
      <c r="R201" t="n">
        <v>508.0</v>
      </c>
      <c r="S201" t="b">
        <v>0</v>
      </c>
      <c r="T201" t="inlineStr">
        <is>
          <t>N/A</t>
        </is>
      </c>
      <c r="U201" t="b">
        <v>0</v>
      </c>
      <c r="V201" t="inlineStr">
        <is>
          <t>Raman Vaidya</t>
        </is>
      </c>
      <c r="W201" s="1" t="n">
        <v>44596.7603125</v>
      </c>
      <c r="X201" t="n">
        <v>307.0</v>
      </c>
      <c r="Y201" t="n">
        <v>21.0</v>
      </c>
      <c r="Z201" t="n">
        <v>0.0</v>
      </c>
      <c r="AA201" t="n">
        <v>21.0</v>
      </c>
      <c r="AB201" t="n">
        <v>0.0</v>
      </c>
      <c r="AC201" t="n">
        <v>5.0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44596.77722222222</v>
      </c>
      <c r="AJ201" t="n">
        <v>201.0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WI220215430</t>
        </is>
      </c>
      <c r="B202" t="inlineStr">
        <is>
          <t>DATA_VALIDATION</t>
        </is>
      </c>
      <c r="C202" t="inlineStr">
        <is>
          <t>201130013216</t>
        </is>
      </c>
      <c r="D202" t="inlineStr">
        <is>
          <t>Folder</t>
        </is>
      </c>
      <c r="E202" s="2">
        <f>HYPERLINK("capsilon://?command=openfolder&amp;siteaddress=FAM.docvelocity-na8.net&amp;folderid=FX591E7108-668C-8817-BB6E-980EEF76C395","FX22021351")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MI2202160712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44596.754375</v>
      </c>
      <c r="P202" s="1" t="n">
        <v>44596.779027777775</v>
      </c>
      <c r="Q202" t="n">
        <v>1719.0</v>
      </c>
      <c r="R202" t="n">
        <v>411.0</v>
      </c>
      <c r="S202" t="b">
        <v>0</v>
      </c>
      <c r="T202" t="inlineStr">
        <is>
          <t>N/A</t>
        </is>
      </c>
      <c r="U202" t="b">
        <v>0</v>
      </c>
      <c r="V202" t="inlineStr">
        <is>
          <t>Prajakta Jagannath Mane</t>
        </is>
      </c>
      <c r="W202" s="1" t="n">
        <v>44596.7628587963</v>
      </c>
      <c r="X202" t="n">
        <v>256.0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Dashrath Soren</t>
        </is>
      </c>
      <c r="AI202" s="1" t="n">
        <v>44596.779027777775</v>
      </c>
      <c r="AJ202" t="n">
        <v>155.0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WI220215439</t>
        </is>
      </c>
      <c r="B203" t="inlineStr">
        <is>
          <t>DATA_VALIDATION</t>
        </is>
      </c>
      <c r="C203" t="inlineStr">
        <is>
          <t>201300021241</t>
        </is>
      </c>
      <c r="D203" t="inlineStr">
        <is>
          <t>Folder</t>
        </is>
      </c>
      <c r="E203" s="2">
        <f>HYPERLINK("capsilon://?command=openfolder&amp;siteaddress=FAM.docvelocity-na8.net&amp;folderid=FX27E3ACF1-808B-AB40-42B1-DE709BF8D004","FX22021694")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MI2202160806</t>
        </is>
      </c>
      <c r="J203" t="n">
        <v>33.0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44596.755891203706</v>
      </c>
      <c r="P203" s="1" t="n">
        <v>44596.7815162037</v>
      </c>
      <c r="Q203" t="n">
        <v>1738.0</v>
      </c>
      <c r="R203" t="n">
        <v>476.0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44596.76335648148</v>
      </c>
      <c r="X203" t="n">
        <v>262.0</v>
      </c>
      <c r="Y203" t="n">
        <v>15.0</v>
      </c>
      <c r="Z203" t="n">
        <v>0.0</v>
      </c>
      <c r="AA203" t="n">
        <v>15.0</v>
      </c>
      <c r="AB203" t="n">
        <v>0.0</v>
      </c>
      <c r="AC203" t="n">
        <v>9.0</v>
      </c>
      <c r="AD203" t="n">
        <v>18.0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44596.7815162037</v>
      </c>
      <c r="AJ203" t="n">
        <v>214.0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WI220215445</t>
        </is>
      </c>
      <c r="B204" t="inlineStr">
        <is>
          <t>DATA_VALIDATION</t>
        </is>
      </c>
      <c r="C204" t="inlineStr">
        <is>
          <t>201300021241</t>
        </is>
      </c>
      <c r="D204" t="inlineStr">
        <is>
          <t>Folder</t>
        </is>
      </c>
      <c r="E204" s="2">
        <f>HYPERLINK("capsilon://?command=openfolder&amp;siteaddress=FAM.docvelocity-na8.net&amp;folderid=FX27E3ACF1-808B-AB40-42B1-DE709BF8D004","FX22021694")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MI2202160890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44596.757361111115</v>
      </c>
      <c r="P204" s="1" t="n">
        <v>44596.783217592594</v>
      </c>
      <c r="Q204" t="n">
        <v>1905.0</v>
      </c>
      <c r="R204" t="n">
        <v>329.0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44596.763819444444</v>
      </c>
      <c r="X204" t="n">
        <v>182.0</v>
      </c>
      <c r="Y204" t="n">
        <v>9.0</v>
      </c>
      <c r="Z204" t="n">
        <v>0.0</v>
      </c>
      <c r="AA204" t="n">
        <v>9.0</v>
      </c>
      <c r="AB204" t="n">
        <v>0.0</v>
      </c>
      <c r="AC204" t="n">
        <v>5.0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44596.783217592594</v>
      </c>
      <c r="AJ204" t="n">
        <v>147.0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WI220215448</t>
        </is>
      </c>
      <c r="B205" t="inlineStr">
        <is>
          <t>DATA_VALIDATION</t>
        </is>
      </c>
      <c r="C205" t="inlineStr">
        <is>
          <t>201300021241</t>
        </is>
      </c>
      <c r="D205" t="inlineStr">
        <is>
          <t>Folder</t>
        </is>
      </c>
      <c r="E205" s="2">
        <f>HYPERLINK("capsilon://?command=openfolder&amp;siteaddress=FAM.docvelocity-na8.net&amp;folderid=FX27E3ACF1-808B-AB40-42B1-DE709BF8D004","FX22021694")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MI2202160908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44596.75770833333</v>
      </c>
      <c r="P205" s="1" t="n">
        <v>44596.78434027778</v>
      </c>
      <c r="Q205" t="n">
        <v>2065.0</v>
      </c>
      <c r="R205" t="n">
        <v>236.0</v>
      </c>
      <c r="S205" t="b">
        <v>0</v>
      </c>
      <c r="T205" t="inlineStr">
        <is>
          <t>N/A</t>
        </is>
      </c>
      <c r="U205" t="b">
        <v>0</v>
      </c>
      <c r="V205" t="inlineStr">
        <is>
          <t>Prajakta Jagannath Mane</t>
        </is>
      </c>
      <c r="W205" s="1" t="n">
        <v>44596.76449074074</v>
      </c>
      <c r="X205" t="n">
        <v>140.0</v>
      </c>
      <c r="Y205" t="n">
        <v>9.0</v>
      </c>
      <c r="Z205" t="n">
        <v>0.0</v>
      </c>
      <c r="AA205" t="n">
        <v>9.0</v>
      </c>
      <c r="AB205" t="n">
        <v>0.0</v>
      </c>
      <c r="AC205" t="n">
        <v>3.0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44596.78434027778</v>
      </c>
      <c r="AJ205" t="n">
        <v>96.0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WI220215470</t>
        </is>
      </c>
      <c r="B206" t="inlineStr">
        <is>
          <t>DATA_VALIDATION</t>
        </is>
      </c>
      <c r="C206" t="inlineStr">
        <is>
          <t>201300021260</t>
        </is>
      </c>
      <c r="D206" t="inlineStr">
        <is>
          <t>Folder</t>
        </is>
      </c>
      <c r="E206" s="2">
        <f>HYPERLINK("capsilon://?command=openfolder&amp;siteaddress=FAM.docvelocity-na8.net&amp;folderid=FXA6BE6CDB-114D-06D2-E1D7-3D2B488F7B78","FX22022272")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MI2202161052</t>
        </is>
      </c>
      <c r="J206" t="n">
        <v>75.0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44596.76079861111</v>
      </c>
      <c r="P206" s="1" t="n">
        <v>44596.77278935185</v>
      </c>
      <c r="Q206" t="n">
        <v>673.0</v>
      </c>
      <c r="R206" t="n">
        <v>363.0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44596.77278935185</v>
      </c>
      <c r="X206" t="n">
        <v>85.0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75.0</v>
      </c>
      <c r="AE206" t="n">
        <v>63.0</v>
      </c>
      <c r="AF206" t="n">
        <v>0.0</v>
      </c>
      <c r="AG206" t="n">
        <v>3.0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WI220215560</t>
        </is>
      </c>
      <c r="B207" t="inlineStr">
        <is>
          <t>DATA_VALIDATION</t>
        </is>
      </c>
      <c r="C207" t="inlineStr">
        <is>
          <t>201300021260</t>
        </is>
      </c>
      <c r="D207" t="inlineStr">
        <is>
          <t>Folder</t>
        </is>
      </c>
      <c r="E207" s="2">
        <f>HYPERLINK("capsilon://?command=openfolder&amp;siteaddress=FAM.docvelocity-na8.net&amp;folderid=FXA6BE6CDB-114D-06D2-E1D7-3D2B488F7B78","FX22022272")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MI2202161052</t>
        </is>
      </c>
      <c r="J207" t="n">
        <v>119.0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44596.77359953704</v>
      </c>
      <c r="P207" s="1" t="n">
        <v>44596.80934027778</v>
      </c>
      <c r="Q207" t="n">
        <v>577.0</v>
      </c>
      <c r="R207" t="n">
        <v>2511.0</v>
      </c>
      <c r="S207" t="b">
        <v>0</v>
      </c>
      <c r="T207" t="inlineStr">
        <is>
          <t>N/A</t>
        </is>
      </c>
      <c r="U207" t="b">
        <v>1</v>
      </c>
      <c r="V207" t="inlineStr">
        <is>
          <t>Suraj Toradmal</t>
        </is>
      </c>
      <c r="W207" s="1" t="n">
        <v>44596.80059027778</v>
      </c>
      <c r="X207" t="n">
        <v>2316.0</v>
      </c>
      <c r="Y207" t="n">
        <v>117.0</v>
      </c>
      <c r="Z207" t="n">
        <v>0.0</v>
      </c>
      <c r="AA207" t="n">
        <v>117.0</v>
      </c>
      <c r="AB207" t="n">
        <v>0.0</v>
      </c>
      <c r="AC207" t="n">
        <v>69.0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44596.80934027778</v>
      </c>
      <c r="AJ207" t="n">
        <v>179.0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WI220215648</t>
        </is>
      </c>
      <c r="B208" t="inlineStr">
        <is>
          <t>DATA_VALIDATION</t>
        </is>
      </c>
      <c r="C208" t="inlineStr">
        <is>
          <t>201338007778</t>
        </is>
      </c>
      <c r="D208" t="inlineStr">
        <is>
          <t>Folder</t>
        </is>
      </c>
      <c r="E208" s="2">
        <f>HYPERLINK("capsilon://?command=openfolder&amp;siteaddress=FAM.docvelocity-na8.net&amp;folderid=FXDD9A35BD-0F18-EEEA-61D5-D838DE71A785","FX22011938")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MI2202162832</t>
        </is>
      </c>
      <c r="J208" t="n">
        <v>38.0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44596.7915625</v>
      </c>
      <c r="P208" s="1" t="n">
        <v>44596.80954861111</v>
      </c>
      <c r="Q208" t="n">
        <v>1208.0</v>
      </c>
      <c r="R208" t="n">
        <v>346.0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44596.79802083333</v>
      </c>
      <c r="X208" t="n">
        <v>96.0</v>
      </c>
      <c r="Y208" t="n">
        <v>0.0</v>
      </c>
      <c r="Z208" t="n">
        <v>0.0</v>
      </c>
      <c r="AA208" t="n">
        <v>0.0</v>
      </c>
      <c r="AB208" t="n">
        <v>37.0</v>
      </c>
      <c r="AC208" t="n">
        <v>0.0</v>
      </c>
      <c r="AD208" t="n">
        <v>38.0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44596.80954861111</v>
      </c>
      <c r="AJ208" t="n">
        <v>18.0</v>
      </c>
      <c r="AK208" t="n">
        <v>0.0</v>
      </c>
      <c r="AL208" t="n">
        <v>0.0</v>
      </c>
      <c r="AM208" t="n">
        <v>0.0</v>
      </c>
      <c r="AN208" t="n">
        <v>37.0</v>
      </c>
      <c r="AO208" t="n">
        <v>0.0</v>
      </c>
      <c r="AP208" t="n">
        <v>38.0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WI220215671</t>
        </is>
      </c>
      <c r="B209" t="inlineStr">
        <is>
          <t>DATA_VALIDATION</t>
        </is>
      </c>
      <c r="C209" t="inlineStr">
        <is>
          <t>201100014596</t>
        </is>
      </c>
      <c r="D209" t="inlineStr">
        <is>
          <t>Folder</t>
        </is>
      </c>
      <c r="E209" s="2">
        <f>HYPERLINK("capsilon://?command=openfolder&amp;siteaddress=FAM.docvelocity-na8.net&amp;folderid=FX7AD8A8D9-E1CF-D8C1-9549-78DDD6C3E1ED","FX22021031")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MI2202163335</t>
        </is>
      </c>
      <c r="J209" t="n">
        <v>71.0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44596.803032407406</v>
      </c>
      <c r="P209" s="1" t="n">
        <v>44596.808645833335</v>
      </c>
      <c r="Q209" t="n">
        <v>306.0</v>
      </c>
      <c r="R209" t="n">
        <v>179.0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44596.808645833335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71.0</v>
      </c>
      <c r="AE209" t="n">
        <v>59.0</v>
      </c>
      <c r="AF209" t="n">
        <v>0.0</v>
      </c>
      <c r="AG209" t="n">
        <v>7.0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WI220215685</t>
        </is>
      </c>
      <c r="B210" t="inlineStr">
        <is>
          <t>DATA_VALIDATION</t>
        </is>
      </c>
      <c r="C210" t="inlineStr">
        <is>
          <t>201330003518</t>
        </is>
      </c>
      <c r="D210" t="inlineStr">
        <is>
          <t>Folder</t>
        </is>
      </c>
      <c r="E210" s="2">
        <f>HYPERLINK("capsilon://?command=openfolder&amp;siteaddress=FAM.docvelocity-na8.net&amp;folderid=FXA6356700-B8EA-F20A-D27C-3AC4509CE6EB","FX21112584")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MI2202163596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44596.80631944445</v>
      </c>
      <c r="P210" s="1" t="n">
        <v>44596.80971064815</v>
      </c>
      <c r="Q210" t="n">
        <v>244.0</v>
      </c>
      <c r="R210" t="n">
        <v>49.0</v>
      </c>
      <c r="S210" t="b">
        <v>0</v>
      </c>
      <c r="T210" t="inlineStr">
        <is>
          <t>N/A</t>
        </is>
      </c>
      <c r="U210" t="b">
        <v>0</v>
      </c>
      <c r="V210" t="inlineStr">
        <is>
          <t>Sumit Jarhad</t>
        </is>
      </c>
      <c r="W210" s="1" t="n">
        <v>44596.80907407407</v>
      </c>
      <c r="X210" t="n">
        <v>36.0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44596.80971064815</v>
      </c>
      <c r="AJ210" t="n">
        <v>13.0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WI220215712</t>
        </is>
      </c>
      <c r="B211" t="inlineStr">
        <is>
          <t>DATA_VALIDATION</t>
        </is>
      </c>
      <c r="C211" t="inlineStr">
        <is>
          <t>201100014596</t>
        </is>
      </c>
      <c r="D211" t="inlineStr">
        <is>
          <t>Folder</t>
        </is>
      </c>
      <c r="E211" s="2">
        <f>HYPERLINK("capsilon://?command=openfolder&amp;siteaddress=FAM.docvelocity-na8.net&amp;folderid=FX7AD8A8D9-E1CF-D8C1-9549-78DDD6C3E1ED","FX22021031")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MI2202163335</t>
        </is>
      </c>
      <c r="J211" t="n">
        <v>256.0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44596.81</v>
      </c>
      <c r="P211" s="1" t="n">
        <v>44599.17652777778</v>
      </c>
      <c r="Q211" t="n">
        <v>200807.0</v>
      </c>
      <c r="R211" t="n">
        <v>3661.0</v>
      </c>
      <c r="S211" t="b">
        <v>0</v>
      </c>
      <c r="T211" t="inlineStr">
        <is>
          <t>N/A</t>
        </is>
      </c>
      <c r="U211" t="b">
        <v>1</v>
      </c>
      <c r="V211" t="inlineStr">
        <is>
          <t>Sanjana Uttekar</t>
        </is>
      </c>
      <c r="W211" s="1" t="n">
        <v>44596.839953703704</v>
      </c>
      <c r="X211" t="n">
        <v>1727.0</v>
      </c>
      <c r="Y211" t="n">
        <v>215.0</v>
      </c>
      <c r="Z211" t="n">
        <v>0.0</v>
      </c>
      <c r="AA211" t="n">
        <v>215.0</v>
      </c>
      <c r="AB211" t="n">
        <v>0.0</v>
      </c>
      <c r="AC211" t="n">
        <v>72.0</v>
      </c>
      <c r="AD211" t="n">
        <v>41.0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44599.17652777778</v>
      </c>
      <c r="AJ211" t="n">
        <v>1730.0</v>
      </c>
      <c r="AK211" t="n">
        <v>6.0</v>
      </c>
      <c r="AL211" t="n">
        <v>0.0</v>
      </c>
      <c r="AM211" t="n">
        <v>6.0</v>
      </c>
      <c r="AN211" t="n">
        <v>0.0</v>
      </c>
      <c r="AO211" t="n">
        <v>6.0</v>
      </c>
      <c r="AP211" t="n">
        <v>35.0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WI220215729</t>
        </is>
      </c>
      <c r="B212" t="inlineStr">
        <is>
          <t>DATA_VALIDATION</t>
        </is>
      </c>
      <c r="C212" t="inlineStr">
        <is>
          <t>201130013223</t>
        </is>
      </c>
      <c r="D212" t="inlineStr">
        <is>
          <t>Folder</t>
        </is>
      </c>
      <c r="E212" s="2">
        <f>HYPERLINK("capsilon://?command=openfolder&amp;siteaddress=FAM.docvelocity-na8.net&amp;folderid=FX6A759948-3D99-06AB-670D-C1C40CFB99E8","FX22022042")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MI2202163897</t>
        </is>
      </c>
      <c r="J212" t="n">
        <v>42.0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44596.81355324074</v>
      </c>
      <c r="P212" s="1" t="n">
        <v>44599.162152777775</v>
      </c>
      <c r="Q212" t="n">
        <v>201364.0</v>
      </c>
      <c r="R212" t="n">
        <v>1555.0</v>
      </c>
      <c r="S212" t="b">
        <v>0</v>
      </c>
      <c r="T212" t="inlineStr">
        <is>
          <t>N/A</t>
        </is>
      </c>
      <c r="U212" t="b">
        <v>0</v>
      </c>
      <c r="V212" t="inlineStr">
        <is>
          <t>Aditya Tade</t>
        </is>
      </c>
      <c r="W212" s="1" t="n">
        <v>44596.838958333334</v>
      </c>
      <c r="X212" t="n">
        <v>1404.0</v>
      </c>
      <c r="Y212" t="n">
        <v>33.0</v>
      </c>
      <c r="Z212" t="n">
        <v>0.0</v>
      </c>
      <c r="AA212" t="n">
        <v>33.0</v>
      </c>
      <c r="AB212" t="n">
        <v>0.0</v>
      </c>
      <c r="AC212" t="n">
        <v>19.0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44599.162152777775</v>
      </c>
      <c r="AJ212" t="n">
        <v>151.0</v>
      </c>
      <c r="AK212" t="n">
        <v>1.0</v>
      </c>
      <c r="AL212" t="n">
        <v>0.0</v>
      </c>
      <c r="AM212" t="n">
        <v>1.0</v>
      </c>
      <c r="AN212" t="n">
        <v>0.0</v>
      </c>
      <c r="AO212" t="n">
        <v>0.0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WI22021575</t>
        </is>
      </c>
      <c r="B213" t="inlineStr">
        <is>
          <t>DATA_VALIDATION</t>
        </is>
      </c>
      <c r="C213" t="inlineStr">
        <is>
          <t>201100014577</t>
        </is>
      </c>
      <c r="D213" t="inlineStr">
        <is>
          <t>Folder</t>
        </is>
      </c>
      <c r="E213" s="2">
        <f>HYPERLINK("capsilon://?command=openfolder&amp;siteaddress=FAM.docvelocity-na8.net&amp;folderid=FX42AB17DD-9E7F-5EEA-98BF-A708BD76DB97","FX220114273")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MI220216445</t>
        </is>
      </c>
      <c r="J213" t="n">
        <v>135.0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44593.52416666667</v>
      </c>
      <c r="P213" s="1" t="n">
        <v>44593.5359375</v>
      </c>
      <c r="Q213" t="n">
        <v>546.0</v>
      </c>
      <c r="R213" t="n">
        <v>471.0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44593.5359375</v>
      </c>
      <c r="X213" t="n">
        <v>299.0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135.0</v>
      </c>
      <c r="AE213" t="n">
        <v>123.0</v>
      </c>
      <c r="AF213" t="n">
        <v>0.0</v>
      </c>
      <c r="AG213" t="n">
        <v>10.0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WI220215770</t>
        </is>
      </c>
      <c r="B214" t="inlineStr">
        <is>
          <t>DATA_VALIDATION</t>
        </is>
      </c>
      <c r="C214" t="inlineStr">
        <is>
          <t>201330004934</t>
        </is>
      </c>
      <c r="D214" t="inlineStr">
        <is>
          <t>Folder</t>
        </is>
      </c>
      <c r="E214" s="2">
        <f>HYPERLINK("capsilon://?command=openfolder&amp;siteaddress=FAM.docvelocity-na8.net&amp;folderid=FX745A2B6F-9904-3C6F-E5C6-BE3CF0043C69","FX220113548")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MI2202164409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44596.82533564815</v>
      </c>
      <c r="P214" s="1" t="n">
        <v>44599.16474537037</v>
      </c>
      <c r="Q214" t="n">
        <v>201278.0</v>
      </c>
      <c r="R214" t="n">
        <v>847.0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44596.832037037035</v>
      </c>
      <c r="X214" t="n">
        <v>525.0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44599.16474537037</v>
      </c>
      <c r="AJ214" t="n">
        <v>312.0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WI220215771</t>
        </is>
      </c>
      <c r="B215" t="inlineStr">
        <is>
          <t>DATA_VALIDATION</t>
        </is>
      </c>
      <c r="C215" t="inlineStr">
        <is>
          <t>201330004934</t>
        </is>
      </c>
      <c r="D215" t="inlineStr">
        <is>
          <t>Folder</t>
        </is>
      </c>
      <c r="E215" s="2">
        <f>HYPERLINK("capsilon://?command=openfolder&amp;siteaddress=FAM.docvelocity-na8.net&amp;folderid=FX745A2B6F-9904-3C6F-E5C6-BE3CF0043C69","FX220113548")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MI2202164412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44596.82540509259</v>
      </c>
      <c r="P215" s="1" t="n">
        <v>44599.16385416667</v>
      </c>
      <c r="Q215" t="n">
        <v>201423.0</v>
      </c>
      <c r="R215" t="n">
        <v>619.0</v>
      </c>
      <c r="S215" t="b">
        <v>0</v>
      </c>
      <c r="T215" t="inlineStr">
        <is>
          <t>N/A</t>
        </is>
      </c>
      <c r="U215" t="b">
        <v>0</v>
      </c>
      <c r="V215" t="inlineStr">
        <is>
          <t>Karnal Akhare</t>
        </is>
      </c>
      <c r="W215" s="1" t="n">
        <v>44596.83509259259</v>
      </c>
      <c r="X215" t="n">
        <v>472.0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44599.16385416667</v>
      </c>
      <c r="AJ215" t="n">
        <v>147.0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WI220215776</t>
        </is>
      </c>
      <c r="B216" t="inlineStr">
        <is>
          <t>DATA_VALIDATION</t>
        </is>
      </c>
      <c r="C216" t="inlineStr">
        <is>
          <t>201330004934</t>
        </is>
      </c>
      <c r="D216" t="inlineStr">
        <is>
          <t>Folder</t>
        </is>
      </c>
      <c r="E216" s="2">
        <f>HYPERLINK("capsilon://?command=openfolder&amp;siteaddress=FAM.docvelocity-na8.net&amp;folderid=FX745A2B6F-9904-3C6F-E5C6-BE3CF0043C69","FX220113548")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MI2202164426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44596.82575231481</v>
      </c>
      <c r="P216" s="1" t="n">
        <v>44599.164976851855</v>
      </c>
      <c r="Q216" t="n">
        <v>201510.0</v>
      </c>
      <c r="R216" t="n">
        <v>599.0</v>
      </c>
      <c r="S216" t="b">
        <v>0</v>
      </c>
      <c r="T216" t="inlineStr">
        <is>
          <t>N/A</t>
        </is>
      </c>
      <c r="U216" t="b">
        <v>0</v>
      </c>
      <c r="V216" t="inlineStr">
        <is>
          <t>Amruta Erande</t>
        </is>
      </c>
      <c r="W216" s="1" t="n">
        <v>44596.836493055554</v>
      </c>
      <c r="X216" t="n">
        <v>384.0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14.0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Poonam Patil</t>
        </is>
      </c>
      <c r="AI216" s="1" t="n">
        <v>44599.164976851855</v>
      </c>
      <c r="AJ216" t="n">
        <v>215.0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WI220215780</t>
        </is>
      </c>
      <c r="B217" t="inlineStr">
        <is>
          <t>DATA_VALIDATION</t>
        </is>
      </c>
      <c r="C217" t="inlineStr">
        <is>
          <t>201330004934</t>
        </is>
      </c>
      <c r="D217" t="inlineStr">
        <is>
          <t>Folder</t>
        </is>
      </c>
      <c r="E217" s="2">
        <f>HYPERLINK("capsilon://?command=openfolder&amp;siteaddress=FAM.docvelocity-na8.net&amp;folderid=FX745A2B6F-9904-3C6F-E5C6-BE3CF0043C69","FX220113548")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MI2202164432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44596.82597222222</v>
      </c>
      <c r="P217" s="1" t="n">
        <v>44599.1671412037</v>
      </c>
      <c r="Q217" t="n">
        <v>201065.0</v>
      </c>
      <c r="R217" t="n">
        <v>1212.0</v>
      </c>
      <c r="S217" t="b">
        <v>0</v>
      </c>
      <c r="T217" t="inlineStr">
        <is>
          <t>N/A</t>
        </is>
      </c>
      <c r="U217" t="b">
        <v>0</v>
      </c>
      <c r="V217" t="inlineStr">
        <is>
          <t>Sadaf Khan</t>
        </is>
      </c>
      <c r="W217" s="1" t="n">
        <v>44599.162256944444</v>
      </c>
      <c r="X217" t="n">
        <v>704.0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15.0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44599.1671412037</v>
      </c>
      <c r="AJ217" t="n">
        <v>283.0</v>
      </c>
      <c r="AK217" t="n">
        <v>4.0</v>
      </c>
      <c r="AL217" t="n">
        <v>0.0</v>
      </c>
      <c r="AM217" t="n">
        <v>4.0</v>
      </c>
      <c r="AN217" t="n">
        <v>0.0</v>
      </c>
      <c r="AO217" t="n">
        <v>3.0</v>
      </c>
      <c r="AP217" t="n">
        <v>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WI220215781</t>
        </is>
      </c>
      <c r="B218" t="inlineStr">
        <is>
          <t>DATA_VALIDATION</t>
        </is>
      </c>
      <c r="C218" t="inlineStr">
        <is>
          <t>201330004934</t>
        </is>
      </c>
      <c r="D218" t="inlineStr">
        <is>
          <t>Folder</t>
        </is>
      </c>
      <c r="E218" s="2">
        <f>HYPERLINK("capsilon://?command=openfolder&amp;siteaddress=FAM.docvelocity-na8.net&amp;folderid=FX745A2B6F-9904-3C6F-E5C6-BE3CF0043C69","FX220113548")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MI2202164417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44596.826006944444</v>
      </c>
      <c r="P218" s="1" t="n">
        <v>44599.16921296297</v>
      </c>
      <c r="Q218" t="n">
        <v>201284.0</v>
      </c>
      <c r="R218" t="n">
        <v>1169.0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44599.16405092592</v>
      </c>
      <c r="X218" t="n">
        <v>746.0</v>
      </c>
      <c r="Y218" t="n">
        <v>21.0</v>
      </c>
      <c r="Z218" t="n">
        <v>0.0</v>
      </c>
      <c r="AA218" t="n">
        <v>21.0</v>
      </c>
      <c r="AB218" t="n">
        <v>0.0</v>
      </c>
      <c r="AC218" t="n">
        <v>19.0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44599.16921296297</v>
      </c>
      <c r="AJ218" t="n">
        <v>385.0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WI220215783</t>
        </is>
      </c>
      <c r="B219" t="inlineStr">
        <is>
          <t>DATA_VALIDATION</t>
        </is>
      </c>
      <c r="C219" t="inlineStr">
        <is>
          <t>201330004934</t>
        </is>
      </c>
      <c r="D219" t="inlineStr">
        <is>
          <t>Folder</t>
        </is>
      </c>
      <c r="E219" s="2">
        <f>HYPERLINK("capsilon://?command=openfolder&amp;siteaddress=FAM.docvelocity-na8.net&amp;folderid=FX745A2B6F-9904-3C6F-E5C6-BE3CF0043C69","FX220113548")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MI2202164449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44596.82628472222</v>
      </c>
      <c r="P219" s="1" t="n">
        <v>44599.18133101852</v>
      </c>
      <c r="Q219" t="n">
        <v>201626.0</v>
      </c>
      <c r="R219" t="n">
        <v>1850.0</v>
      </c>
      <c r="S219" t="b">
        <v>0</v>
      </c>
      <c r="T219" t="inlineStr">
        <is>
          <t>N/A</t>
        </is>
      </c>
      <c r="U219" t="b">
        <v>0</v>
      </c>
      <c r="V219" t="inlineStr">
        <is>
          <t>Devendra Naidu</t>
        </is>
      </c>
      <c r="W219" s="1" t="n">
        <v>44599.17618055556</v>
      </c>
      <c r="X219" t="n">
        <v>1690.0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44599.18133101852</v>
      </c>
      <c r="AJ219" t="n">
        <v>128.0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WI220215784</t>
        </is>
      </c>
      <c r="B220" t="inlineStr">
        <is>
          <t>DATA_VALIDATION</t>
        </is>
      </c>
      <c r="C220" t="inlineStr">
        <is>
          <t>201330004934</t>
        </is>
      </c>
      <c r="D220" t="inlineStr">
        <is>
          <t>Folder</t>
        </is>
      </c>
      <c r="E220" s="2">
        <f>HYPERLINK("capsilon://?command=openfolder&amp;siteaddress=FAM.docvelocity-na8.net&amp;folderid=FX745A2B6F-9904-3C6F-E5C6-BE3CF0043C69","FX220113548")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MI2202164458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44596.82640046296</v>
      </c>
      <c r="P220" s="1" t="n">
        <v>44599.169016203705</v>
      </c>
      <c r="Q220" t="n">
        <v>201469.0</v>
      </c>
      <c r="R220" t="n">
        <v>933.0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Sanjana Uttekar</t>
        </is>
      </c>
      <c r="W220" s="1" t="n">
        <v>44599.166354166664</v>
      </c>
      <c r="X220" t="n">
        <v>772.0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18.0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Sangeeta Kumari</t>
        </is>
      </c>
      <c r="AI220" s="1" t="n">
        <v>44599.169016203705</v>
      </c>
      <c r="AJ220" t="n">
        <v>161.0</v>
      </c>
      <c r="AK220" t="n">
        <v>1.0</v>
      </c>
      <c r="AL220" t="n">
        <v>0.0</v>
      </c>
      <c r="AM220" t="n">
        <v>1.0</v>
      </c>
      <c r="AN220" t="n">
        <v>0.0</v>
      </c>
      <c r="AO220" t="n">
        <v>0.0</v>
      </c>
      <c r="AP220" t="n">
        <v>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WI220215789</t>
        </is>
      </c>
      <c r="B221" t="inlineStr">
        <is>
          <t>DATA_VALIDATION</t>
        </is>
      </c>
      <c r="C221" t="inlineStr">
        <is>
          <t>201330004934</t>
        </is>
      </c>
      <c r="D221" t="inlineStr">
        <is>
          <t>Folder</t>
        </is>
      </c>
      <c r="E221" s="2">
        <f>HYPERLINK("capsilon://?command=openfolder&amp;siteaddress=FAM.docvelocity-na8.net&amp;folderid=FX745A2B6F-9904-3C6F-E5C6-BE3CF0043C69","FX220113548")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MI2202164481</t>
        </is>
      </c>
      <c r="J221" t="n">
        <v>46.0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44596.82733796296</v>
      </c>
      <c r="P221" s="1" t="n">
        <v>44599.1824537037</v>
      </c>
      <c r="Q221" t="n">
        <v>201422.0</v>
      </c>
      <c r="R221" t="n">
        <v>2060.0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44599.17486111111</v>
      </c>
      <c r="X221" t="n">
        <v>1464.0</v>
      </c>
      <c r="Y221" t="n">
        <v>41.0</v>
      </c>
      <c r="Z221" t="n">
        <v>0.0</v>
      </c>
      <c r="AA221" t="n">
        <v>41.0</v>
      </c>
      <c r="AB221" t="n">
        <v>0.0</v>
      </c>
      <c r="AC221" t="n">
        <v>7.0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44599.1824537037</v>
      </c>
      <c r="AJ221" t="n">
        <v>596.0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WI220215794</t>
        </is>
      </c>
      <c r="B222" t="inlineStr">
        <is>
          <t>DATA_VALIDATION</t>
        </is>
      </c>
      <c r="C222" t="inlineStr">
        <is>
          <t>201330004934</t>
        </is>
      </c>
      <c r="D222" t="inlineStr">
        <is>
          <t>Folder</t>
        </is>
      </c>
      <c r="E222" s="2">
        <f>HYPERLINK("capsilon://?command=openfolder&amp;siteaddress=FAM.docvelocity-na8.net&amp;folderid=FX745A2B6F-9904-3C6F-E5C6-BE3CF0043C69","FX220113548")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MI2202164484</t>
        </is>
      </c>
      <c r="J222" t="n">
        <v>46.0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44596.82800925926</v>
      </c>
      <c r="P222" s="1" t="n">
        <v>44599.168275462966</v>
      </c>
      <c r="Q222" t="n">
        <v>201410.0</v>
      </c>
      <c r="R222" t="n">
        <v>789.0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44599.16378472222</v>
      </c>
      <c r="X222" t="n">
        <v>505.0</v>
      </c>
      <c r="Y222" t="n">
        <v>41.0</v>
      </c>
      <c r="Z222" t="n">
        <v>0.0</v>
      </c>
      <c r="AA222" t="n">
        <v>41.0</v>
      </c>
      <c r="AB222" t="n">
        <v>0.0</v>
      </c>
      <c r="AC222" t="n">
        <v>6.0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44599.168275462966</v>
      </c>
      <c r="AJ222" t="n">
        <v>284.0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WI220215797</t>
        </is>
      </c>
      <c r="B223" t="inlineStr">
        <is>
          <t>DATA_VALIDATION</t>
        </is>
      </c>
      <c r="C223" t="inlineStr">
        <is>
          <t>201330004934</t>
        </is>
      </c>
      <c r="D223" t="inlineStr">
        <is>
          <t>Folder</t>
        </is>
      </c>
      <c r="E223" s="2">
        <f>HYPERLINK("capsilon://?command=openfolder&amp;siteaddress=FAM.docvelocity-na8.net&amp;folderid=FX745A2B6F-9904-3C6F-E5C6-BE3CF0043C69","FX220113548")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MI2202164493</t>
        </is>
      </c>
      <c r="J223" t="n">
        <v>35.0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44596.82877314815</v>
      </c>
      <c r="P223" s="1" t="n">
        <v>44599.19702546296</v>
      </c>
      <c r="Q223" t="n">
        <v>202331.0</v>
      </c>
      <c r="R223" t="n">
        <v>2286.0</v>
      </c>
      <c r="S223" t="b">
        <v>0</v>
      </c>
      <c r="T223" t="inlineStr">
        <is>
          <t>N/A</t>
        </is>
      </c>
      <c r="U223" t="b">
        <v>0</v>
      </c>
      <c r="V223" t="inlineStr">
        <is>
          <t>Hemanshi Deshlahara</t>
        </is>
      </c>
      <c r="W223" s="1" t="n">
        <v>44599.19702546296</v>
      </c>
      <c r="X223" t="n">
        <v>22.0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35.0</v>
      </c>
      <c r="AE223" t="n">
        <v>0.0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WI220215801</t>
        </is>
      </c>
      <c r="B224" t="inlineStr">
        <is>
          <t>DATA_VALIDATION</t>
        </is>
      </c>
      <c r="C224" t="inlineStr">
        <is>
          <t>201330004934</t>
        </is>
      </c>
      <c r="D224" t="inlineStr">
        <is>
          <t>Folder</t>
        </is>
      </c>
      <c r="E224" s="2">
        <f>HYPERLINK("capsilon://?command=openfolder&amp;siteaddress=FAM.docvelocity-na8.net&amp;folderid=FX745A2B6F-9904-3C6F-E5C6-BE3CF0043C69","FX220113548")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MI2202164467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44596.82908564815</v>
      </c>
      <c r="P224" s="1" t="n">
        <v>44599.17256944445</v>
      </c>
      <c r="Q224" t="n">
        <v>201501.0</v>
      </c>
      <c r="R224" t="n">
        <v>976.0</v>
      </c>
      <c r="S224" t="b">
        <v>0</v>
      </c>
      <c r="T224" t="inlineStr">
        <is>
          <t>N/A</t>
        </is>
      </c>
      <c r="U224" t="b">
        <v>0</v>
      </c>
      <c r="V224" t="inlineStr">
        <is>
          <t>Raman Vaidya</t>
        </is>
      </c>
      <c r="W224" s="1" t="n">
        <v>44599.17046296296</v>
      </c>
      <c r="X224" t="n">
        <v>837.0</v>
      </c>
      <c r="Y224" t="n">
        <v>21.0</v>
      </c>
      <c r="Z224" t="n">
        <v>0.0</v>
      </c>
      <c r="AA224" t="n">
        <v>21.0</v>
      </c>
      <c r="AB224" t="n">
        <v>0.0</v>
      </c>
      <c r="AC224" t="n">
        <v>18.0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44599.17256944445</v>
      </c>
      <c r="AJ224" t="n">
        <v>139.0</v>
      </c>
      <c r="AK224" t="n">
        <v>1.0</v>
      </c>
      <c r="AL224" t="n">
        <v>0.0</v>
      </c>
      <c r="AM224" t="n">
        <v>1.0</v>
      </c>
      <c r="AN224" t="n">
        <v>0.0</v>
      </c>
      <c r="AO224" t="n">
        <v>0.0</v>
      </c>
      <c r="AP224" t="n">
        <v>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WI220215804</t>
        </is>
      </c>
      <c r="B225" t="inlineStr">
        <is>
          <t>DATA_VALIDATION</t>
        </is>
      </c>
      <c r="C225" t="inlineStr">
        <is>
          <t>201330004934</t>
        </is>
      </c>
      <c r="D225" t="inlineStr">
        <is>
          <t>Folder</t>
        </is>
      </c>
      <c r="E225" s="2">
        <f>HYPERLINK("capsilon://?command=openfolder&amp;siteaddress=FAM.docvelocity-na8.net&amp;folderid=FX745A2B6F-9904-3C6F-E5C6-BE3CF0043C69","FX220113548")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MI2202164496</t>
        </is>
      </c>
      <c r="J225" t="n">
        <v>46.0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44596.82945601852</v>
      </c>
      <c r="P225" s="1" t="n">
        <v>44599.170960648145</v>
      </c>
      <c r="Q225" t="n">
        <v>201614.0</v>
      </c>
      <c r="R225" t="n">
        <v>692.0</v>
      </c>
      <c r="S225" t="b">
        <v>0</v>
      </c>
      <c r="T225" t="inlineStr">
        <is>
          <t>N/A</t>
        </is>
      </c>
      <c r="U225" t="b">
        <v>0</v>
      </c>
      <c r="V225" t="inlineStr">
        <is>
          <t>Sadaf Khan</t>
        </is>
      </c>
      <c r="W225" s="1" t="n">
        <v>44599.168344907404</v>
      </c>
      <c r="X225" t="n">
        <v>525.0</v>
      </c>
      <c r="Y225" t="n">
        <v>41.0</v>
      </c>
      <c r="Z225" t="n">
        <v>0.0</v>
      </c>
      <c r="AA225" t="n">
        <v>41.0</v>
      </c>
      <c r="AB225" t="n">
        <v>0.0</v>
      </c>
      <c r="AC225" t="n">
        <v>6.0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Sangeeta Kumari</t>
        </is>
      </c>
      <c r="AI225" s="1" t="n">
        <v>44599.170960648145</v>
      </c>
      <c r="AJ225" t="n">
        <v>167.0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WI220215808</t>
        </is>
      </c>
      <c r="B226" t="inlineStr">
        <is>
          <t>DATA_VALIDATION</t>
        </is>
      </c>
      <c r="C226" t="inlineStr">
        <is>
          <t>201330004934</t>
        </is>
      </c>
      <c r="D226" t="inlineStr">
        <is>
          <t>Folder</t>
        </is>
      </c>
      <c r="E226" s="2">
        <f>HYPERLINK("capsilon://?command=openfolder&amp;siteaddress=FAM.docvelocity-na8.net&amp;folderid=FX745A2B6F-9904-3C6F-E5C6-BE3CF0043C69","FX220113548")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MI2202164501</t>
        </is>
      </c>
      <c r="J226" t="n">
        <v>46.0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44596.82989583333</v>
      </c>
      <c r="P226" s="1" t="n">
        <v>44599.17554398148</v>
      </c>
      <c r="Q226" t="n">
        <v>201751.0</v>
      </c>
      <c r="R226" t="n">
        <v>913.0</v>
      </c>
      <c r="S226" t="b">
        <v>0</v>
      </c>
      <c r="T226" t="inlineStr">
        <is>
          <t>N/A</t>
        </is>
      </c>
      <c r="U226" t="b">
        <v>0</v>
      </c>
      <c r="V226" t="inlineStr">
        <is>
          <t>Karnal Akhare</t>
        </is>
      </c>
      <c r="W226" s="1" t="n">
        <v>44599.16923611111</v>
      </c>
      <c r="X226" t="n">
        <v>470.0</v>
      </c>
      <c r="Y226" t="n">
        <v>41.0</v>
      </c>
      <c r="Z226" t="n">
        <v>0.0</v>
      </c>
      <c r="AA226" t="n">
        <v>41.0</v>
      </c>
      <c r="AB226" t="n">
        <v>0.0</v>
      </c>
      <c r="AC226" t="n">
        <v>6.0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44599.17554398148</v>
      </c>
      <c r="AJ226" t="n">
        <v>443.0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1.0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WI220215810</t>
        </is>
      </c>
      <c r="B227" t="inlineStr">
        <is>
          <t>DATA_VALIDATION</t>
        </is>
      </c>
      <c r="C227" t="inlineStr">
        <is>
          <t>201330004934</t>
        </is>
      </c>
      <c r="D227" t="inlineStr">
        <is>
          <t>Folder</t>
        </is>
      </c>
      <c r="E227" s="2">
        <f>HYPERLINK("capsilon://?command=openfolder&amp;siteaddress=FAM.docvelocity-na8.net&amp;folderid=FX745A2B6F-9904-3C6F-E5C6-BE3CF0043C69","FX220113548")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MI2202164513</t>
        </is>
      </c>
      <c r="J227" t="n">
        <v>38.0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44596.83015046296</v>
      </c>
      <c r="P227" s="1" t="n">
        <v>44599.20520833333</v>
      </c>
      <c r="Q227" t="n">
        <v>203017.0</v>
      </c>
      <c r="R227" t="n">
        <v>2188.0</v>
      </c>
      <c r="S227" t="b">
        <v>0</v>
      </c>
      <c r="T227" t="inlineStr">
        <is>
          <t>N/A</t>
        </is>
      </c>
      <c r="U227" t="b">
        <v>0</v>
      </c>
      <c r="V227" t="inlineStr">
        <is>
          <t>Hemanshi Deshlahara</t>
        </is>
      </c>
      <c r="W227" s="1" t="n">
        <v>44599.20520833333</v>
      </c>
      <c r="X227" t="n">
        <v>365.0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38.0</v>
      </c>
      <c r="AE227" t="n">
        <v>33.0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WI22021583</t>
        </is>
      </c>
      <c r="B228" t="inlineStr">
        <is>
          <t>DATA_VALIDATION</t>
        </is>
      </c>
      <c r="C228" t="inlineStr">
        <is>
          <t>201340000556</t>
        </is>
      </c>
      <c r="D228" t="inlineStr">
        <is>
          <t>Folder</t>
        </is>
      </c>
      <c r="E228" s="2">
        <f>HYPERLINK("capsilon://?command=openfolder&amp;siteaddress=FAM.docvelocity-na8.net&amp;folderid=FXD68F9D93-E717-1ABF-6D89-B6F38F1AEDC6","FX220112552")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MI220216989</t>
        </is>
      </c>
      <c r="J228" t="n">
        <v>127.0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44593.52488425926</v>
      </c>
      <c r="P228" s="1" t="n">
        <v>44593.53246527778</v>
      </c>
      <c r="Q228" t="n">
        <v>407.0</v>
      </c>
      <c r="R228" t="n">
        <v>248.0</v>
      </c>
      <c r="S228" t="b">
        <v>0</v>
      </c>
      <c r="T228" t="inlineStr">
        <is>
          <t>N/A</t>
        </is>
      </c>
      <c r="U228" t="b">
        <v>0</v>
      </c>
      <c r="V228" t="inlineStr">
        <is>
          <t>Sumit Jarhad</t>
        </is>
      </c>
      <c r="W228" s="1" t="n">
        <v>44593.53246527778</v>
      </c>
      <c r="X228" t="n">
        <v>153.0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127.0</v>
      </c>
      <c r="AE228" t="n">
        <v>110.0</v>
      </c>
      <c r="AF228" t="n">
        <v>0.0</v>
      </c>
      <c r="AG228" t="n">
        <v>4.0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WI220215850</t>
        </is>
      </c>
      <c r="B229" t="inlineStr">
        <is>
          <t>DATA_VALIDATION</t>
        </is>
      </c>
      <c r="C229" t="inlineStr">
        <is>
          <t>201300021252</t>
        </is>
      </c>
      <c r="D229" t="inlineStr">
        <is>
          <t>Folder</t>
        </is>
      </c>
      <c r="E229" s="2">
        <f>HYPERLINK("capsilon://?command=openfolder&amp;siteaddress=FAM.docvelocity-na8.net&amp;folderid=FX4E3EC8AE-6B78-C0C6-9B6D-56D0159A5C39","FX22021968")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MI2202164901</t>
        </is>
      </c>
      <c r="J229" t="n">
        <v>197.0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44596.83981481481</v>
      </c>
      <c r="P229" s="1" t="n">
        <v>44599.20998842592</v>
      </c>
      <c r="Q229" t="n">
        <v>202803.0</v>
      </c>
      <c r="R229" t="n">
        <v>1980.0</v>
      </c>
      <c r="S229" t="b">
        <v>0</v>
      </c>
      <c r="T229" t="inlineStr">
        <is>
          <t>N/A</t>
        </is>
      </c>
      <c r="U229" t="b">
        <v>0</v>
      </c>
      <c r="V229" t="inlineStr">
        <is>
          <t>Hemanshi Deshlahara</t>
        </is>
      </c>
      <c r="W229" s="1" t="n">
        <v>44599.20998842592</v>
      </c>
      <c r="X229" t="n">
        <v>412.0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197.0</v>
      </c>
      <c r="AE229" t="n">
        <v>173.0</v>
      </c>
      <c r="AF229" t="n">
        <v>0.0</v>
      </c>
      <c r="AG229" t="n">
        <v>9.0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WI220215873</t>
        </is>
      </c>
      <c r="B230" t="inlineStr">
        <is>
          <t>DATA_VALIDATION</t>
        </is>
      </c>
      <c r="C230" t="inlineStr">
        <is>
          <t>201338000095</t>
        </is>
      </c>
      <c r="D230" t="inlineStr">
        <is>
          <t>Folder</t>
        </is>
      </c>
      <c r="E230" s="2">
        <f>HYPERLINK("capsilon://?command=openfolder&amp;siteaddress=FAM.docvelocity-na8.net&amp;folderid=FX07138424-3CCD-9D08-032E-F1F4B63C38CC","FX220113840")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MI2202165104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44596.8452662037</v>
      </c>
      <c r="P230" s="1" t="n">
        <v>44599.21163194445</v>
      </c>
      <c r="Q230" t="n">
        <v>203727.0</v>
      </c>
      <c r="R230" t="n">
        <v>727.0</v>
      </c>
      <c r="S230" t="b">
        <v>0</v>
      </c>
      <c r="T230" t="inlineStr">
        <is>
          <t>N/A</t>
        </is>
      </c>
      <c r="U230" t="b">
        <v>0</v>
      </c>
      <c r="V230" t="inlineStr">
        <is>
          <t>Hemanshi Deshlahara</t>
        </is>
      </c>
      <c r="W230" s="1" t="n">
        <v>44599.21163194445</v>
      </c>
      <c r="X230" t="n">
        <v>141.0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28.0</v>
      </c>
      <c r="AE230" t="n">
        <v>21.0</v>
      </c>
      <c r="AF230" t="n">
        <v>0.0</v>
      </c>
      <c r="AG230" t="n">
        <v>3.0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WI220215943</t>
        </is>
      </c>
      <c r="B231" t="inlineStr">
        <is>
          <t>DATA_VALIDATION</t>
        </is>
      </c>
      <c r="C231" t="inlineStr">
        <is>
          <t>201300021268</t>
        </is>
      </c>
      <c r="D231" t="inlineStr">
        <is>
          <t>Folder</t>
        </is>
      </c>
      <c r="E231" s="2">
        <f>HYPERLINK("capsilon://?command=openfolder&amp;siteaddress=FAM.docvelocity-na8.net&amp;folderid=FX8D1BC7FD-81F5-D6B4-B176-1E79BE7C526A","FX22022379")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MI2202165421</t>
        </is>
      </c>
      <c r="J231" t="n">
        <v>96.0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44596.859664351854</v>
      </c>
      <c r="P231" s="1" t="n">
        <v>44599.21884259259</v>
      </c>
      <c r="Q231" t="n">
        <v>202527.0</v>
      </c>
      <c r="R231" t="n">
        <v>1306.0</v>
      </c>
      <c r="S231" t="b">
        <v>0</v>
      </c>
      <c r="T231" t="inlineStr">
        <is>
          <t>N/A</t>
        </is>
      </c>
      <c r="U231" t="b">
        <v>0</v>
      </c>
      <c r="V231" t="inlineStr">
        <is>
          <t>Hemanshi Deshlahara</t>
        </is>
      </c>
      <c r="W231" s="1" t="n">
        <v>44599.21884259259</v>
      </c>
      <c r="X231" t="n">
        <v>622.0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96.0</v>
      </c>
      <c r="AE231" t="n">
        <v>84.0</v>
      </c>
      <c r="AF231" t="n">
        <v>0.0</v>
      </c>
      <c r="AG231" t="n">
        <v>7.0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WI220215951</t>
        </is>
      </c>
      <c r="B232" t="inlineStr">
        <is>
          <t>DATA_VALIDATION</t>
        </is>
      </c>
      <c r="C232" t="inlineStr">
        <is>
          <t>201330014413</t>
        </is>
      </c>
      <c r="D232" t="inlineStr">
        <is>
          <t>Folder</t>
        </is>
      </c>
      <c r="E232" s="2">
        <f>HYPERLINK("capsilon://?command=openfolder&amp;siteaddress=FAM.docvelocity-na8.net&amp;folderid=FXA148F96B-CDDC-76B1-2021-53B0EBAF19AC","FX22021866")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MI2202165611</t>
        </is>
      </c>
      <c r="J232" t="n">
        <v>104.0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44596.865636574075</v>
      </c>
      <c r="P232" s="1" t="n">
        <v>44599.221030092594</v>
      </c>
      <c r="Q232" t="n">
        <v>202774.0</v>
      </c>
      <c r="R232" t="n">
        <v>732.0</v>
      </c>
      <c r="S232" t="b">
        <v>0</v>
      </c>
      <c r="T232" t="inlineStr">
        <is>
          <t>N/A</t>
        </is>
      </c>
      <c r="U232" t="b">
        <v>0</v>
      </c>
      <c r="V232" t="inlineStr">
        <is>
          <t>Hemanshi Deshlahara</t>
        </is>
      </c>
      <c r="W232" s="1" t="n">
        <v>44599.221030092594</v>
      </c>
      <c r="X232" t="n">
        <v>189.0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104.0</v>
      </c>
      <c r="AE232" t="n">
        <v>0.0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WI220215983</t>
        </is>
      </c>
      <c r="B233" t="inlineStr">
        <is>
          <t>DATA_VALIDATION</t>
        </is>
      </c>
      <c r="C233" t="inlineStr">
        <is>
          <t>201308008145</t>
        </is>
      </c>
      <c r="D233" t="inlineStr">
        <is>
          <t>Folder</t>
        </is>
      </c>
      <c r="E233" s="2">
        <f>HYPERLINK("capsilon://?command=openfolder&amp;siteaddress=FAM.docvelocity-na8.net&amp;folderid=FX55D78242-BCB0-A834-D212-A1E0EB79816A","FX22022436")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MI2202166176</t>
        </is>
      </c>
      <c r="J233" t="n">
        <v>128.0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44596.90212962963</v>
      </c>
      <c r="P233" s="1" t="n">
        <v>44599.22509259259</v>
      </c>
      <c r="Q233" t="n">
        <v>199624.0</v>
      </c>
      <c r="R233" t="n">
        <v>1080.0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44599.22509259259</v>
      </c>
      <c r="X233" t="n">
        <v>350.0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128.0</v>
      </c>
      <c r="AE233" t="n">
        <v>0.0</v>
      </c>
      <c r="AF233" t="n">
        <v>0.0</v>
      </c>
      <c r="AG233" t="n">
        <v>6.0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WI220215991</t>
        </is>
      </c>
      <c r="B234" t="inlineStr">
        <is>
          <t>DATA_VALIDATION</t>
        </is>
      </c>
      <c r="C234" t="inlineStr">
        <is>
          <t>201300021232</t>
        </is>
      </c>
      <c r="D234" t="inlineStr">
        <is>
          <t>Folder</t>
        </is>
      </c>
      <c r="E234" s="2">
        <f>HYPERLINK("capsilon://?command=openfolder&amp;siteaddress=FAM.docvelocity-na8.net&amp;folderid=FX890E685F-1BA6-795C-5CFB-B9FD13167EFD","FX22021314")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MI2202166298</t>
        </is>
      </c>
      <c r="J234" t="n">
        <v>150.0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44596.91327546296</v>
      </c>
      <c r="P234" s="1" t="n">
        <v>44599.22634259259</v>
      </c>
      <c r="Q234" t="n">
        <v>198933.0</v>
      </c>
      <c r="R234" t="n">
        <v>916.0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44599.22634259259</v>
      </c>
      <c r="X234" t="n">
        <v>107.0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150.0</v>
      </c>
      <c r="AE234" t="n">
        <v>126.0</v>
      </c>
      <c r="AF234" t="n">
        <v>0.0</v>
      </c>
      <c r="AG234" t="n">
        <v>6.0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WI220216050</t>
        </is>
      </c>
      <c r="B235" t="inlineStr">
        <is>
          <t>DATA_VALIDATION</t>
        </is>
      </c>
      <c r="C235" t="inlineStr">
        <is>
          <t>201330004221</t>
        </is>
      </c>
      <c r="D235" t="inlineStr">
        <is>
          <t>Folder</t>
        </is>
      </c>
      <c r="E235" s="2">
        <f>HYPERLINK("capsilon://?command=openfolder&amp;siteaddress=FAM.docvelocity-na8.net&amp;folderid=FXB93C6A39-060B-3E16-B729-5B8D30D14A58","FX21128092")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MI2202166771</t>
        </is>
      </c>
      <c r="J235" t="n">
        <v>233.0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44596.961539351854</v>
      </c>
      <c r="P235" s="1" t="n">
        <v>44599.22864583333</v>
      </c>
      <c r="Q235" t="n">
        <v>195137.0</v>
      </c>
      <c r="R235" t="n">
        <v>741.0</v>
      </c>
      <c r="S235" t="b">
        <v>0</v>
      </c>
      <c r="T235" t="inlineStr">
        <is>
          <t>N/A</t>
        </is>
      </c>
      <c r="U235" t="b">
        <v>0</v>
      </c>
      <c r="V235" t="inlineStr">
        <is>
          <t>Hemanshi Deshlahara</t>
        </is>
      </c>
      <c r="W235" s="1" t="n">
        <v>44599.22864583333</v>
      </c>
      <c r="X235" t="n">
        <v>198.0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233.0</v>
      </c>
      <c r="AE235" t="n">
        <v>204.0</v>
      </c>
      <c r="AF235" t="n">
        <v>0.0</v>
      </c>
      <c r="AG235" t="n">
        <v>12.0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WI220216089</t>
        </is>
      </c>
      <c r="B236" t="inlineStr">
        <is>
          <t>DATA_VALIDATION</t>
        </is>
      </c>
      <c r="C236" t="inlineStr">
        <is>
          <t>201110012452</t>
        </is>
      </c>
      <c r="D236" t="inlineStr">
        <is>
          <t>Folder</t>
        </is>
      </c>
      <c r="E236" s="2">
        <f>HYPERLINK("capsilon://?command=openfolder&amp;siteaddress=FAM.docvelocity-na8.net&amp;folderid=FX1A58A177-C9CF-A885-D0F6-B87606BECD33","FX22022150")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MI2202166996</t>
        </is>
      </c>
      <c r="J236" t="n">
        <v>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44597.015011574076</v>
      </c>
      <c r="P236" s="1" t="n">
        <v>44599.18956018519</v>
      </c>
      <c r="Q236" t="n">
        <v>186590.0</v>
      </c>
      <c r="R236" t="n">
        <v>1291.0</v>
      </c>
      <c r="S236" t="b">
        <v>0</v>
      </c>
      <c r="T236" t="inlineStr">
        <is>
          <t>N/A</t>
        </is>
      </c>
      <c r="U236" t="b">
        <v>0</v>
      </c>
      <c r="V236" t="inlineStr">
        <is>
          <t>Sadaf Khan</t>
        </is>
      </c>
      <c r="W236" s="1" t="n">
        <v>44599.18208333333</v>
      </c>
      <c r="X236" t="n">
        <v>739.0</v>
      </c>
      <c r="Y236" t="n">
        <v>48.0</v>
      </c>
      <c r="Z236" t="n">
        <v>0.0</v>
      </c>
      <c r="AA236" t="n">
        <v>48.0</v>
      </c>
      <c r="AB236" t="n">
        <v>0.0</v>
      </c>
      <c r="AC236" t="n">
        <v>43.0</v>
      </c>
      <c r="AD236" t="n">
        <v>9.0</v>
      </c>
      <c r="AE236" t="n">
        <v>0.0</v>
      </c>
      <c r="AF236" t="n">
        <v>0.0</v>
      </c>
      <c r="AG236" t="n">
        <v>0.0</v>
      </c>
      <c r="AH236" t="inlineStr">
        <is>
          <t>Sangeeta Kumari</t>
        </is>
      </c>
      <c r="AI236" s="1" t="n">
        <v>44599.18956018519</v>
      </c>
      <c r="AJ236" t="n">
        <v>552.0</v>
      </c>
      <c r="AK236" t="n">
        <v>4.0</v>
      </c>
      <c r="AL236" t="n">
        <v>0.0</v>
      </c>
      <c r="AM236" t="n">
        <v>4.0</v>
      </c>
      <c r="AN236" t="n">
        <v>0.0</v>
      </c>
      <c r="AO236" t="n">
        <v>3.0</v>
      </c>
      <c r="AP236" t="n">
        <v>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WI220216090</t>
        </is>
      </c>
      <c r="B237" t="inlineStr">
        <is>
          <t>DATA_VALIDATION</t>
        </is>
      </c>
      <c r="C237" t="inlineStr">
        <is>
          <t>201110012452</t>
        </is>
      </c>
      <c r="D237" t="inlineStr">
        <is>
          <t>Folder</t>
        </is>
      </c>
      <c r="E237" s="2">
        <f>HYPERLINK("capsilon://?command=openfolder&amp;siteaddress=FAM.docvelocity-na8.net&amp;folderid=FX1A58A177-C9CF-A885-D0F6-B87606BECD33","FX22022150")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MI2202166997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44597.01521990741</v>
      </c>
      <c r="P237" s="1" t="n">
        <v>44599.19150462963</v>
      </c>
      <c r="Q237" t="n">
        <v>186704.0</v>
      </c>
      <c r="R237" t="n">
        <v>1327.0</v>
      </c>
      <c r="S237" t="b">
        <v>0</v>
      </c>
      <c r="T237" t="inlineStr">
        <is>
          <t>N/A</t>
        </is>
      </c>
      <c r="U237" t="b">
        <v>0</v>
      </c>
      <c r="V237" t="inlineStr">
        <is>
          <t>Sanjana Uttekar</t>
        </is>
      </c>
      <c r="W237" s="1" t="n">
        <v>44599.1887037037</v>
      </c>
      <c r="X237" t="n">
        <v>1160.0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37.0</v>
      </c>
      <c r="AD237" t="n">
        <v>-16.0</v>
      </c>
      <c r="AE237" t="n">
        <v>36.0</v>
      </c>
      <c r="AF237" t="n">
        <v>0.0</v>
      </c>
      <c r="AG237" t="n">
        <v>0.0</v>
      </c>
      <c r="AH237" t="inlineStr">
        <is>
          <t>Sangeeta Kumari</t>
        </is>
      </c>
      <c r="AI237" s="1" t="n">
        <v>44599.19150462963</v>
      </c>
      <c r="AJ237" t="n">
        <v>167.0</v>
      </c>
      <c r="AK237" t="n">
        <v>3.0</v>
      </c>
      <c r="AL237" t="n">
        <v>0.0</v>
      </c>
      <c r="AM237" t="n">
        <v>3.0</v>
      </c>
      <c r="AN237" t="n">
        <v>0.0</v>
      </c>
      <c r="AO237" t="n">
        <v>2.0</v>
      </c>
      <c r="AP237" t="n">
        <v>-19.0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WI220216091</t>
        </is>
      </c>
      <c r="B238" t="inlineStr">
        <is>
          <t>DATA_VALIDATION</t>
        </is>
      </c>
      <c r="C238" t="inlineStr">
        <is>
          <t>201110012452</t>
        </is>
      </c>
      <c r="D238" t="inlineStr">
        <is>
          <t>Folder</t>
        </is>
      </c>
      <c r="E238" s="2">
        <f>HYPERLINK("capsilon://?command=openfolder&amp;siteaddress=FAM.docvelocity-na8.net&amp;folderid=FX1A58A177-C9CF-A885-D0F6-B87606BECD33","FX22022150")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MI2202166998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44597.015335648146</v>
      </c>
      <c r="P238" s="1" t="n">
        <v>44599.194918981484</v>
      </c>
      <c r="Q238" t="n">
        <v>187208.0</v>
      </c>
      <c r="R238" t="n">
        <v>1108.0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44599.18488425926</v>
      </c>
      <c r="X238" t="n">
        <v>816.0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18.0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44599.194918981484</v>
      </c>
      <c r="AJ238" t="n">
        <v>284.0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WI220216092</t>
        </is>
      </c>
      <c r="B239" t="inlineStr">
        <is>
          <t>DATA_VALIDATION</t>
        </is>
      </c>
      <c r="C239" t="inlineStr">
        <is>
          <t>201110012452</t>
        </is>
      </c>
      <c r="D239" t="inlineStr">
        <is>
          <t>Folder</t>
        </is>
      </c>
      <c r="E239" s="2">
        <f>HYPERLINK("capsilon://?command=openfolder&amp;siteaddress=FAM.docvelocity-na8.net&amp;folderid=FX1A58A177-C9CF-A885-D0F6-B87606BECD33","FX22022150")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MI2202166999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44597.01559027778</v>
      </c>
      <c r="P239" s="1" t="n">
        <v>44599.19563657408</v>
      </c>
      <c r="Q239" t="n">
        <v>187267.0</v>
      </c>
      <c r="R239" t="n">
        <v>1089.0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44599.186111111114</v>
      </c>
      <c r="X239" t="n">
        <v>759.0</v>
      </c>
      <c r="Y239" t="n">
        <v>21.0</v>
      </c>
      <c r="Z239" t="n">
        <v>0.0</v>
      </c>
      <c r="AA239" t="n">
        <v>21.0</v>
      </c>
      <c r="AB239" t="n">
        <v>0.0</v>
      </c>
      <c r="AC239" t="n">
        <v>5.0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44599.19563657408</v>
      </c>
      <c r="AJ239" t="n">
        <v>330.0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WI220216105</t>
        </is>
      </c>
      <c r="B240" t="inlineStr">
        <is>
          <t>DATA_VALIDATION</t>
        </is>
      </c>
      <c r="C240" t="inlineStr">
        <is>
          <t>201330005078</t>
        </is>
      </c>
      <c r="D240" t="inlineStr">
        <is>
          <t>Folder</t>
        </is>
      </c>
      <c r="E240" s="2">
        <f>HYPERLINK("capsilon://?command=openfolder&amp;siteaddress=FAM.docvelocity-na8.net&amp;folderid=FXE5FD0FDC-20A2-726E-4A9E-BCD128CE368A","FX22022562")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MI2202167200</t>
        </is>
      </c>
      <c r="J240" t="n">
        <v>299.0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44597.05931712963</v>
      </c>
      <c r="P240" s="1" t="n">
        <v>44599.23434027778</v>
      </c>
      <c r="Q240" t="n">
        <v>186528.0</v>
      </c>
      <c r="R240" t="n">
        <v>1394.0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44599.23434027778</v>
      </c>
      <c r="X240" t="n">
        <v>492.0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299.0</v>
      </c>
      <c r="AE240" t="n">
        <v>270.0</v>
      </c>
      <c r="AF240" t="n">
        <v>0.0</v>
      </c>
      <c r="AG240" t="n">
        <v>13.0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WI22021623</t>
        </is>
      </c>
      <c r="B241" t="inlineStr">
        <is>
          <t>DATA_VALIDATION</t>
        </is>
      </c>
      <c r="C241" t="inlineStr">
        <is>
          <t>201308008102</t>
        </is>
      </c>
      <c r="D241" t="inlineStr">
        <is>
          <t>Folder</t>
        </is>
      </c>
      <c r="E241" s="2">
        <f>HYPERLINK("capsilon://?command=openfolder&amp;siteaddress=FAM.docvelocity-na8.net&amp;folderid=FXE88B0E05-D701-21AF-9FDA-B02438C441C5","FX220111432")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MI220216211</t>
        </is>
      </c>
      <c r="J241" t="n">
        <v>183.0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44593.530856481484</v>
      </c>
      <c r="P241" s="1" t="n">
        <v>44593.639814814815</v>
      </c>
      <c r="Q241" t="n">
        <v>4289.0</v>
      </c>
      <c r="R241" t="n">
        <v>5125.0</v>
      </c>
      <c r="S241" t="b">
        <v>0</v>
      </c>
      <c r="T241" t="inlineStr">
        <is>
          <t>N/A</t>
        </is>
      </c>
      <c r="U241" t="b">
        <v>1</v>
      </c>
      <c r="V241" t="inlineStr">
        <is>
          <t>Karnal Akhare</t>
        </is>
      </c>
      <c r="W241" s="1" t="n">
        <v>44593.57640046296</v>
      </c>
      <c r="X241" t="n">
        <v>3902.0</v>
      </c>
      <c r="Y241" t="n">
        <v>164.0</v>
      </c>
      <c r="Z241" t="n">
        <v>0.0</v>
      </c>
      <c r="AA241" t="n">
        <v>164.0</v>
      </c>
      <c r="AB241" t="n">
        <v>0.0</v>
      </c>
      <c r="AC241" t="n">
        <v>76.0</v>
      </c>
      <c r="AD241" t="n">
        <v>19.0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44593.639814814815</v>
      </c>
      <c r="AJ241" t="n">
        <v>1207.0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WI220216355</t>
        </is>
      </c>
      <c r="B242" t="inlineStr">
        <is>
          <t>DATA_VALIDATION</t>
        </is>
      </c>
      <c r="C242" t="inlineStr">
        <is>
          <t>201330004934</t>
        </is>
      </c>
      <c r="D242" t="inlineStr">
        <is>
          <t>Folder</t>
        </is>
      </c>
      <c r="E242" s="2">
        <f>HYPERLINK("capsilon://?command=openfolder&amp;siteaddress=FAM.docvelocity-na8.net&amp;folderid=FX745A2B6F-9904-3C6F-E5C6-BE3CF0043C69","FX220113548")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MI2202164493</t>
        </is>
      </c>
      <c r="J242" t="n">
        <v>64.0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44599.19777777778</v>
      </c>
      <c r="P242" s="1" t="n">
        <v>44599.253599537034</v>
      </c>
      <c r="Q242" t="n">
        <v>1399.0</v>
      </c>
      <c r="R242" t="n">
        <v>3424.0</v>
      </c>
      <c r="S242" t="b">
        <v>0</v>
      </c>
      <c r="T242" t="inlineStr">
        <is>
          <t>N/A</t>
        </is>
      </c>
      <c r="U242" t="b">
        <v>1</v>
      </c>
      <c r="V242" t="inlineStr">
        <is>
          <t>Sadaf Khan</t>
        </is>
      </c>
      <c r="W242" s="1" t="n">
        <v>44599.24351851852</v>
      </c>
      <c r="X242" t="n">
        <v>2575.0</v>
      </c>
      <c r="Y242" t="n">
        <v>92.0</v>
      </c>
      <c r="Z242" t="n">
        <v>0.0</v>
      </c>
      <c r="AA242" t="n">
        <v>92.0</v>
      </c>
      <c r="AB242" t="n">
        <v>0.0</v>
      </c>
      <c r="AC242" t="n">
        <v>60.0</v>
      </c>
      <c r="AD242" t="n">
        <v>-28.0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44599.253599537034</v>
      </c>
      <c r="AJ242" t="n">
        <v>849.0</v>
      </c>
      <c r="AK242" t="n">
        <v>5.0</v>
      </c>
      <c r="AL242" t="n">
        <v>0.0</v>
      </c>
      <c r="AM242" t="n">
        <v>5.0</v>
      </c>
      <c r="AN242" t="n">
        <v>0.0</v>
      </c>
      <c r="AO242" t="n">
        <v>4.0</v>
      </c>
      <c r="AP242" t="n">
        <v>-33.0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WI220216356</t>
        </is>
      </c>
      <c r="B243" t="inlineStr">
        <is>
          <t>DATA_VALIDATION</t>
        </is>
      </c>
      <c r="C243" t="inlineStr">
        <is>
          <t>201330004934</t>
        </is>
      </c>
      <c r="D243" t="inlineStr">
        <is>
          <t>Folder</t>
        </is>
      </c>
      <c r="E243" s="2">
        <f>HYPERLINK("capsilon://?command=openfolder&amp;siteaddress=FAM.docvelocity-na8.net&amp;folderid=FX745A2B6F-9904-3C6F-E5C6-BE3CF0043C69","FX220113548")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MI2202164513</t>
        </is>
      </c>
      <c r="J243" t="n">
        <v>64.0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44599.20596064815</v>
      </c>
      <c r="P243" s="1" t="n">
        <v>44599.24820601852</v>
      </c>
      <c r="Q243" t="n">
        <v>83.0</v>
      </c>
      <c r="R243" t="n">
        <v>3567.0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Sanjana Uttekar</t>
        </is>
      </c>
      <c r="W243" s="1" t="n">
        <v>44599.23746527778</v>
      </c>
      <c r="X243" t="n">
        <v>2702.0</v>
      </c>
      <c r="Y243" t="n">
        <v>142.0</v>
      </c>
      <c r="Z243" t="n">
        <v>0.0</v>
      </c>
      <c r="AA243" t="n">
        <v>142.0</v>
      </c>
      <c r="AB243" t="n">
        <v>0.0</v>
      </c>
      <c r="AC243" t="n">
        <v>103.0</v>
      </c>
      <c r="AD243" t="n">
        <v>-78.0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44599.24820601852</v>
      </c>
      <c r="AJ243" t="n">
        <v>865.0</v>
      </c>
      <c r="AK243" t="n">
        <v>6.0</v>
      </c>
      <c r="AL243" t="n">
        <v>0.0</v>
      </c>
      <c r="AM243" t="n">
        <v>6.0</v>
      </c>
      <c r="AN243" t="n">
        <v>0.0</v>
      </c>
      <c r="AO243" t="n">
        <v>5.0</v>
      </c>
      <c r="AP243" t="n">
        <v>-84.0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WI220216357</t>
        </is>
      </c>
      <c r="B244" t="inlineStr">
        <is>
          <t>DATA_VALIDATION</t>
        </is>
      </c>
      <c r="C244" t="inlineStr">
        <is>
          <t>201300021252</t>
        </is>
      </c>
      <c r="D244" t="inlineStr">
        <is>
          <t>Folder</t>
        </is>
      </c>
      <c r="E244" s="2">
        <f>HYPERLINK("capsilon://?command=openfolder&amp;siteaddress=FAM.docvelocity-na8.net&amp;folderid=FX4E3EC8AE-6B78-C0C6-9B6D-56D0159A5C39","FX22021968")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MI2202164901</t>
        </is>
      </c>
      <c r="J244" t="n">
        <v>397.0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44599.21127314815</v>
      </c>
      <c r="P244" s="1" t="n">
        <v>44599.30818287037</v>
      </c>
      <c r="Q244" t="n">
        <v>64.0</v>
      </c>
      <c r="R244" t="n">
        <v>8309.0</v>
      </c>
      <c r="S244" t="b">
        <v>0</v>
      </c>
      <c r="T244" t="inlineStr">
        <is>
          <t>N/A</t>
        </is>
      </c>
      <c r="U244" t="b">
        <v>1</v>
      </c>
      <c r="V244" t="inlineStr">
        <is>
          <t>Devendra Naidu</t>
        </is>
      </c>
      <c r="W244" s="1" t="n">
        <v>44599.27788194444</v>
      </c>
      <c r="X244" t="n">
        <v>5729.0</v>
      </c>
      <c r="Y244" t="n">
        <v>327.0</v>
      </c>
      <c r="Z244" t="n">
        <v>0.0</v>
      </c>
      <c r="AA244" t="n">
        <v>327.0</v>
      </c>
      <c r="AB244" t="n">
        <v>0.0</v>
      </c>
      <c r="AC244" t="n">
        <v>115.0</v>
      </c>
      <c r="AD244" t="n">
        <v>70.0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44599.30818287037</v>
      </c>
      <c r="AJ244" t="n">
        <v>2580.0</v>
      </c>
      <c r="AK244" t="n">
        <v>2.0</v>
      </c>
      <c r="AL244" t="n">
        <v>0.0</v>
      </c>
      <c r="AM244" t="n">
        <v>2.0</v>
      </c>
      <c r="AN244" t="n">
        <v>21.0</v>
      </c>
      <c r="AO244" t="n">
        <v>1.0</v>
      </c>
      <c r="AP244" t="n">
        <v>68.0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WI220216358</t>
        </is>
      </c>
      <c r="B245" t="inlineStr">
        <is>
          <t>DATA_VALIDATION</t>
        </is>
      </c>
      <c r="C245" t="inlineStr">
        <is>
          <t>201338000095</t>
        </is>
      </c>
      <c r="D245" t="inlineStr">
        <is>
          <t>Folder</t>
        </is>
      </c>
      <c r="E245" s="2">
        <f>HYPERLINK("capsilon://?command=openfolder&amp;siteaddress=FAM.docvelocity-na8.net&amp;folderid=FX07138424-3CCD-9D08-032E-F1F4B63C38CC","FX220113840")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MI2202165104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44599.21209490741</v>
      </c>
      <c r="P245" s="1" t="n">
        <v>44599.23167824074</v>
      </c>
      <c r="Q245" t="n">
        <v>242.0</v>
      </c>
      <c r="R245" t="n">
        <v>1450.0</v>
      </c>
      <c r="S245" t="b">
        <v>0</v>
      </c>
      <c r="T245" t="inlineStr">
        <is>
          <t>N/A</t>
        </is>
      </c>
      <c r="U245" t="b">
        <v>1</v>
      </c>
      <c r="V245" t="inlineStr">
        <is>
          <t>Raman Vaidya</t>
        </is>
      </c>
      <c r="W245" s="1" t="n">
        <v>44599.222916666666</v>
      </c>
      <c r="X245" t="n">
        <v>908.0</v>
      </c>
      <c r="Y245" t="n">
        <v>63.0</v>
      </c>
      <c r="Z245" t="n">
        <v>0.0</v>
      </c>
      <c r="AA245" t="n">
        <v>63.0</v>
      </c>
      <c r="AB245" t="n">
        <v>0.0</v>
      </c>
      <c r="AC245" t="n">
        <v>13.0</v>
      </c>
      <c r="AD245" t="n">
        <v>21.0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44599.23167824074</v>
      </c>
      <c r="AJ245" t="n">
        <v>542.0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WI220216359</t>
        </is>
      </c>
      <c r="B246" t="inlineStr">
        <is>
          <t>DATA_VALIDATION</t>
        </is>
      </c>
      <c r="C246" t="inlineStr">
        <is>
          <t>201300021268</t>
        </is>
      </c>
      <c r="D246" t="inlineStr">
        <is>
          <t>Folder</t>
        </is>
      </c>
      <c r="E246" s="2">
        <f>HYPERLINK("capsilon://?command=openfolder&amp;siteaddress=FAM.docvelocity-na8.net&amp;folderid=FX8D1BC7FD-81F5-D6B4-B176-1E79BE7C526A","FX22022379")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MI2202165421</t>
        </is>
      </c>
      <c r="J246" t="n">
        <v>329.0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44599.220046296294</v>
      </c>
      <c r="P246" s="1" t="n">
        <v>44599.303032407406</v>
      </c>
      <c r="Q246" t="n">
        <v>1593.0</v>
      </c>
      <c r="R246" t="n">
        <v>5577.0</v>
      </c>
      <c r="S246" t="b">
        <v>0</v>
      </c>
      <c r="T246" t="inlineStr">
        <is>
          <t>N/A</t>
        </is>
      </c>
      <c r="U246" t="b">
        <v>1</v>
      </c>
      <c r="V246" t="inlineStr">
        <is>
          <t>Ujwala Ajabe</t>
        </is>
      </c>
      <c r="W246" s="1" t="n">
        <v>44599.27428240741</v>
      </c>
      <c r="X246" t="n">
        <v>4005.0</v>
      </c>
      <c r="Y246" t="n">
        <v>322.0</v>
      </c>
      <c r="Z246" t="n">
        <v>0.0</v>
      </c>
      <c r="AA246" t="n">
        <v>322.0</v>
      </c>
      <c r="AB246" t="n">
        <v>120.0</v>
      </c>
      <c r="AC246" t="n">
        <v>205.0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Ashish Sutar</t>
        </is>
      </c>
      <c r="AI246" s="1" t="n">
        <v>44599.303032407406</v>
      </c>
      <c r="AJ246" t="n">
        <v>1563.0</v>
      </c>
      <c r="AK246" t="n">
        <v>2.0</v>
      </c>
      <c r="AL246" t="n">
        <v>0.0</v>
      </c>
      <c r="AM246" t="n">
        <v>2.0</v>
      </c>
      <c r="AN246" t="n">
        <v>40.0</v>
      </c>
      <c r="AO246" t="n">
        <v>2.0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WI220216360</t>
        </is>
      </c>
      <c r="B247" t="inlineStr">
        <is>
          <t>DATA_VALIDATION</t>
        </is>
      </c>
      <c r="C247" t="inlineStr">
        <is>
          <t>201330014413</t>
        </is>
      </c>
      <c r="D247" t="inlineStr">
        <is>
          <t>Folder</t>
        </is>
      </c>
      <c r="E247" s="2">
        <f>HYPERLINK("capsilon://?command=openfolder&amp;siteaddress=FAM.docvelocity-na8.net&amp;folderid=FXA148F96B-CDDC-76B1-2021-53B0EBAF19AC","FX22021866")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MI2202165611</t>
        </is>
      </c>
      <c r="J247" t="n">
        <v>244.0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44599.222291666665</v>
      </c>
      <c r="P247" s="1" t="n">
        <v>44599.27831018518</v>
      </c>
      <c r="Q247" t="n">
        <v>1064.0</v>
      </c>
      <c r="R247" t="n">
        <v>3776.0</v>
      </c>
      <c r="S247" t="b">
        <v>0</v>
      </c>
      <c r="T247" t="inlineStr">
        <is>
          <t>N/A</t>
        </is>
      </c>
      <c r="U247" t="b">
        <v>1</v>
      </c>
      <c r="V247" t="inlineStr">
        <is>
          <t>Sanjay Kharade</t>
        </is>
      </c>
      <c r="W247" s="1" t="n">
        <v>44599.244988425926</v>
      </c>
      <c r="X247" t="n">
        <v>1932.0</v>
      </c>
      <c r="Y247" t="n">
        <v>224.0</v>
      </c>
      <c r="Z247" t="n">
        <v>0.0</v>
      </c>
      <c r="AA247" t="n">
        <v>224.0</v>
      </c>
      <c r="AB247" t="n">
        <v>0.0</v>
      </c>
      <c r="AC247" t="n">
        <v>75.0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44599.27831018518</v>
      </c>
      <c r="AJ247" t="n">
        <v>1710.0</v>
      </c>
      <c r="AK247" t="n">
        <v>0.0</v>
      </c>
      <c r="AL247" t="n">
        <v>0.0</v>
      </c>
      <c r="AM247" t="n">
        <v>0.0</v>
      </c>
      <c r="AN247" t="n">
        <v>15.0</v>
      </c>
      <c r="AO247" t="n">
        <v>3.0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WI220216361</t>
        </is>
      </c>
      <c r="B248" t="inlineStr">
        <is>
          <t>DATA_VALIDATION</t>
        </is>
      </c>
      <c r="C248" t="inlineStr">
        <is>
          <t>201308008145</t>
        </is>
      </c>
      <c r="D248" t="inlineStr">
        <is>
          <t>Folder</t>
        </is>
      </c>
      <c r="E248" s="2">
        <f>HYPERLINK("capsilon://?command=openfolder&amp;siteaddress=FAM.docvelocity-na8.net&amp;folderid=FX55D78242-BCB0-A834-D212-A1E0EB79816A","FX22022436")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MI2202166176</t>
        </is>
      </c>
      <c r="J248" t="n">
        <v>356.0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44599.22671296296</v>
      </c>
      <c r="P248" s="1" t="n">
        <v>44599.27585648148</v>
      </c>
      <c r="Q248" t="n">
        <v>274.0</v>
      </c>
      <c r="R248" t="n">
        <v>3972.0</v>
      </c>
      <c r="S248" t="b">
        <v>0</v>
      </c>
      <c r="T248" t="inlineStr">
        <is>
          <t>N/A</t>
        </is>
      </c>
      <c r="U248" t="b">
        <v>1</v>
      </c>
      <c r="V248" t="inlineStr">
        <is>
          <t>Supriya Khape</t>
        </is>
      </c>
      <c r="W248" s="1" t="n">
        <v>44599.25472222222</v>
      </c>
      <c r="X248" t="n">
        <v>2401.0</v>
      </c>
      <c r="Y248" t="n">
        <v>324.0</v>
      </c>
      <c r="Z248" t="n">
        <v>0.0</v>
      </c>
      <c r="AA248" t="n">
        <v>324.0</v>
      </c>
      <c r="AB248" t="n">
        <v>0.0</v>
      </c>
      <c r="AC248" t="n">
        <v>121.0</v>
      </c>
      <c r="AD248" t="n">
        <v>32.0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44599.27585648148</v>
      </c>
      <c r="AJ248" t="n">
        <v>1571.0</v>
      </c>
      <c r="AK248" t="n">
        <v>18.0</v>
      </c>
      <c r="AL248" t="n">
        <v>0.0</v>
      </c>
      <c r="AM248" t="n">
        <v>18.0</v>
      </c>
      <c r="AN248" t="n">
        <v>0.0</v>
      </c>
      <c r="AO248" t="n">
        <v>17.0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WI220216362</t>
        </is>
      </c>
      <c r="B249" t="inlineStr">
        <is>
          <t>DATA_VALIDATION</t>
        </is>
      </c>
      <c r="C249" t="inlineStr">
        <is>
          <t>201300021232</t>
        </is>
      </c>
      <c r="D249" t="inlineStr">
        <is>
          <t>Folder</t>
        </is>
      </c>
      <c r="E249" s="2">
        <f>HYPERLINK("capsilon://?command=openfolder&amp;siteaddress=FAM.docvelocity-na8.net&amp;folderid=FX890E685F-1BA6-795C-5CFB-B9FD13167EFD","FX22021314")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MI2202166298</t>
        </is>
      </c>
      <c r="J249" t="n">
        <v>236.0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44599.227488425924</v>
      </c>
      <c r="P249" s="1" t="n">
        <v>44599.28493055556</v>
      </c>
      <c r="Q249" t="n">
        <v>1659.0</v>
      </c>
      <c r="R249" t="n">
        <v>3304.0</v>
      </c>
      <c r="S249" t="b">
        <v>0</v>
      </c>
      <c r="T249" t="inlineStr">
        <is>
          <t>N/A</t>
        </is>
      </c>
      <c r="U249" t="b">
        <v>1</v>
      </c>
      <c r="V249" t="inlineStr">
        <is>
          <t>Raman Vaidya</t>
        </is>
      </c>
      <c r="W249" s="1" t="n">
        <v>44599.25449074074</v>
      </c>
      <c r="X249" t="n">
        <v>2327.0</v>
      </c>
      <c r="Y249" t="n">
        <v>223.0</v>
      </c>
      <c r="Z249" t="n">
        <v>0.0</v>
      </c>
      <c r="AA249" t="n">
        <v>223.0</v>
      </c>
      <c r="AB249" t="n">
        <v>0.0</v>
      </c>
      <c r="AC249" t="n">
        <v>86.0</v>
      </c>
      <c r="AD249" t="n">
        <v>13.0</v>
      </c>
      <c r="AE249" t="n">
        <v>0.0</v>
      </c>
      <c r="AF249" t="n">
        <v>0.0</v>
      </c>
      <c r="AG249" t="n">
        <v>0.0</v>
      </c>
      <c r="AH249" t="inlineStr">
        <is>
          <t>Ashish Sutar</t>
        </is>
      </c>
      <c r="AI249" s="1" t="n">
        <v>44599.28493055556</v>
      </c>
      <c r="AJ249" t="n">
        <v>947.0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WI220216363</t>
        </is>
      </c>
      <c r="B250" t="inlineStr">
        <is>
          <t>DATA_VALIDATION</t>
        </is>
      </c>
      <c r="C250" t="inlineStr">
        <is>
          <t>201330004221</t>
        </is>
      </c>
      <c r="D250" t="inlineStr">
        <is>
          <t>Folder</t>
        </is>
      </c>
      <c r="E250" s="2">
        <f>HYPERLINK("capsilon://?command=openfolder&amp;siteaddress=FAM.docvelocity-na8.net&amp;folderid=FXB93C6A39-060B-3E16-B729-5B8D30D14A58","FX21128092")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MI2202166771</t>
        </is>
      </c>
      <c r="J250" t="n">
        <v>523.0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44599.23027777778</v>
      </c>
      <c r="P250" s="1" t="n">
        <v>44599.322592592594</v>
      </c>
      <c r="Q250" t="n">
        <v>2081.0</v>
      </c>
      <c r="R250" t="n">
        <v>5895.0</v>
      </c>
      <c r="S250" t="b">
        <v>0</v>
      </c>
      <c r="T250" t="inlineStr">
        <is>
          <t>N/A</t>
        </is>
      </c>
      <c r="U250" t="b">
        <v>1</v>
      </c>
      <c r="V250" t="inlineStr">
        <is>
          <t>Aditya Tade</t>
        </is>
      </c>
      <c r="W250" s="1" t="n">
        <v>44599.280590277776</v>
      </c>
      <c r="X250" t="n">
        <v>4250.0</v>
      </c>
      <c r="Y250" t="n">
        <v>443.0</v>
      </c>
      <c r="Z250" t="n">
        <v>0.0</v>
      </c>
      <c r="AA250" t="n">
        <v>443.0</v>
      </c>
      <c r="AB250" t="n">
        <v>90.0</v>
      </c>
      <c r="AC250" t="n">
        <v>172.0</v>
      </c>
      <c r="AD250" t="n">
        <v>80.0</v>
      </c>
      <c r="AE250" t="n">
        <v>0.0</v>
      </c>
      <c r="AF250" t="n">
        <v>0.0</v>
      </c>
      <c r="AG250" t="n">
        <v>0.0</v>
      </c>
      <c r="AH250" t="inlineStr">
        <is>
          <t>Sangeeta Kumari</t>
        </is>
      </c>
      <c r="AI250" s="1" t="n">
        <v>44599.322592592594</v>
      </c>
      <c r="AJ250" t="n">
        <v>1630.0</v>
      </c>
      <c r="AK250" t="n">
        <v>16.0</v>
      </c>
      <c r="AL250" t="n">
        <v>0.0</v>
      </c>
      <c r="AM250" t="n">
        <v>16.0</v>
      </c>
      <c r="AN250" t="n">
        <v>45.0</v>
      </c>
      <c r="AO250" t="n">
        <v>15.0</v>
      </c>
      <c r="AP250" t="n">
        <v>64.0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WI220216372</t>
        </is>
      </c>
      <c r="B251" t="inlineStr">
        <is>
          <t>DATA_VALIDATION</t>
        </is>
      </c>
      <c r="C251" t="inlineStr">
        <is>
          <t>201330005078</t>
        </is>
      </c>
      <c r="D251" t="inlineStr">
        <is>
          <t>Folder</t>
        </is>
      </c>
      <c r="E251" s="2">
        <f>HYPERLINK("capsilon://?command=openfolder&amp;siteaddress=FAM.docvelocity-na8.net&amp;folderid=FXE5FD0FDC-20A2-726E-4A9E-BCD128CE368A","FX22022562")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MI2202167200</t>
        </is>
      </c>
      <c r="J251" t="n">
        <v>681.0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44599.23673611111</v>
      </c>
      <c r="P251" s="1" t="n">
        <v>44599.36829861111</v>
      </c>
      <c r="Q251" t="n">
        <v>1736.0</v>
      </c>
      <c r="R251" t="n">
        <v>9631.0</v>
      </c>
      <c r="S251" t="b">
        <v>0</v>
      </c>
      <c r="T251" t="inlineStr">
        <is>
          <t>N/A</t>
        </is>
      </c>
      <c r="U251" t="b">
        <v>1</v>
      </c>
      <c r="V251" t="inlineStr">
        <is>
          <t>Sanjana Uttekar</t>
        </is>
      </c>
      <c r="W251" s="1" t="n">
        <v>44599.3109837963</v>
      </c>
      <c r="X251" t="n">
        <v>6351.0</v>
      </c>
      <c r="Y251" t="n">
        <v>690.0</v>
      </c>
      <c r="Z251" t="n">
        <v>0.0</v>
      </c>
      <c r="AA251" t="n">
        <v>690.0</v>
      </c>
      <c r="AB251" t="n">
        <v>0.0</v>
      </c>
      <c r="AC251" t="n">
        <v>312.0</v>
      </c>
      <c r="AD251" t="n">
        <v>-9.0</v>
      </c>
      <c r="AE251" t="n">
        <v>0.0</v>
      </c>
      <c r="AF251" t="n">
        <v>0.0</v>
      </c>
      <c r="AG251" t="n">
        <v>0.0</v>
      </c>
      <c r="AH251" t="inlineStr">
        <is>
          <t>Ashish Sutar</t>
        </is>
      </c>
      <c r="AI251" s="1" t="n">
        <v>44599.36829861111</v>
      </c>
      <c r="AJ251" t="n">
        <v>3272.0</v>
      </c>
      <c r="AK251" t="n">
        <v>4.0</v>
      </c>
      <c r="AL251" t="n">
        <v>0.0</v>
      </c>
      <c r="AM251" t="n">
        <v>4.0</v>
      </c>
      <c r="AN251" t="n">
        <v>0.0</v>
      </c>
      <c r="AO251" t="n">
        <v>3.0</v>
      </c>
      <c r="AP251" t="n">
        <v>-13.0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WI22021644</t>
        </is>
      </c>
      <c r="B252" t="inlineStr">
        <is>
          <t>DATA_VALIDATION</t>
        </is>
      </c>
      <c r="C252" t="inlineStr">
        <is>
          <t>201340000556</t>
        </is>
      </c>
      <c r="D252" t="inlineStr">
        <is>
          <t>Folder</t>
        </is>
      </c>
      <c r="E252" s="2">
        <f>HYPERLINK("capsilon://?command=openfolder&amp;siteaddress=FAM.docvelocity-na8.net&amp;folderid=FXD68F9D93-E717-1ABF-6D89-B6F38F1AEDC6","FX220112552")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MI220216989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44593.53457175926</v>
      </c>
      <c r="P252" s="1" t="n">
        <v>44593.63815972222</v>
      </c>
      <c r="Q252" t="n">
        <v>4562.0</v>
      </c>
      <c r="R252" t="n">
        <v>4388.0</v>
      </c>
      <c r="S252" t="b">
        <v>0</v>
      </c>
      <c r="T252" t="inlineStr">
        <is>
          <t>N/A</t>
        </is>
      </c>
      <c r="U252" t="b">
        <v>1</v>
      </c>
      <c r="V252" t="inlineStr">
        <is>
          <t>Aditya Tade</t>
        </is>
      </c>
      <c r="W252" s="1" t="n">
        <v>44593.57818287037</v>
      </c>
      <c r="X252" t="n">
        <v>3731.0</v>
      </c>
      <c r="Y252" t="n">
        <v>128.0</v>
      </c>
      <c r="Z252" t="n">
        <v>0.0</v>
      </c>
      <c r="AA252" t="n">
        <v>128.0</v>
      </c>
      <c r="AB252" t="n">
        <v>0.0</v>
      </c>
      <c r="AC252" t="n">
        <v>86.0</v>
      </c>
      <c r="AD252" t="n">
        <v>27.0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44593.63815972222</v>
      </c>
      <c r="AJ252" t="n">
        <v>657.0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WI220216451</t>
        </is>
      </c>
      <c r="B253" t="inlineStr">
        <is>
          <t>DATA_VALIDATION</t>
        </is>
      </c>
      <c r="C253" t="inlineStr">
        <is>
          <t>201300021163</t>
        </is>
      </c>
      <c r="D253" t="inlineStr">
        <is>
          <t>Folder</t>
        </is>
      </c>
      <c r="E253" s="2">
        <f>HYPERLINK("capsilon://?command=openfolder&amp;siteaddress=FAM.docvelocity-na8.net&amp;folderid=FX67873E51-E3AA-7309-644E-05A21D95D804","FX220113914")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MI2202173552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44599.39525462963</v>
      </c>
      <c r="P253" s="1" t="n">
        <v>44599.40771990741</v>
      </c>
      <c r="Q253" t="n">
        <v>266.0</v>
      </c>
      <c r="R253" t="n">
        <v>811.0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44599.40238425926</v>
      </c>
      <c r="X253" t="n">
        <v>555.0</v>
      </c>
      <c r="Y253" t="n">
        <v>65.0</v>
      </c>
      <c r="Z253" t="n">
        <v>0.0</v>
      </c>
      <c r="AA253" t="n">
        <v>65.0</v>
      </c>
      <c r="AB253" t="n">
        <v>0.0</v>
      </c>
      <c r="AC253" t="n">
        <v>56.0</v>
      </c>
      <c r="AD253" t="n">
        <v>-27.0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44599.40771990741</v>
      </c>
      <c r="AJ253" t="n">
        <v>248.0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-27.0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WI220216654</t>
        </is>
      </c>
      <c r="B254" t="inlineStr">
        <is>
          <t>DATA_VALIDATION</t>
        </is>
      </c>
      <c r="C254" t="inlineStr">
        <is>
          <t>201348000278</t>
        </is>
      </c>
      <c r="D254" t="inlineStr">
        <is>
          <t>Folder</t>
        </is>
      </c>
      <c r="E254" s="2">
        <f>HYPERLINK("capsilon://?command=openfolder&amp;siteaddress=FAM.docvelocity-na8.net&amp;folderid=FX7AA879E2-DFC6-13D2-EC1E-FF6D6AD879BD","FX22017260")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MI2202175663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44599.4421875</v>
      </c>
      <c r="P254" s="1" t="n">
        <v>44599.4521875</v>
      </c>
      <c r="Q254" t="n">
        <v>619.0</v>
      </c>
      <c r="R254" t="n">
        <v>245.0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44599.448275462964</v>
      </c>
      <c r="X254" t="n">
        <v>66.0</v>
      </c>
      <c r="Y254" t="n">
        <v>21.0</v>
      </c>
      <c r="Z254" t="n">
        <v>0.0</v>
      </c>
      <c r="AA254" t="n">
        <v>21.0</v>
      </c>
      <c r="AB254" t="n">
        <v>0.0</v>
      </c>
      <c r="AC254" t="n">
        <v>3.0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Sangeeta Kumari</t>
        </is>
      </c>
      <c r="AI254" s="1" t="n">
        <v>44599.4521875</v>
      </c>
      <c r="AJ254" t="n">
        <v>169.0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WI220216708</t>
        </is>
      </c>
      <c r="B255" t="inlineStr">
        <is>
          <t>DATA_VALIDATION</t>
        </is>
      </c>
      <c r="C255" t="inlineStr">
        <is>
          <t>201348000272</t>
        </is>
      </c>
      <c r="D255" t="inlineStr">
        <is>
          <t>Folder</t>
        </is>
      </c>
      <c r="E255" s="2">
        <f>HYPERLINK("capsilon://?command=openfolder&amp;siteaddress=FAM.docvelocity-na8.net&amp;folderid=FX63E0C4B0-E6EA-CBBE-E5BE-3EF5C8BC6C6E","FX22015037")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MI2202176457</t>
        </is>
      </c>
      <c r="J255" t="n">
        <v>38.0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44599.4546412037</v>
      </c>
      <c r="P255" s="1" t="n">
        <v>44599.461643518516</v>
      </c>
      <c r="Q255" t="n">
        <v>495.0</v>
      </c>
      <c r="R255" t="n">
        <v>110.0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44599.45943287037</v>
      </c>
      <c r="X255" t="n">
        <v>50.0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38.0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44599.461643518516</v>
      </c>
      <c r="AJ255" t="n">
        <v>40.0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38.0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WI220216767</t>
        </is>
      </c>
      <c r="B256" t="inlineStr">
        <is>
          <t>DATA_VALIDATION</t>
        </is>
      </c>
      <c r="C256" t="inlineStr">
        <is>
          <t>201330005042</t>
        </is>
      </c>
      <c r="D256" t="inlineStr">
        <is>
          <t>Folder</t>
        </is>
      </c>
      <c r="E256" s="2">
        <f>HYPERLINK("capsilon://?command=openfolder&amp;siteaddress=FAM.docvelocity-na8.net&amp;folderid=FX26806D49-9AAE-8573-ACF1-AE90643BE014","FX22021704")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MI2202177106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44599.46438657407</v>
      </c>
      <c r="P256" s="1" t="n">
        <v>44599.504907407405</v>
      </c>
      <c r="Q256" t="n">
        <v>2116.0</v>
      </c>
      <c r="R256" t="n">
        <v>1385.0</v>
      </c>
      <c r="S256" t="b">
        <v>0</v>
      </c>
      <c r="T256" t="inlineStr">
        <is>
          <t>N/A</t>
        </is>
      </c>
      <c r="U256" t="b">
        <v>0</v>
      </c>
      <c r="V256" t="inlineStr">
        <is>
          <t>Ketan Pathak</t>
        </is>
      </c>
      <c r="W256" s="1" t="n">
        <v>44599.496724537035</v>
      </c>
      <c r="X256" t="n">
        <v>768.0</v>
      </c>
      <c r="Y256" t="n">
        <v>21.0</v>
      </c>
      <c r="Z256" t="n">
        <v>0.0</v>
      </c>
      <c r="AA256" t="n">
        <v>21.0</v>
      </c>
      <c r="AB256" t="n">
        <v>0.0</v>
      </c>
      <c r="AC256" t="n">
        <v>17.0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44599.504907407405</v>
      </c>
      <c r="AJ256" t="n">
        <v>298.0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21.0</v>
      </c>
      <c r="AR256" t="n">
        <v>0.0</v>
      </c>
      <c r="AS256" t="n">
        <v>2.0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WI220216786</t>
        </is>
      </c>
      <c r="B257" t="inlineStr">
        <is>
          <t>DATA_VALIDATION</t>
        </is>
      </c>
      <c r="C257" t="inlineStr">
        <is>
          <t>201300021245</t>
        </is>
      </c>
      <c r="D257" t="inlineStr">
        <is>
          <t>Folder</t>
        </is>
      </c>
      <c r="E257" s="2">
        <f>HYPERLINK("capsilon://?command=openfolder&amp;siteaddress=FAM.docvelocity-na8.net&amp;folderid=FXC688A191-D63D-3D84-50ED-3D891DACEC43","FX22021778")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MI2202177420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44599.469363425924</v>
      </c>
      <c r="P257" s="1" t="n">
        <v>44599.477013888885</v>
      </c>
      <c r="Q257" t="n">
        <v>601.0</v>
      </c>
      <c r="R257" t="n">
        <v>60.0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44599.47540509259</v>
      </c>
      <c r="X257" t="n">
        <v>29.0</v>
      </c>
      <c r="Y257" t="n">
        <v>0.0</v>
      </c>
      <c r="Z257" t="n">
        <v>0.0</v>
      </c>
      <c r="AA257" t="n">
        <v>0.0</v>
      </c>
      <c r="AB257" t="n">
        <v>27.0</v>
      </c>
      <c r="AC257" t="n">
        <v>0.0</v>
      </c>
      <c r="AD257" t="n">
        <v>32.0</v>
      </c>
      <c r="AE257" t="n">
        <v>0.0</v>
      </c>
      <c r="AF257" t="n">
        <v>0.0</v>
      </c>
      <c r="AG257" t="n">
        <v>0.0</v>
      </c>
      <c r="AH257" t="inlineStr">
        <is>
          <t>Mohini Shinde</t>
        </is>
      </c>
      <c r="AI257" s="1" t="n">
        <v>44599.477013888885</v>
      </c>
      <c r="AJ257" t="n">
        <v>27.0</v>
      </c>
      <c r="AK257" t="n">
        <v>0.0</v>
      </c>
      <c r="AL257" t="n">
        <v>0.0</v>
      </c>
      <c r="AM257" t="n">
        <v>0.0</v>
      </c>
      <c r="AN257" t="n">
        <v>27.0</v>
      </c>
      <c r="AO257" t="n">
        <v>0.0</v>
      </c>
      <c r="AP257" t="n">
        <v>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WI220216788</t>
        </is>
      </c>
      <c r="B258" t="inlineStr">
        <is>
          <t>DATA_VALIDATION</t>
        </is>
      </c>
      <c r="C258" t="inlineStr">
        <is>
          <t>201300021245</t>
        </is>
      </c>
      <c r="D258" t="inlineStr">
        <is>
          <t>Folder</t>
        </is>
      </c>
      <c r="E258" s="2">
        <f>HYPERLINK("capsilon://?command=openfolder&amp;siteaddress=FAM.docvelocity-na8.net&amp;folderid=FXC688A191-D63D-3D84-50ED-3D891DACEC43","FX22021778")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MI2202177464</t>
        </is>
      </c>
      <c r="J258" t="n">
        <v>32.0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44599.46986111111</v>
      </c>
      <c r="P258" s="1" t="n">
        <v>44599.505891203706</v>
      </c>
      <c r="Q258" t="n">
        <v>2946.0</v>
      </c>
      <c r="R258" t="n">
        <v>167.0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44599.489641203705</v>
      </c>
      <c r="X258" t="n">
        <v>75.0</v>
      </c>
      <c r="Y258" t="n">
        <v>0.0</v>
      </c>
      <c r="Z258" t="n">
        <v>0.0</v>
      </c>
      <c r="AA258" t="n">
        <v>0.0</v>
      </c>
      <c r="AB258" t="n">
        <v>27.0</v>
      </c>
      <c r="AC258" t="n">
        <v>0.0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44599.505891203706</v>
      </c>
      <c r="AJ258" t="n">
        <v>34.0</v>
      </c>
      <c r="AK258" t="n">
        <v>0.0</v>
      </c>
      <c r="AL258" t="n">
        <v>0.0</v>
      </c>
      <c r="AM258" t="n">
        <v>0.0</v>
      </c>
      <c r="AN258" t="n">
        <v>27.0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WI220216789</t>
        </is>
      </c>
      <c r="B259" t="inlineStr">
        <is>
          <t>DATA_VALIDATION</t>
        </is>
      </c>
      <c r="C259" t="inlineStr">
        <is>
          <t>201300021245</t>
        </is>
      </c>
      <c r="D259" t="inlineStr">
        <is>
          <t>Folder</t>
        </is>
      </c>
      <c r="E259" s="2">
        <f>HYPERLINK("capsilon://?command=openfolder&amp;siteaddress=FAM.docvelocity-na8.net&amp;folderid=FXC688A191-D63D-3D84-50ED-3D891DACEC43","FX22021778")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MI2202177477</t>
        </is>
      </c>
      <c r="J259" t="n">
        <v>80.0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44599.47048611111</v>
      </c>
      <c r="P259" s="1" t="n">
        <v>44599.48395833333</v>
      </c>
      <c r="Q259" t="n">
        <v>633.0</v>
      </c>
      <c r="R259" t="n">
        <v>531.0</v>
      </c>
      <c r="S259" t="b">
        <v>0</v>
      </c>
      <c r="T259" t="inlineStr">
        <is>
          <t>N/A</t>
        </is>
      </c>
      <c r="U259" t="b">
        <v>0</v>
      </c>
      <c r="V259" t="inlineStr">
        <is>
          <t>Sanjay Kharade</t>
        </is>
      </c>
      <c r="W259" s="1" t="n">
        <v>44599.47751157408</v>
      </c>
      <c r="X259" t="n">
        <v>174.0</v>
      </c>
      <c r="Y259" t="n">
        <v>75.0</v>
      </c>
      <c r="Z259" t="n">
        <v>0.0</v>
      </c>
      <c r="AA259" t="n">
        <v>75.0</v>
      </c>
      <c r="AB259" t="n">
        <v>0.0</v>
      </c>
      <c r="AC259" t="n">
        <v>11.0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44599.48395833333</v>
      </c>
      <c r="AJ259" t="n">
        <v>357.0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WI220216792</t>
        </is>
      </c>
      <c r="B260" t="inlineStr">
        <is>
          <t>DATA_VALIDATION</t>
        </is>
      </c>
      <c r="C260" t="inlineStr">
        <is>
          <t>201300021245</t>
        </is>
      </c>
      <c r="D260" t="inlineStr">
        <is>
          <t>Folder</t>
        </is>
      </c>
      <c r="E260" s="2">
        <f>HYPERLINK("capsilon://?command=openfolder&amp;siteaddress=FAM.docvelocity-na8.net&amp;folderid=FXC688A191-D63D-3D84-50ED-3D891DACEC43","FX22021778")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MI2202177488</t>
        </is>
      </c>
      <c r="J260" t="n">
        <v>85.0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44599.47075231482</v>
      </c>
      <c r="P260" s="1" t="n">
        <v>44599.51417824074</v>
      </c>
      <c r="Q260" t="n">
        <v>1427.0</v>
      </c>
      <c r="R260" t="n">
        <v>2325.0</v>
      </c>
      <c r="S260" t="b">
        <v>0</v>
      </c>
      <c r="T260" t="inlineStr">
        <is>
          <t>N/A</t>
        </is>
      </c>
      <c r="U260" t="b">
        <v>0</v>
      </c>
      <c r="V260" t="inlineStr">
        <is>
          <t>Sanjay Kharade</t>
        </is>
      </c>
      <c r="W260" s="1" t="n">
        <v>44599.479375</v>
      </c>
      <c r="X260" t="n">
        <v>160.0</v>
      </c>
      <c r="Y260" t="n">
        <v>80.0</v>
      </c>
      <c r="Z260" t="n">
        <v>0.0</v>
      </c>
      <c r="AA260" t="n">
        <v>80.0</v>
      </c>
      <c r="AB260" t="n">
        <v>0.0</v>
      </c>
      <c r="AC260" t="n">
        <v>10.0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44599.51417824074</v>
      </c>
      <c r="AJ260" t="n">
        <v>2156.0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WI220216796</t>
        </is>
      </c>
      <c r="B261" t="inlineStr">
        <is>
          <t>DATA_VALIDATION</t>
        </is>
      </c>
      <c r="C261" t="inlineStr">
        <is>
          <t>201300021245</t>
        </is>
      </c>
      <c r="D261" t="inlineStr">
        <is>
          <t>Folder</t>
        </is>
      </c>
      <c r="E261" s="2">
        <f>HYPERLINK("capsilon://?command=openfolder&amp;siteaddress=FAM.docvelocity-na8.net&amp;folderid=FXC688A191-D63D-3D84-50ED-3D891DACEC43","FX22021778")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MI2202177507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44599.470972222225</v>
      </c>
      <c r="P261" s="1" t="n">
        <v>44599.50613425926</v>
      </c>
      <c r="Q261" t="n">
        <v>2995.0</v>
      </c>
      <c r="R261" t="n">
        <v>43.0</v>
      </c>
      <c r="S261" t="b">
        <v>0</v>
      </c>
      <c r="T261" t="inlineStr">
        <is>
          <t>N/A</t>
        </is>
      </c>
      <c r="U261" t="b">
        <v>0</v>
      </c>
      <c r="V261" t="inlineStr">
        <is>
          <t>Sanjay Kharade</t>
        </is>
      </c>
      <c r="W261" s="1" t="n">
        <v>44599.47965277778</v>
      </c>
      <c r="X261" t="n">
        <v>23.0</v>
      </c>
      <c r="Y261" t="n">
        <v>0.0</v>
      </c>
      <c r="Z261" t="n">
        <v>0.0</v>
      </c>
      <c r="AA261" t="n">
        <v>0.0</v>
      </c>
      <c r="AB261" t="n">
        <v>21.0</v>
      </c>
      <c r="AC261" t="n">
        <v>0.0</v>
      </c>
      <c r="AD261" t="n">
        <v>28.0</v>
      </c>
      <c r="AE261" t="n">
        <v>0.0</v>
      </c>
      <c r="AF261" t="n">
        <v>0.0</v>
      </c>
      <c r="AG261" t="n">
        <v>0.0</v>
      </c>
      <c r="AH261" t="inlineStr">
        <is>
          <t>Dashrath Soren</t>
        </is>
      </c>
      <c r="AI261" s="1" t="n">
        <v>44599.50613425926</v>
      </c>
      <c r="AJ261" t="n">
        <v>20.0</v>
      </c>
      <c r="AK261" t="n">
        <v>0.0</v>
      </c>
      <c r="AL261" t="n">
        <v>0.0</v>
      </c>
      <c r="AM261" t="n">
        <v>0.0</v>
      </c>
      <c r="AN261" t="n">
        <v>21.0</v>
      </c>
      <c r="AO261" t="n">
        <v>0.0</v>
      </c>
      <c r="AP261" t="n">
        <v>28.0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WI220216797</t>
        </is>
      </c>
      <c r="B262" t="inlineStr">
        <is>
          <t>DATA_VALIDATION</t>
        </is>
      </c>
      <c r="C262" t="inlineStr">
        <is>
          <t>201300021245</t>
        </is>
      </c>
      <c r="D262" t="inlineStr">
        <is>
          <t>Folder</t>
        </is>
      </c>
      <c r="E262" s="2">
        <f>HYPERLINK("capsilon://?command=openfolder&amp;siteaddress=FAM.docvelocity-na8.net&amp;folderid=FXC688A191-D63D-3D84-50ED-3D891DACEC43","FX22021778")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MI2202177599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44599.47131944444</v>
      </c>
      <c r="P262" s="1" t="n">
        <v>44599.50714120371</v>
      </c>
      <c r="Q262" t="n">
        <v>2931.0</v>
      </c>
      <c r="R262" t="n">
        <v>164.0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44599.49028935185</v>
      </c>
      <c r="X262" t="n">
        <v>55.0</v>
      </c>
      <c r="Y262" t="n">
        <v>0.0</v>
      </c>
      <c r="Z262" t="n">
        <v>0.0</v>
      </c>
      <c r="AA262" t="n">
        <v>0.0</v>
      </c>
      <c r="AB262" t="n">
        <v>21.0</v>
      </c>
      <c r="AC262" t="n">
        <v>0.0</v>
      </c>
      <c r="AD262" t="n">
        <v>28.0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44599.50714120371</v>
      </c>
      <c r="AJ262" t="n">
        <v>86.0</v>
      </c>
      <c r="AK262" t="n">
        <v>0.0</v>
      </c>
      <c r="AL262" t="n">
        <v>0.0</v>
      </c>
      <c r="AM262" t="n">
        <v>0.0</v>
      </c>
      <c r="AN262" t="n">
        <v>21.0</v>
      </c>
      <c r="AO262" t="n">
        <v>0.0</v>
      </c>
      <c r="AP262" t="n">
        <v>28.0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WI220216798</t>
        </is>
      </c>
      <c r="B263" t="inlineStr">
        <is>
          <t>DATA_VALIDATION</t>
        </is>
      </c>
      <c r="C263" t="inlineStr">
        <is>
          <t>201300021245</t>
        </is>
      </c>
      <c r="D263" t="inlineStr">
        <is>
          <t>Folder</t>
        </is>
      </c>
      <c r="E263" s="2">
        <f>HYPERLINK("capsilon://?command=openfolder&amp;siteaddress=FAM.docvelocity-na8.net&amp;folderid=FXC688A191-D63D-3D84-50ED-3D891DACEC43","FX22021778")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MI2202177608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44599.47145833333</v>
      </c>
      <c r="P263" s="1" t="n">
        <v>44599.506423611114</v>
      </c>
      <c r="Q263" t="n">
        <v>2962.0</v>
      </c>
      <c r="R263" t="n">
        <v>59.0</v>
      </c>
      <c r="S263" t="b">
        <v>0</v>
      </c>
      <c r="T263" t="inlineStr">
        <is>
          <t>N/A</t>
        </is>
      </c>
      <c r="U263" t="b">
        <v>0</v>
      </c>
      <c r="V263" t="inlineStr">
        <is>
          <t>Amruta Erande</t>
        </is>
      </c>
      <c r="W263" s="1" t="n">
        <v>44599.49052083334</v>
      </c>
      <c r="X263" t="n">
        <v>19.0</v>
      </c>
      <c r="Y263" t="n">
        <v>0.0</v>
      </c>
      <c r="Z263" t="n">
        <v>0.0</v>
      </c>
      <c r="AA263" t="n">
        <v>0.0</v>
      </c>
      <c r="AB263" t="n">
        <v>21.0</v>
      </c>
      <c r="AC263" t="n">
        <v>0.0</v>
      </c>
      <c r="AD263" t="n">
        <v>28.0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44599.506423611114</v>
      </c>
      <c r="AJ263" t="n">
        <v>21.0</v>
      </c>
      <c r="AK263" t="n">
        <v>0.0</v>
      </c>
      <c r="AL263" t="n">
        <v>0.0</v>
      </c>
      <c r="AM263" t="n">
        <v>0.0</v>
      </c>
      <c r="AN263" t="n">
        <v>21.0</v>
      </c>
      <c r="AO263" t="n">
        <v>0.0</v>
      </c>
      <c r="AP263" t="n">
        <v>28.0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WI220216800</t>
        </is>
      </c>
      <c r="B264" t="inlineStr">
        <is>
          <t>DATA_VALIDATION</t>
        </is>
      </c>
      <c r="C264" t="inlineStr">
        <is>
          <t>201300021245</t>
        </is>
      </c>
      <c r="D264" t="inlineStr">
        <is>
          <t>Folder</t>
        </is>
      </c>
      <c r="E264" s="2">
        <f>HYPERLINK("capsilon://?command=openfolder&amp;siteaddress=FAM.docvelocity-na8.net&amp;folderid=FXC688A191-D63D-3D84-50ED-3D891DACEC43","FX22021778")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MI2202177642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44599.47201388889</v>
      </c>
      <c r="P264" s="1" t="n">
        <v>44599.50671296296</v>
      </c>
      <c r="Q264" t="n">
        <v>2945.0</v>
      </c>
      <c r="R264" t="n">
        <v>53.0</v>
      </c>
      <c r="S264" t="b">
        <v>0</v>
      </c>
      <c r="T264" t="inlineStr">
        <is>
          <t>N/A</t>
        </is>
      </c>
      <c r="U264" t="b">
        <v>0</v>
      </c>
      <c r="V264" t="inlineStr">
        <is>
          <t>Sanjay Kharade</t>
        </is>
      </c>
      <c r="W264" s="1" t="n">
        <v>44599.48136574074</v>
      </c>
      <c r="X264" t="n">
        <v>29.0</v>
      </c>
      <c r="Y264" t="n">
        <v>0.0</v>
      </c>
      <c r="Z264" t="n">
        <v>0.0</v>
      </c>
      <c r="AA264" t="n">
        <v>0.0</v>
      </c>
      <c r="AB264" t="n">
        <v>21.0</v>
      </c>
      <c r="AC264" t="n">
        <v>0.0</v>
      </c>
      <c r="AD264" t="n">
        <v>28.0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44599.50671296296</v>
      </c>
      <c r="AJ264" t="n">
        <v>24.0</v>
      </c>
      <c r="AK264" t="n">
        <v>0.0</v>
      </c>
      <c r="AL264" t="n">
        <v>0.0</v>
      </c>
      <c r="AM264" t="n">
        <v>0.0</v>
      </c>
      <c r="AN264" t="n">
        <v>21.0</v>
      </c>
      <c r="AO264" t="n">
        <v>0.0</v>
      </c>
      <c r="AP264" t="n">
        <v>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WI220216805</t>
        </is>
      </c>
      <c r="B265" t="inlineStr">
        <is>
          <t>DATA_VALIDATION</t>
        </is>
      </c>
      <c r="C265" t="inlineStr">
        <is>
          <t>201300021245</t>
        </is>
      </c>
      <c r="D265" t="inlineStr">
        <is>
          <t>Folder</t>
        </is>
      </c>
      <c r="E265" s="2">
        <f>HYPERLINK("capsilon://?command=openfolder&amp;siteaddress=FAM.docvelocity-na8.net&amp;folderid=FXC688A191-D63D-3D84-50ED-3D891DACEC43","FX22021778")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MI2202177660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44599.47222222222</v>
      </c>
      <c r="P265" s="1" t="n">
        <v>44599.50751157408</v>
      </c>
      <c r="Q265" t="n">
        <v>2968.0</v>
      </c>
      <c r="R265" t="n">
        <v>81.0</v>
      </c>
      <c r="S265" t="b">
        <v>0</v>
      </c>
      <c r="T265" t="inlineStr">
        <is>
          <t>N/A</t>
        </is>
      </c>
      <c r="U265" t="b">
        <v>0</v>
      </c>
      <c r="V265" t="inlineStr">
        <is>
          <t>Amruta Erande</t>
        </is>
      </c>
      <c r="W265" s="1" t="n">
        <v>44599.49086805555</v>
      </c>
      <c r="X265" t="n">
        <v>29.0</v>
      </c>
      <c r="Y265" t="n">
        <v>0.0</v>
      </c>
      <c r="Z265" t="n">
        <v>0.0</v>
      </c>
      <c r="AA265" t="n">
        <v>0.0</v>
      </c>
      <c r="AB265" t="n">
        <v>21.0</v>
      </c>
      <c r="AC265" t="n">
        <v>0.0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Dashrath Soren</t>
        </is>
      </c>
      <c r="AI265" s="1" t="n">
        <v>44599.50751157408</v>
      </c>
      <c r="AJ265" t="n">
        <v>31.0</v>
      </c>
      <c r="AK265" t="n">
        <v>0.0</v>
      </c>
      <c r="AL265" t="n">
        <v>0.0</v>
      </c>
      <c r="AM265" t="n">
        <v>0.0</v>
      </c>
      <c r="AN265" t="n">
        <v>21.0</v>
      </c>
      <c r="AO265" t="n">
        <v>0.0</v>
      </c>
      <c r="AP265" t="n">
        <v>28.0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WI220216806</t>
        </is>
      </c>
      <c r="B266" t="inlineStr">
        <is>
          <t>DATA_VALIDATION</t>
        </is>
      </c>
      <c r="C266" t="inlineStr">
        <is>
          <t>201300021245</t>
        </is>
      </c>
      <c r="D266" t="inlineStr">
        <is>
          <t>Folder</t>
        </is>
      </c>
      <c r="E266" s="2">
        <f>HYPERLINK("capsilon://?command=openfolder&amp;siteaddress=FAM.docvelocity-na8.net&amp;folderid=FXC688A191-D63D-3D84-50ED-3D891DACEC43","FX22021778")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MI2202177689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44599.472662037035</v>
      </c>
      <c r="P266" s="1" t="n">
        <v>44599.50840277778</v>
      </c>
      <c r="Q266" t="n">
        <v>2989.0</v>
      </c>
      <c r="R266" t="n">
        <v>99.0</v>
      </c>
      <c r="S266" t="b">
        <v>0</v>
      </c>
      <c r="T266" t="inlineStr">
        <is>
          <t>N/A</t>
        </is>
      </c>
      <c r="U266" t="b">
        <v>0</v>
      </c>
      <c r="V266" t="inlineStr">
        <is>
          <t>Amruta Erande</t>
        </is>
      </c>
      <c r="W266" s="1" t="n">
        <v>44599.49114583333</v>
      </c>
      <c r="X266" t="n">
        <v>23.0</v>
      </c>
      <c r="Y266" t="n">
        <v>0.0</v>
      </c>
      <c r="Z266" t="n">
        <v>0.0</v>
      </c>
      <c r="AA266" t="n">
        <v>0.0</v>
      </c>
      <c r="AB266" t="n">
        <v>21.0</v>
      </c>
      <c r="AC266" t="n">
        <v>0.0</v>
      </c>
      <c r="AD266" t="n">
        <v>28.0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44599.50840277778</v>
      </c>
      <c r="AJ266" t="n">
        <v>76.0</v>
      </c>
      <c r="AK266" t="n">
        <v>0.0</v>
      </c>
      <c r="AL266" t="n">
        <v>0.0</v>
      </c>
      <c r="AM266" t="n">
        <v>0.0</v>
      </c>
      <c r="AN266" t="n">
        <v>21.0</v>
      </c>
      <c r="AO266" t="n">
        <v>0.0</v>
      </c>
      <c r="AP266" t="n">
        <v>28.0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WI220216857</t>
        </is>
      </c>
      <c r="B267" t="inlineStr">
        <is>
          <t>DATA_VALIDATION</t>
        </is>
      </c>
      <c r="C267" t="inlineStr">
        <is>
          <t>201300021259</t>
        </is>
      </c>
      <c r="D267" t="inlineStr">
        <is>
          <t>Folder</t>
        </is>
      </c>
      <c r="E267" s="2">
        <f>HYPERLINK("capsilon://?command=openfolder&amp;siteaddress=FAM.docvelocity-na8.net&amp;folderid=FX81F46706-7F0D-E9BC-8AD6-1512D4E83E0C","FX22022268")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MI2202178626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44599.48554398148</v>
      </c>
      <c r="P267" s="1" t="n">
        <v>44599.49622685185</v>
      </c>
      <c r="Q267" t="n">
        <v>615.0</v>
      </c>
      <c r="R267" t="n">
        <v>308.0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44599.49622685185</v>
      </c>
      <c r="X267" t="n">
        <v>131.0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28.0</v>
      </c>
      <c r="AE267" t="n">
        <v>21.0</v>
      </c>
      <c r="AF267" t="n">
        <v>0.0</v>
      </c>
      <c r="AG267" t="n">
        <v>2.0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WI220216858</t>
        </is>
      </c>
      <c r="B268" t="inlineStr">
        <is>
          <t>DATA_VALIDATION</t>
        </is>
      </c>
      <c r="C268" t="inlineStr">
        <is>
          <t>201300021259</t>
        </is>
      </c>
      <c r="D268" t="inlineStr">
        <is>
          <t>Folder</t>
        </is>
      </c>
      <c r="E268" s="2">
        <f>HYPERLINK("capsilon://?command=openfolder&amp;siteaddress=FAM.docvelocity-na8.net&amp;folderid=FX81F46706-7F0D-E9BC-8AD6-1512D4E83E0C","FX22022268")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MI2202178510</t>
        </is>
      </c>
      <c r="J268" t="n">
        <v>47.0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44599.48574074074</v>
      </c>
      <c r="P268" s="1" t="n">
        <v>44599.49471064815</v>
      </c>
      <c r="Q268" t="n">
        <v>525.0</v>
      </c>
      <c r="R268" t="n">
        <v>250.0</v>
      </c>
      <c r="S268" t="b">
        <v>0</v>
      </c>
      <c r="T268" t="inlineStr">
        <is>
          <t>N/A</t>
        </is>
      </c>
      <c r="U268" t="b">
        <v>0</v>
      </c>
      <c r="V268" t="inlineStr">
        <is>
          <t>Sumit Jarhad</t>
        </is>
      </c>
      <c r="W268" s="1" t="n">
        <v>44599.49471064815</v>
      </c>
      <c r="X268" t="n">
        <v>250.0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47.0</v>
      </c>
      <c r="AE268" t="n">
        <v>42.0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WI22021688</t>
        </is>
      </c>
      <c r="B269" t="inlineStr">
        <is>
          <t>DATA_VALIDATION</t>
        </is>
      </c>
      <c r="C269" t="inlineStr">
        <is>
          <t>201100014577</t>
        </is>
      </c>
      <c r="D269" t="inlineStr">
        <is>
          <t>Folder</t>
        </is>
      </c>
      <c r="E269" s="2">
        <f>HYPERLINK("capsilon://?command=openfolder&amp;siteaddress=FAM.docvelocity-na8.net&amp;folderid=FX42AB17DD-9E7F-5EEA-98BF-A708BD76DB97","FX220114273")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MI220216445</t>
        </is>
      </c>
      <c r="J269" t="n">
        <v>549.0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44593.53807870371</v>
      </c>
      <c r="P269" s="1" t="n">
        <v>44593.78072916667</v>
      </c>
      <c r="Q269" t="n">
        <v>6067.0</v>
      </c>
      <c r="R269" t="n">
        <v>14898.0</v>
      </c>
      <c r="S269" t="b">
        <v>0</v>
      </c>
      <c r="T269" t="inlineStr">
        <is>
          <t>N/A</t>
        </is>
      </c>
      <c r="U269" t="b">
        <v>1</v>
      </c>
      <c r="V269" t="inlineStr">
        <is>
          <t>Sanjana Uttekar</t>
        </is>
      </c>
      <c r="W269" s="1" t="n">
        <v>44593.66956018518</v>
      </c>
      <c r="X269" t="n">
        <v>10551.0</v>
      </c>
      <c r="Y269" t="n">
        <v>497.0</v>
      </c>
      <c r="Z269" t="n">
        <v>0.0</v>
      </c>
      <c r="AA269" t="n">
        <v>497.0</v>
      </c>
      <c r="AB269" t="n">
        <v>280.0</v>
      </c>
      <c r="AC269" t="n">
        <v>458.0</v>
      </c>
      <c r="AD269" t="n">
        <v>52.0</v>
      </c>
      <c r="AE269" t="n">
        <v>0.0</v>
      </c>
      <c r="AF269" t="n">
        <v>0.0</v>
      </c>
      <c r="AG269" t="n">
        <v>0.0</v>
      </c>
      <c r="AH269" t="inlineStr">
        <is>
          <t>Dashrath Soren</t>
        </is>
      </c>
      <c r="AI269" s="1" t="n">
        <v>44593.78072916667</v>
      </c>
      <c r="AJ269" t="n">
        <v>208.0</v>
      </c>
      <c r="AK269" t="n">
        <v>0.0</v>
      </c>
      <c r="AL269" t="n">
        <v>0.0</v>
      </c>
      <c r="AM269" t="n">
        <v>0.0</v>
      </c>
      <c r="AN269" t="n">
        <v>301.0</v>
      </c>
      <c r="AO269" t="n">
        <v>0.0</v>
      </c>
      <c r="AP269" t="n">
        <v>52.0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WI220216880</t>
        </is>
      </c>
      <c r="B270" t="inlineStr">
        <is>
          <t>DATA_VALIDATION</t>
        </is>
      </c>
      <c r="C270" t="inlineStr">
        <is>
          <t>201330005060</t>
        </is>
      </c>
      <c r="D270" t="inlineStr">
        <is>
          <t>Folder</t>
        </is>
      </c>
      <c r="E270" s="2">
        <f>HYPERLINK("capsilon://?command=openfolder&amp;siteaddress=FAM.docvelocity-na8.net&amp;folderid=FXCAF8ECBF-0AEB-21F1-5EB3-74524E31E00A","FX22022091")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MI2202178828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44599.487858796296</v>
      </c>
      <c r="P270" s="1" t="n">
        <v>44599.51136574074</v>
      </c>
      <c r="Q270" t="n">
        <v>1632.0</v>
      </c>
      <c r="R270" t="n">
        <v>399.0</v>
      </c>
      <c r="S270" t="b">
        <v>0</v>
      </c>
      <c r="T270" t="inlineStr">
        <is>
          <t>N/A</t>
        </is>
      </c>
      <c r="U270" t="b">
        <v>0</v>
      </c>
      <c r="V270" t="inlineStr">
        <is>
          <t>Aditya Tade</t>
        </is>
      </c>
      <c r="W270" s="1" t="n">
        <v>44599.49359953704</v>
      </c>
      <c r="X270" t="n">
        <v>144.0</v>
      </c>
      <c r="Y270" t="n">
        <v>21.0</v>
      </c>
      <c r="Z270" t="n">
        <v>0.0</v>
      </c>
      <c r="AA270" t="n">
        <v>21.0</v>
      </c>
      <c r="AB270" t="n">
        <v>0.0</v>
      </c>
      <c r="AC270" t="n">
        <v>4.0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Dashrath Soren</t>
        </is>
      </c>
      <c r="AI270" s="1" t="n">
        <v>44599.51136574074</v>
      </c>
      <c r="AJ270" t="n">
        <v>255.0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WI220216888</t>
        </is>
      </c>
      <c r="B271" t="inlineStr">
        <is>
          <t>DATA_VALIDATION</t>
        </is>
      </c>
      <c r="C271" t="inlineStr">
        <is>
          <t>201330005060</t>
        </is>
      </c>
      <c r="D271" t="inlineStr">
        <is>
          <t>Folder</t>
        </is>
      </c>
      <c r="E271" s="2">
        <f>HYPERLINK("capsilon://?command=openfolder&amp;siteaddress=FAM.docvelocity-na8.net&amp;folderid=FXCAF8ECBF-0AEB-21F1-5EB3-74524E31E00A","FX22022091")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MI2202178758</t>
        </is>
      </c>
      <c r="J271" t="n">
        <v>32.0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44599.48868055556</v>
      </c>
      <c r="P271" s="1" t="n">
        <v>44599.4971875</v>
      </c>
      <c r="Q271" t="n">
        <v>544.0</v>
      </c>
      <c r="R271" t="n">
        <v>191.0</v>
      </c>
      <c r="S271" t="b">
        <v>0</v>
      </c>
      <c r="T271" t="inlineStr">
        <is>
          <t>N/A</t>
        </is>
      </c>
      <c r="U271" t="b">
        <v>0</v>
      </c>
      <c r="V271" t="inlineStr">
        <is>
          <t>Sumit Jarhad</t>
        </is>
      </c>
      <c r="W271" s="1" t="n">
        <v>44599.4971875</v>
      </c>
      <c r="X271" t="n">
        <v>76.0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32.0</v>
      </c>
      <c r="AE271" t="n">
        <v>27.0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WI220216946</t>
        </is>
      </c>
      <c r="B272" t="inlineStr">
        <is>
          <t>DATA_VALIDATION</t>
        </is>
      </c>
      <c r="C272" t="inlineStr">
        <is>
          <t>201300021259</t>
        </is>
      </c>
      <c r="D272" t="inlineStr">
        <is>
          <t>Folder</t>
        </is>
      </c>
      <c r="E272" s="2">
        <f>HYPERLINK("capsilon://?command=openfolder&amp;siteaddress=FAM.docvelocity-na8.net&amp;folderid=FX81F46706-7F0D-E9BC-8AD6-1512D4E83E0C","FX22022268")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MI2202178510</t>
        </is>
      </c>
      <c r="J272" t="n">
        <v>175.0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44599.49587962963</v>
      </c>
      <c r="P272" s="1" t="n">
        <v>44599.57902777778</v>
      </c>
      <c r="Q272" t="n">
        <v>2223.0</v>
      </c>
      <c r="R272" t="n">
        <v>4961.0</v>
      </c>
      <c r="S272" t="b">
        <v>0</v>
      </c>
      <c r="T272" t="inlineStr">
        <is>
          <t>N/A</t>
        </is>
      </c>
      <c r="U272" t="b">
        <v>1</v>
      </c>
      <c r="V272" t="inlineStr">
        <is>
          <t>Ketan Pathak</t>
        </is>
      </c>
      <c r="W272" s="1" t="n">
        <v>44599.54136574074</v>
      </c>
      <c r="X272" t="n">
        <v>3856.0</v>
      </c>
      <c r="Y272" t="n">
        <v>217.0</v>
      </c>
      <c r="Z272" t="n">
        <v>0.0</v>
      </c>
      <c r="AA272" t="n">
        <v>217.0</v>
      </c>
      <c r="AB272" t="n">
        <v>27.0</v>
      </c>
      <c r="AC272" t="n">
        <v>156.0</v>
      </c>
      <c r="AD272" t="n">
        <v>-42.0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44599.57902777778</v>
      </c>
      <c r="AJ272" t="n">
        <v>1088.0</v>
      </c>
      <c r="AK272" t="n">
        <v>8.0</v>
      </c>
      <c r="AL272" t="n">
        <v>0.0</v>
      </c>
      <c r="AM272" t="n">
        <v>8.0</v>
      </c>
      <c r="AN272" t="n">
        <v>27.0</v>
      </c>
      <c r="AO272" t="n">
        <v>8.0</v>
      </c>
      <c r="AP272" t="n">
        <v>-50.0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WI220216957</t>
        </is>
      </c>
      <c r="B273" t="inlineStr">
        <is>
          <t>DATA_VALIDATION</t>
        </is>
      </c>
      <c r="C273" t="inlineStr">
        <is>
          <t>201300021259</t>
        </is>
      </c>
      <c r="D273" t="inlineStr">
        <is>
          <t>Folder</t>
        </is>
      </c>
      <c r="E273" s="2">
        <f>HYPERLINK("capsilon://?command=openfolder&amp;siteaddress=FAM.docvelocity-na8.net&amp;folderid=FX81F46706-7F0D-E9BC-8AD6-1512D4E83E0C","FX22022268")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MI2202178626</t>
        </is>
      </c>
      <c r="J273" t="n">
        <v>56.0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44599.49659722222</v>
      </c>
      <c r="P273" s="1" t="n">
        <v>44599.50616898148</v>
      </c>
      <c r="Q273" t="n">
        <v>81.0</v>
      </c>
      <c r="R273" t="n">
        <v>746.0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44599.50363425926</v>
      </c>
      <c r="X273" t="n">
        <v>568.0</v>
      </c>
      <c r="Y273" t="n">
        <v>42.0</v>
      </c>
      <c r="Z273" t="n">
        <v>0.0</v>
      </c>
      <c r="AA273" t="n">
        <v>42.0</v>
      </c>
      <c r="AB273" t="n">
        <v>0.0</v>
      </c>
      <c r="AC273" t="n">
        <v>10.0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44599.50616898148</v>
      </c>
      <c r="AJ273" t="n">
        <v>178.0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WI220216973</t>
        </is>
      </c>
      <c r="B274" t="inlineStr">
        <is>
          <t>DATA_VALIDATION</t>
        </is>
      </c>
      <c r="C274" t="inlineStr">
        <is>
          <t>201330005060</t>
        </is>
      </c>
      <c r="D274" t="inlineStr">
        <is>
          <t>Folder</t>
        </is>
      </c>
      <c r="E274" s="2">
        <f>HYPERLINK("capsilon://?command=openfolder&amp;siteaddress=FAM.docvelocity-na8.net&amp;folderid=FXCAF8ECBF-0AEB-21F1-5EB3-74524E31E00A","FX22022091")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MI2202178758</t>
        </is>
      </c>
      <c r="J274" t="n">
        <v>64.0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44599.49847222222</v>
      </c>
      <c r="P274" s="1" t="n">
        <v>44599.587488425925</v>
      </c>
      <c r="Q274" t="n">
        <v>4825.0</v>
      </c>
      <c r="R274" t="n">
        <v>2866.0</v>
      </c>
      <c r="S274" t="b">
        <v>0</v>
      </c>
      <c r="T274" t="inlineStr">
        <is>
          <t>N/A</t>
        </is>
      </c>
      <c r="U274" t="b">
        <v>1</v>
      </c>
      <c r="V274" t="inlineStr">
        <is>
          <t>Sanjana Uttekar</t>
        </is>
      </c>
      <c r="W274" s="1" t="n">
        <v>44599.54975694444</v>
      </c>
      <c r="X274" t="n">
        <v>2045.0</v>
      </c>
      <c r="Y274" t="n">
        <v>113.0</v>
      </c>
      <c r="Z274" t="n">
        <v>0.0</v>
      </c>
      <c r="AA274" t="n">
        <v>113.0</v>
      </c>
      <c r="AB274" t="n">
        <v>0.0</v>
      </c>
      <c r="AC274" t="n">
        <v>99.0</v>
      </c>
      <c r="AD274" t="n">
        <v>-49.0</v>
      </c>
      <c r="AE274" t="n">
        <v>0.0</v>
      </c>
      <c r="AF274" t="n">
        <v>0.0</v>
      </c>
      <c r="AG274" t="n">
        <v>0.0</v>
      </c>
      <c r="AH274" t="inlineStr">
        <is>
          <t>Dashrath Soren</t>
        </is>
      </c>
      <c r="AI274" s="1" t="n">
        <v>44599.587488425925</v>
      </c>
      <c r="AJ274" t="n">
        <v>730.0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-53.0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WI220216979</t>
        </is>
      </c>
      <c r="B275" t="inlineStr">
        <is>
          <t>DATA_VALIDATION</t>
        </is>
      </c>
      <c r="C275" t="inlineStr">
        <is>
          <t>201130013221</t>
        </is>
      </c>
      <c r="D275" t="inlineStr">
        <is>
          <t>Folder</t>
        </is>
      </c>
      <c r="E275" s="2">
        <f>HYPERLINK("capsilon://?command=openfolder&amp;siteaddress=FAM.docvelocity-na8.net&amp;folderid=FX8CC054E2-43F4-B059-3443-EE83CF4B60AA","FX22021737")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MI2202179791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44599.499293981484</v>
      </c>
      <c r="P275" s="1" t="n">
        <v>44599.630532407406</v>
      </c>
      <c r="Q275" t="n">
        <v>10722.0</v>
      </c>
      <c r="R275" t="n">
        <v>617.0</v>
      </c>
      <c r="S275" t="b">
        <v>0</v>
      </c>
      <c r="T275" t="inlineStr">
        <is>
          <t>N/A</t>
        </is>
      </c>
      <c r="U275" t="b">
        <v>0</v>
      </c>
      <c r="V275" t="inlineStr">
        <is>
          <t>Nisha Verma</t>
        </is>
      </c>
      <c r="W275" s="1" t="n">
        <v>44599.54019675926</v>
      </c>
      <c r="X275" t="n">
        <v>309.0</v>
      </c>
      <c r="Y275" t="n">
        <v>21.0</v>
      </c>
      <c r="Z275" t="n">
        <v>0.0</v>
      </c>
      <c r="AA275" t="n">
        <v>21.0</v>
      </c>
      <c r="AB275" t="n">
        <v>0.0</v>
      </c>
      <c r="AC275" t="n">
        <v>7.0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Dashrath Soren</t>
        </is>
      </c>
      <c r="AI275" s="1" t="n">
        <v>44599.630532407406</v>
      </c>
      <c r="AJ275" t="n">
        <v>281.0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WI220217001</t>
        </is>
      </c>
      <c r="B276" t="inlineStr">
        <is>
          <t>DATA_VALIDATION</t>
        </is>
      </c>
      <c r="C276" t="inlineStr">
        <is>
          <t>201330005042</t>
        </is>
      </c>
      <c r="D276" t="inlineStr">
        <is>
          <t>Folder</t>
        </is>
      </c>
      <c r="E276" s="2">
        <f>HYPERLINK("capsilon://?command=openfolder&amp;siteaddress=FAM.docvelocity-na8.net&amp;folderid=FX26806D49-9AAE-8573-ACF1-AE90643BE014","FX22021704")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MI2202177106</t>
        </is>
      </c>
      <c r="J276" t="n">
        <v>56.0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44599.50525462963</v>
      </c>
      <c r="P276" s="1" t="n">
        <v>44599.59449074074</v>
      </c>
      <c r="Q276" t="n">
        <v>6359.0</v>
      </c>
      <c r="R276" t="n">
        <v>1351.0</v>
      </c>
      <c r="S276" t="b">
        <v>0</v>
      </c>
      <c r="T276" t="inlineStr">
        <is>
          <t>N/A</t>
        </is>
      </c>
      <c r="U276" t="b">
        <v>1</v>
      </c>
      <c r="V276" t="inlineStr">
        <is>
          <t>Nisha Verma</t>
        </is>
      </c>
      <c r="W276" s="1" t="n">
        <v>44599.5366087963</v>
      </c>
      <c r="X276" t="n">
        <v>739.0</v>
      </c>
      <c r="Y276" t="n">
        <v>42.0</v>
      </c>
      <c r="Z276" t="n">
        <v>0.0</v>
      </c>
      <c r="AA276" t="n">
        <v>42.0</v>
      </c>
      <c r="AB276" t="n">
        <v>0.0</v>
      </c>
      <c r="AC276" t="n">
        <v>32.0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Dashrath Soren</t>
        </is>
      </c>
      <c r="AI276" s="1" t="n">
        <v>44599.59449074074</v>
      </c>
      <c r="AJ276" t="n">
        <v>604.0</v>
      </c>
      <c r="AK276" t="n">
        <v>4.0</v>
      </c>
      <c r="AL276" t="n">
        <v>0.0</v>
      </c>
      <c r="AM276" t="n">
        <v>4.0</v>
      </c>
      <c r="AN276" t="n">
        <v>0.0</v>
      </c>
      <c r="AO276" t="n">
        <v>4.0</v>
      </c>
      <c r="AP276" t="n">
        <v>10.0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WI220217163</t>
        </is>
      </c>
      <c r="B277" t="inlineStr">
        <is>
          <t>DATA_VALIDATION</t>
        </is>
      </c>
      <c r="C277" t="inlineStr">
        <is>
          <t>201300021272</t>
        </is>
      </c>
      <c r="D277" t="inlineStr">
        <is>
          <t>Folder</t>
        </is>
      </c>
      <c r="E277" s="2">
        <f>HYPERLINK("capsilon://?command=openfolder&amp;siteaddress=FAM.docvelocity-na8.net&amp;folderid=FX51D24D2C-2B75-CA20-167F-987F5C98E37B","FX22022422")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MI2202181242</t>
        </is>
      </c>
      <c r="J277" t="n">
        <v>158.0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44599.51642361111</v>
      </c>
      <c r="P277" s="1" t="n">
        <v>44599.53037037037</v>
      </c>
      <c r="Q277" t="n">
        <v>684.0</v>
      </c>
      <c r="R277" t="n">
        <v>521.0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44599.53037037037</v>
      </c>
      <c r="X277" t="n">
        <v>484.0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158.0</v>
      </c>
      <c r="AE277" t="n">
        <v>133.0</v>
      </c>
      <c r="AF277" t="n">
        <v>0.0</v>
      </c>
      <c r="AG277" t="n">
        <v>12.0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WI220217187</t>
        </is>
      </c>
      <c r="B278" t="inlineStr">
        <is>
          <t>DATA_VALIDATION</t>
        </is>
      </c>
      <c r="C278" t="inlineStr">
        <is>
          <t>201100014618</t>
        </is>
      </c>
      <c r="D278" t="inlineStr">
        <is>
          <t>Folder</t>
        </is>
      </c>
      <c r="E278" s="2">
        <f>HYPERLINK("capsilon://?command=openfolder&amp;siteaddress=FAM.docvelocity-na8.net&amp;folderid=FX2305B8CA-FD04-39C8-135E-DAF1D7C8ABC2","FX22022122")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MI2202181659</t>
        </is>
      </c>
      <c r="J278" t="n">
        <v>32.0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44599.5200462963</v>
      </c>
      <c r="P278" s="1" t="n">
        <v>44599.631319444445</v>
      </c>
      <c r="Q278" t="n">
        <v>9094.0</v>
      </c>
      <c r="R278" t="n">
        <v>520.0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44599.544120370374</v>
      </c>
      <c r="X278" t="n">
        <v>364.0</v>
      </c>
      <c r="Y278" t="n">
        <v>39.0</v>
      </c>
      <c r="Z278" t="n">
        <v>0.0</v>
      </c>
      <c r="AA278" t="n">
        <v>39.0</v>
      </c>
      <c r="AB278" t="n">
        <v>0.0</v>
      </c>
      <c r="AC278" t="n">
        <v>29.0</v>
      </c>
      <c r="AD278" t="n">
        <v>-7.0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44599.631319444445</v>
      </c>
      <c r="AJ278" t="n">
        <v>112.0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-7.0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WI220217188</t>
        </is>
      </c>
      <c r="B279" t="inlineStr">
        <is>
          <t>DATA_VALIDATION</t>
        </is>
      </c>
      <c r="C279" t="inlineStr">
        <is>
          <t>201100014618</t>
        </is>
      </c>
      <c r="D279" t="inlineStr">
        <is>
          <t>Folder</t>
        </is>
      </c>
      <c r="E279" s="2">
        <f>HYPERLINK("capsilon://?command=openfolder&amp;siteaddress=FAM.docvelocity-na8.net&amp;folderid=FX2305B8CA-FD04-39C8-135E-DAF1D7C8ABC2","FX22022122")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MI2202181650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44599.52012731481</v>
      </c>
      <c r="P279" s="1" t="n">
        <v>44599.63346064815</v>
      </c>
      <c r="Q279" t="n">
        <v>9111.0</v>
      </c>
      <c r="R279" t="n">
        <v>681.0</v>
      </c>
      <c r="S279" t="b">
        <v>0</v>
      </c>
      <c r="T279" t="inlineStr">
        <is>
          <t>N/A</t>
        </is>
      </c>
      <c r="U279" t="b">
        <v>0</v>
      </c>
      <c r="V279" t="inlineStr">
        <is>
          <t>Nisha Verma</t>
        </is>
      </c>
      <c r="W279" s="1" t="n">
        <v>44599.54503472222</v>
      </c>
      <c r="X279" t="n">
        <v>417.0</v>
      </c>
      <c r="Y279" t="n">
        <v>39.0</v>
      </c>
      <c r="Z279" t="n">
        <v>0.0</v>
      </c>
      <c r="AA279" t="n">
        <v>39.0</v>
      </c>
      <c r="AB279" t="n">
        <v>0.0</v>
      </c>
      <c r="AC279" t="n">
        <v>29.0</v>
      </c>
      <c r="AD279" t="n">
        <v>-7.0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44599.63346064815</v>
      </c>
      <c r="AJ279" t="n">
        <v>252.0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-8.0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WI220217193</t>
        </is>
      </c>
      <c r="B280" t="inlineStr">
        <is>
          <t>DATA_VALIDATION</t>
        </is>
      </c>
      <c r="C280" t="inlineStr">
        <is>
          <t>201100014618</t>
        </is>
      </c>
      <c r="D280" t="inlineStr">
        <is>
          <t>Folder</t>
        </is>
      </c>
      <c r="E280" s="2">
        <f>HYPERLINK("capsilon://?command=openfolder&amp;siteaddress=FAM.docvelocity-na8.net&amp;folderid=FX2305B8CA-FD04-39C8-135E-DAF1D7C8ABC2","FX22022122")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MI2202181713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44599.52054398148</v>
      </c>
      <c r="P280" s="1" t="n">
        <v>44599.632627314815</v>
      </c>
      <c r="Q280" t="n">
        <v>9265.0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Ketan Pathak</t>
        </is>
      </c>
      <c r="W280" s="1" t="n">
        <v>44599.544756944444</v>
      </c>
      <c r="X280" t="n">
        <v>292.0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17.0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44599.632627314815</v>
      </c>
      <c r="AJ280" t="n">
        <v>113.0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WI220217263</t>
        </is>
      </c>
      <c r="B281" t="inlineStr">
        <is>
          <t>DATA_VALIDATION</t>
        </is>
      </c>
      <c r="C281" t="inlineStr">
        <is>
          <t>201300021272</t>
        </is>
      </c>
      <c r="D281" t="inlineStr">
        <is>
          <t>Folder</t>
        </is>
      </c>
      <c r="E281" s="2">
        <f>HYPERLINK("capsilon://?command=openfolder&amp;siteaddress=FAM.docvelocity-na8.net&amp;folderid=FX51D24D2C-2B75-CA20-167F-987F5C98E37B","FX22022422")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MI2202181242</t>
        </is>
      </c>
      <c r="J281" t="n">
        <v>394.0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44599.53128472222</v>
      </c>
      <c r="P281" s="1" t="n">
        <v>44599.62726851852</v>
      </c>
      <c r="Q281" t="n">
        <v>2140.0</v>
      </c>
      <c r="R281" t="n">
        <v>6153.0</v>
      </c>
      <c r="S281" t="b">
        <v>0</v>
      </c>
      <c r="T281" t="inlineStr">
        <is>
          <t>N/A</t>
        </is>
      </c>
      <c r="U281" t="b">
        <v>1</v>
      </c>
      <c r="V281" t="inlineStr">
        <is>
          <t>Amruta Erande</t>
        </is>
      </c>
      <c r="W281" s="1" t="n">
        <v>44599.57098379629</v>
      </c>
      <c r="X281" t="n">
        <v>3322.0</v>
      </c>
      <c r="Y281" t="n">
        <v>372.0</v>
      </c>
      <c r="Z281" t="n">
        <v>0.0</v>
      </c>
      <c r="AA281" t="n">
        <v>372.0</v>
      </c>
      <c r="AB281" t="n">
        <v>0.0</v>
      </c>
      <c r="AC281" t="n">
        <v>216.0</v>
      </c>
      <c r="AD281" t="n">
        <v>22.0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44599.62726851852</v>
      </c>
      <c r="AJ281" t="n">
        <v>2831.0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12.0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WI220217273</t>
        </is>
      </c>
      <c r="B282" t="inlineStr">
        <is>
          <t>DATA_VALIDATION</t>
        </is>
      </c>
      <c r="C282" t="inlineStr">
        <is>
          <t>201330004947</t>
        </is>
      </c>
      <c r="D282" t="inlineStr">
        <is>
          <t>Folder</t>
        </is>
      </c>
      <c r="E282" s="2">
        <f>HYPERLINK("capsilon://?command=openfolder&amp;siteaddress=FAM.docvelocity-na8.net&amp;folderid=FX72D677E0-66CC-AC7B-E8A1-A1B603E33A91","FX220114014")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MI2202182863</t>
        </is>
      </c>
      <c r="J282" t="n">
        <v>32.0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44599.53259259259</v>
      </c>
      <c r="P282" s="1" t="n">
        <v>44599.63386574074</v>
      </c>
      <c r="Q282" t="n">
        <v>8478.0</v>
      </c>
      <c r="R282" t="n">
        <v>272.0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44599.54439814815</v>
      </c>
      <c r="X282" t="n">
        <v>165.0</v>
      </c>
      <c r="Y282" t="n">
        <v>42.0</v>
      </c>
      <c r="Z282" t="n">
        <v>0.0</v>
      </c>
      <c r="AA282" t="n">
        <v>42.0</v>
      </c>
      <c r="AB282" t="n">
        <v>0.0</v>
      </c>
      <c r="AC282" t="n">
        <v>29.0</v>
      </c>
      <c r="AD282" t="n">
        <v>-10.0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44599.63386574074</v>
      </c>
      <c r="AJ282" t="n">
        <v>107.0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-10.0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WI220217278</t>
        </is>
      </c>
      <c r="B283" t="inlineStr">
        <is>
          <t>DATA_VALIDATION</t>
        </is>
      </c>
      <c r="C283" t="inlineStr">
        <is>
          <t>201330004948</t>
        </is>
      </c>
      <c r="D283" t="inlineStr">
        <is>
          <t>Folder</t>
        </is>
      </c>
      <c r="E283" s="2">
        <f>HYPERLINK("capsilon://?command=openfolder&amp;siteaddress=FAM.docvelocity-na8.net&amp;folderid=FX15890C75-3402-6FD4-C53F-A9D775285A5A","FX220114049")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MI2202182944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44599.533530092594</v>
      </c>
      <c r="P283" s="1" t="n">
        <v>44599.63559027778</v>
      </c>
      <c r="Q283" t="n">
        <v>8436.0</v>
      </c>
      <c r="R283" t="n">
        <v>382.0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Sanjay Kharade</t>
        </is>
      </c>
      <c r="W283" s="1" t="n">
        <v>44599.54508101852</v>
      </c>
      <c r="X283" t="n">
        <v>199.0</v>
      </c>
      <c r="Y283" t="n">
        <v>42.0</v>
      </c>
      <c r="Z283" t="n">
        <v>0.0</v>
      </c>
      <c r="AA283" t="n">
        <v>42.0</v>
      </c>
      <c r="AB283" t="n">
        <v>0.0</v>
      </c>
      <c r="AC283" t="n">
        <v>29.0</v>
      </c>
      <c r="AD283" t="n">
        <v>-10.0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44599.63559027778</v>
      </c>
      <c r="AJ283" t="n">
        <v>183.0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WI220217338</t>
        </is>
      </c>
      <c r="B284" t="inlineStr">
        <is>
          <t>DATA_VALIDATION</t>
        </is>
      </c>
      <c r="C284" t="inlineStr">
        <is>
          <t>201330004947</t>
        </is>
      </c>
      <c r="D284" t="inlineStr">
        <is>
          <t>Folder</t>
        </is>
      </c>
      <c r="E284" s="2">
        <f>HYPERLINK("capsilon://?command=openfolder&amp;siteaddress=FAM.docvelocity-na8.net&amp;folderid=FX72D677E0-66CC-AC7B-E8A1-A1B603E33A91","FX220114014")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MI2202183574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44599.54020833333</v>
      </c>
      <c r="P284" s="1" t="n">
        <v>44599.63516203704</v>
      </c>
      <c r="Q284" t="n">
        <v>7717.0</v>
      </c>
      <c r="R284" t="n">
        <v>487.0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44599.54821759259</v>
      </c>
      <c r="X284" t="n">
        <v>353.0</v>
      </c>
      <c r="Y284" t="n">
        <v>42.0</v>
      </c>
      <c r="Z284" t="n">
        <v>0.0</v>
      </c>
      <c r="AA284" t="n">
        <v>42.0</v>
      </c>
      <c r="AB284" t="n">
        <v>0.0</v>
      </c>
      <c r="AC284" t="n">
        <v>30.0</v>
      </c>
      <c r="AD284" t="n">
        <v>-10.0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44599.63516203704</v>
      </c>
      <c r="AJ284" t="n">
        <v>111.0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WI220217830</t>
        </is>
      </c>
      <c r="B285" t="inlineStr">
        <is>
          <t>DATA_VALIDATION</t>
        </is>
      </c>
      <c r="C285" t="inlineStr">
        <is>
          <t>201340000571</t>
        </is>
      </c>
      <c r="D285" t="inlineStr">
        <is>
          <t>Folder</t>
        </is>
      </c>
      <c r="E285" s="2">
        <f>HYPERLINK("capsilon://?command=openfolder&amp;siteaddress=FAM.docvelocity-na8.net&amp;folderid=FX29D0902C-7D34-1BC0-01CF-7649C53A9B50","FX22021408")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MI2202188899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44599.59108796297</v>
      </c>
      <c r="P285" s="1" t="n">
        <v>44599.635925925926</v>
      </c>
      <c r="Q285" t="n">
        <v>3500.0</v>
      </c>
      <c r="R285" t="n">
        <v>374.0</v>
      </c>
      <c r="S285" t="b">
        <v>0</v>
      </c>
      <c r="T285" t="inlineStr">
        <is>
          <t>N/A</t>
        </is>
      </c>
      <c r="U285" t="b">
        <v>0</v>
      </c>
      <c r="V285" t="inlineStr">
        <is>
          <t>Raman Vaidya</t>
        </is>
      </c>
      <c r="W285" s="1" t="n">
        <v>44599.59496527778</v>
      </c>
      <c r="X285" t="n">
        <v>309.0</v>
      </c>
      <c r="Y285" t="n">
        <v>9.0</v>
      </c>
      <c r="Z285" t="n">
        <v>0.0</v>
      </c>
      <c r="AA285" t="n">
        <v>9.0</v>
      </c>
      <c r="AB285" t="n">
        <v>0.0</v>
      </c>
      <c r="AC285" t="n">
        <v>3.0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44599.635925925926</v>
      </c>
      <c r="AJ285" t="n">
        <v>65.0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WI220217980</t>
        </is>
      </c>
      <c r="B286" t="inlineStr">
        <is>
          <t>DATA_VALIDATION</t>
        </is>
      </c>
      <c r="C286" t="inlineStr">
        <is>
          <t>201130013220</t>
        </is>
      </c>
      <c r="D286" t="inlineStr">
        <is>
          <t>Folder</t>
        </is>
      </c>
      <c r="E286" s="2">
        <f>HYPERLINK("capsilon://?command=openfolder&amp;siteaddress=FAM.docvelocity-na8.net&amp;folderid=FX5DD83871-B767-8DC8-DFF4-8677F5FB4433","FX22021733")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MI2202190476</t>
        </is>
      </c>
      <c r="J286" t="n">
        <v>33.0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44599.60585648148</v>
      </c>
      <c r="P286" s="1" t="n">
        <v>44599.637083333335</v>
      </c>
      <c r="Q286" t="n">
        <v>2452.0</v>
      </c>
      <c r="R286" t="n">
        <v>246.0</v>
      </c>
      <c r="S286" t="b">
        <v>0</v>
      </c>
      <c r="T286" t="inlineStr">
        <is>
          <t>N/A</t>
        </is>
      </c>
      <c r="U286" t="b">
        <v>0</v>
      </c>
      <c r="V286" t="inlineStr">
        <is>
          <t>Nisha Verma</t>
        </is>
      </c>
      <c r="W286" s="1" t="n">
        <v>44599.60770833334</v>
      </c>
      <c r="X286" t="n">
        <v>118.0</v>
      </c>
      <c r="Y286" t="n">
        <v>9.0</v>
      </c>
      <c r="Z286" t="n">
        <v>0.0</v>
      </c>
      <c r="AA286" t="n">
        <v>9.0</v>
      </c>
      <c r="AB286" t="n">
        <v>0.0</v>
      </c>
      <c r="AC286" t="n">
        <v>1.0</v>
      </c>
      <c r="AD286" t="n">
        <v>24.0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44599.637083333335</v>
      </c>
      <c r="AJ286" t="n">
        <v>128.0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WI220218012</t>
        </is>
      </c>
      <c r="B287" t="inlineStr">
        <is>
          <t>DATA_VALIDATION</t>
        </is>
      </c>
      <c r="C287" t="inlineStr">
        <is>
          <t>201340000582</t>
        </is>
      </c>
      <c r="D287" t="inlineStr">
        <is>
          <t>Folder</t>
        </is>
      </c>
      <c r="E287" s="2">
        <f>HYPERLINK("capsilon://?command=openfolder&amp;siteaddress=FAM.docvelocity-na8.net&amp;folderid=FX1EFD2C8E-70AD-5A52-48D9-DBA519D65108","FX22022369")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MI2202190726</t>
        </is>
      </c>
      <c r="J287" t="n">
        <v>68.0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44599.60899305555</v>
      </c>
      <c r="P287" s="1" t="n">
        <v>44599.63866898148</v>
      </c>
      <c r="Q287" t="n">
        <v>948.0</v>
      </c>
      <c r="R287" t="n">
        <v>1616.0</v>
      </c>
      <c r="S287" t="b">
        <v>0</v>
      </c>
      <c r="T287" t="inlineStr">
        <is>
          <t>N/A</t>
        </is>
      </c>
      <c r="U287" t="b">
        <v>0</v>
      </c>
      <c r="V287" t="inlineStr">
        <is>
          <t>Ujwala Ajabe</t>
        </is>
      </c>
      <c r="W287" s="1" t="n">
        <v>44599.62541666667</v>
      </c>
      <c r="X287" t="n">
        <v>1379.0</v>
      </c>
      <c r="Y287" t="n">
        <v>62.0</v>
      </c>
      <c r="Z287" t="n">
        <v>0.0</v>
      </c>
      <c r="AA287" t="n">
        <v>62.0</v>
      </c>
      <c r="AB287" t="n">
        <v>0.0</v>
      </c>
      <c r="AC287" t="n">
        <v>55.0</v>
      </c>
      <c r="AD287" t="n">
        <v>6.0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44599.63866898148</v>
      </c>
      <c r="AJ287" t="n">
        <v>237.0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WI220218053</t>
        </is>
      </c>
      <c r="B288" t="inlineStr">
        <is>
          <t>DATA_VALIDATION</t>
        </is>
      </c>
      <c r="C288" t="inlineStr">
        <is>
          <t>201130013233</t>
        </is>
      </c>
      <c r="D288" t="inlineStr">
        <is>
          <t>Folder</t>
        </is>
      </c>
      <c r="E288" s="2">
        <f>HYPERLINK("capsilon://?command=openfolder&amp;siteaddress=FAM.docvelocity-na8.net&amp;folderid=FX5D83FE6C-A02E-9166-A1B7-81934B8CAAD1","FX22022402")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MI2202191252</t>
        </is>
      </c>
      <c r="J288" t="n">
        <v>53.0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44599.61300925926</v>
      </c>
      <c r="P288" s="1" t="n">
        <v>44599.640810185185</v>
      </c>
      <c r="Q288" t="n">
        <v>1535.0</v>
      </c>
      <c r="R288" t="n">
        <v>867.0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Sanjana Uttekar</t>
        </is>
      </c>
      <c r="W288" s="1" t="n">
        <v>44599.61939814815</v>
      </c>
      <c r="X288" t="n">
        <v>527.0</v>
      </c>
      <c r="Y288" t="n">
        <v>45.0</v>
      </c>
      <c r="Z288" t="n">
        <v>0.0</v>
      </c>
      <c r="AA288" t="n">
        <v>45.0</v>
      </c>
      <c r="AB288" t="n">
        <v>0.0</v>
      </c>
      <c r="AC288" t="n">
        <v>18.0</v>
      </c>
      <c r="AD288" t="n">
        <v>8.0</v>
      </c>
      <c r="AE288" t="n">
        <v>0.0</v>
      </c>
      <c r="AF288" t="n">
        <v>0.0</v>
      </c>
      <c r="AG288" t="n">
        <v>0.0</v>
      </c>
      <c r="AH288" t="inlineStr">
        <is>
          <t>Mohini Shinde</t>
        </is>
      </c>
      <c r="AI288" s="1" t="n">
        <v>44599.640810185185</v>
      </c>
      <c r="AJ288" t="n">
        <v>340.0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WI220218054</t>
        </is>
      </c>
      <c r="B289" t="inlineStr">
        <is>
          <t>DATA_VALIDATION</t>
        </is>
      </c>
      <c r="C289" t="inlineStr">
        <is>
          <t>201130013233</t>
        </is>
      </c>
      <c r="D289" t="inlineStr">
        <is>
          <t>Folder</t>
        </is>
      </c>
      <c r="E289" s="2">
        <f>HYPERLINK("capsilon://?command=openfolder&amp;siteaddress=FAM.docvelocity-na8.net&amp;folderid=FX5D83FE6C-A02E-9166-A1B7-81934B8CAAD1","FX22022402")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MI2202191254</t>
        </is>
      </c>
      <c r="J289" t="n">
        <v>53.0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44599.613217592596</v>
      </c>
      <c r="P289" s="1" t="n">
        <v>44599.643113425926</v>
      </c>
      <c r="Q289" t="n">
        <v>916.0</v>
      </c>
      <c r="R289" t="n">
        <v>1667.0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44599.626909722225</v>
      </c>
      <c r="X289" t="n">
        <v>1147.0</v>
      </c>
      <c r="Y289" t="n">
        <v>45.0</v>
      </c>
      <c r="Z289" t="n">
        <v>0.0</v>
      </c>
      <c r="AA289" t="n">
        <v>45.0</v>
      </c>
      <c r="AB289" t="n">
        <v>0.0</v>
      </c>
      <c r="AC289" t="n">
        <v>18.0</v>
      </c>
      <c r="AD289" t="n">
        <v>8.0</v>
      </c>
      <c r="AE289" t="n">
        <v>0.0</v>
      </c>
      <c r="AF289" t="n">
        <v>0.0</v>
      </c>
      <c r="AG289" t="n">
        <v>0.0</v>
      </c>
      <c r="AH289" t="inlineStr">
        <is>
          <t>Dashrath Soren</t>
        </is>
      </c>
      <c r="AI289" s="1" t="n">
        <v>44599.643113425926</v>
      </c>
      <c r="AJ289" t="n">
        <v>520.0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WI220218056</t>
        </is>
      </c>
      <c r="B290" t="inlineStr">
        <is>
          <t>DATA_VALIDATION</t>
        </is>
      </c>
      <c r="C290" t="inlineStr">
        <is>
          <t>201130013233</t>
        </is>
      </c>
      <c r="D290" t="inlineStr">
        <is>
          <t>Folder</t>
        </is>
      </c>
      <c r="E290" s="2">
        <f>HYPERLINK("capsilon://?command=openfolder&amp;siteaddress=FAM.docvelocity-na8.net&amp;folderid=FX5D83FE6C-A02E-9166-A1B7-81934B8CAAD1","FX22022402")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MI2202191256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44599.613287037035</v>
      </c>
      <c r="P290" s="1" t="n">
        <v>44599.64027777778</v>
      </c>
      <c r="Q290" t="n">
        <v>2073.0</v>
      </c>
      <c r="R290" t="n">
        <v>259.0</v>
      </c>
      <c r="S290" t="b">
        <v>0</v>
      </c>
      <c r="T290" t="inlineStr">
        <is>
          <t>N/A</t>
        </is>
      </c>
      <c r="U290" t="b">
        <v>0</v>
      </c>
      <c r="V290" t="inlineStr">
        <is>
          <t>Nisha Verma</t>
        </is>
      </c>
      <c r="W290" s="1" t="n">
        <v>44599.615208333336</v>
      </c>
      <c r="X290" t="n">
        <v>121.0</v>
      </c>
      <c r="Y290" t="n">
        <v>21.0</v>
      </c>
      <c r="Z290" t="n">
        <v>0.0</v>
      </c>
      <c r="AA290" t="n">
        <v>21.0</v>
      </c>
      <c r="AB290" t="n">
        <v>0.0</v>
      </c>
      <c r="AC290" t="n">
        <v>5.0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44599.64027777778</v>
      </c>
      <c r="AJ290" t="n">
        <v>138.0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WI220218058</t>
        </is>
      </c>
      <c r="B291" t="inlineStr">
        <is>
          <t>DATA_VALIDATION</t>
        </is>
      </c>
      <c r="C291" t="inlineStr">
        <is>
          <t>201130013233</t>
        </is>
      </c>
      <c r="D291" t="inlineStr">
        <is>
          <t>Folder</t>
        </is>
      </c>
      <c r="E291" s="2">
        <f>HYPERLINK("capsilon://?command=openfolder&amp;siteaddress=FAM.docvelocity-na8.net&amp;folderid=FX5D83FE6C-A02E-9166-A1B7-81934B8CAAD1","FX22022402")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MI2202191266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44599.61355324074</v>
      </c>
      <c r="P291" s="1" t="n">
        <v>44599.641435185185</v>
      </c>
      <c r="Q291" t="n">
        <v>1935.0</v>
      </c>
      <c r="R291" t="n">
        <v>474.0</v>
      </c>
      <c r="S291" t="b">
        <v>0</v>
      </c>
      <c r="T291" t="inlineStr">
        <is>
          <t>N/A</t>
        </is>
      </c>
      <c r="U291" t="b">
        <v>0</v>
      </c>
      <c r="V291" t="inlineStr">
        <is>
          <t>Aditya Tade</t>
        </is>
      </c>
      <c r="W291" s="1" t="n">
        <v>44599.618738425925</v>
      </c>
      <c r="X291" t="n">
        <v>375.0</v>
      </c>
      <c r="Y291" t="n">
        <v>21.0</v>
      </c>
      <c r="Z291" t="n">
        <v>0.0</v>
      </c>
      <c r="AA291" t="n">
        <v>21.0</v>
      </c>
      <c r="AB291" t="n">
        <v>0.0</v>
      </c>
      <c r="AC291" t="n">
        <v>5.0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44599.641435185185</v>
      </c>
      <c r="AJ291" t="n">
        <v>99.0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WI220218060</t>
        </is>
      </c>
      <c r="B292" t="inlineStr">
        <is>
          <t>DATA_VALIDATION</t>
        </is>
      </c>
      <c r="C292" t="inlineStr">
        <is>
          <t>201130013233</t>
        </is>
      </c>
      <c r="D292" t="inlineStr">
        <is>
          <t>Folder</t>
        </is>
      </c>
      <c r="E292" s="2">
        <f>HYPERLINK("capsilon://?command=openfolder&amp;siteaddress=FAM.docvelocity-na8.net&amp;folderid=FX5D83FE6C-A02E-9166-A1B7-81934B8CAAD1","FX22022402")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MI2202191259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44599.61361111111</v>
      </c>
      <c r="P292" s="1" t="n">
        <v>44599.64377314815</v>
      </c>
      <c r="Q292" t="n">
        <v>2250.0</v>
      </c>
      <c r="R292" t="n">
        <v>356.0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44599.61597222222</v>
      </c>
      <c r="X292" t="n">
        <v>101.0</v>
      </c>
      <c r="Y292" t="n">
        <v>21.0</v>
      </c>
      <c r="Z292" t="n">
        <v>0.0</v>
      </c>
      <c r="AA292" t="n">
        <v>21.0</v>
      </c>
      <c r="AB292" t="n">
        <v>0.0</v>
      </c>
      <c r="AC292" t="n">
        <v>2.0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Mohini Shinde</t>
        </is>
      </c>
      <c r="AI292" s="1" t="n">
        <v>44599.64377314815</v>
      </c>
      <c r="AJ292" t="n">
        <v>255.0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WI220218064</t>
        </is>
      </c>
      <c r="B293" t="inlineStr">
        <is>
          <t>DATA_VALIDATION</t>
        </is>
      </c>
      <c r="C293" t="inlineStr">
        <is>
          <t>201130013233</t>
        </is>
      </c>
      <c r="D293" t="inlineStr">
        <is>
          <t>Folder</t>
        </is>
      </c>
      <c r="E293" s="2">
        <f>HYPERLINK("capsilon://?command=openfolder&amp;siteaddress=FAM.docvelocity-na8.net&amp;folderid=FX5D83FE6C-A02E-9166-A1B7-81934B8CAAD1","FX22022402")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MI2202191271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44599.613958333335</v>
      </c>
      <c r="P293" s="1" t="n">
        <v>44599.642476851855</v>
      </c>
      <c r="Q293" t="n">
        <v>2130.0</v>
      </c>
      <c r="R293" t="n">
        <v>334.0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44599.617627314816</v>
      </c>
      <c r="X293" t="n">
        <v>223.0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44599.642476851855</v>
      </c>
      <c r="AJ293" t="n">
        <v>89.0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WI220218066</t>
        </is>
      </c>
      <c r="B294" t="inlineStr">
        <is>
          <t>DATA_VALIDATION</t>
        </is>
      </c>
      <c r="C294" t="inlineStr">
        <is>
          <t>201130013233</t>
        </is>
      </c>
      <c r="D294" t="inlineStr">
        <is>
          <t>Folder</t>
        </is>
      </c>
      <c r="E294" s="2">
        <f>HYPERLINK("capsilon://?command=openfolder&amp;siteaddress=FAM.docvelocity-na8.net&amp;folderid=FX5D83FE6C-A02E-9166-A1B7-81934B8CAAD1","FX22022402")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MI2202191267</t>
        </is>
      </c>
      <c r="J294" t="n">
        <v>53.0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44599.61431712963</v>
      </c>
      <c r="P294" s="1" t="n">
        <v>44599.64440972222</v>
      </c>
      <c r="Q294" t="n">
        <v>2139.0</v>
      </c>
      <c r="R294" t="n">
        <v>461.0</v>
      </c>
      <c r="S294" t="b">
        <v>0</v>
      </c>
      <c r="T294" t="inlineStr">
        <is>
          <t>N/A</t>
        </is>
      </c>
      <c r="U294" t="b">
        <v>0</v>
      </c>
      <c r="V294" t="inlineStr">
        <is>
          <t>Nisha Verma</t>
        </is>
      </c>
      <c r="W294" s="1" t="n">
        <v>44599.618622685186</v>
      </c>
      <c r="X294" t="n">
        <v>295.0</v>
      </c>
      <c r="Y294" t="n">
        <v>45.0</v>
      </c>
      <c r="Z294" t="n">
        <v>0.0</v>
      </c>
      <c r="AA294" t="n">
        <v>45.0</v>
      </c>
      <c r="AB294" t="n">
        <v>0.0</v>
      </c>
      <c r="AC294" t="n">
        <v>15.0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44599.64440972222</v>
      </c>
      <c r="AJ294" t="n">
        <v>166.0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WI220218071</t>
        </is>
      </c>
      <c r="B295" t="inlineStr">
        <is>
          <t>DATA_VALIDATION</t>
        </is>
      </c>
      <c r="C295" t="inlineStr">
        <is>
          <t>201130013233</t>
        </is>
      </c>
      <c r="D295" t="inlineStr">
        <is>
          <t>Folder</t>
        </is>
      </c>
      <c r="E295" s="2">
        <f>HYPERLINK("capsilon://?command=openfolder&amp;siteaddress=FAM.docvelocity-na8.net&amp;folderid=FX5D83FE6C-A02E-9166-A1B7-81934B8CAAD1","FX22022402")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MI2202191332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44599.614583333336</v>
      </c>
      <c r="P295" s="1" t="n">
        <v>44599.64481481481</v>
      </c>
      <c r="Q295" t="n">
        <v>2368.0</v>
      </c>
      <c r="R295" t="n">
        <v>244.0</v>
      </c>
      <c r="S295" t="b">
        <v>0</v>
      </c>
      <c r="T295" t="inlineStr">
        <is>
          <t>N/A</t>
        </is>
      </c>
      <c r="U295" t="b">
        <v>0</v>
      </c>
      <c r="V295" t="inlineStr">
        <is>
          <t>Supriya Khape</t>
        </is>
      </c>
      <c r="W295" s="1" t="n">
        <v>44599.61688657408</v>
      </c>
      <c r="X295" t="n">
        <v>98.0</v>
      </c>
      <c r="Y295" t="n">
        <v>21.0</v>
      </c>
      <c r="Z295" t="n">
        <v>0.0</v>
      </c>
      <c r="AA295" t="n">
        <v>21.0</v>
      </c>
      <c r="AB295" t="n">
        <v>0.0</v>
      </c>
      <c r="AC295" t="n">
        <v>2.0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44599.64481481481</v>
      </c>
      <c r="AJ295" t="n">
        <v>146.0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WI220218076</t>
        </is>
      </c>
      <c r="B296" t="inlineStr">
        <is>
          <t>DATA_VALIDATION</t>
        </is>
      </c>
      <c r="C296" t="inlineStr">
        <is>
          <t>201130013233</t>
        </is>
      </c>
      <c r="D296" t="inlineStr">
        <is>
          <t>Folder</t>
        </is>
      </c>
      <c r="E296" s="2">
        <f>HYPERLINK("capsilon://?command=openfolder&amp;siteaddress=FAM.docvelocity-na8.net&amp;folderid=FX5D83FE6C-A02E-9166-A1B7-81934B8CAAD1","FX22022402")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MI2202191334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44599.614849537036</v>
      </c>
      <c r="P296" s="1" t="n">
        <v>44599.646574074075</v>
      </c>
      <c r="Q296" t="n">
        <v>2400.0</v>
      </c>
      <c r="R296" t="n">
        <v>341.0</v>
      </c>
      <c r="S296" t="b">
        <v>0</v>
      </c>
      <c r="T296" t="inlineStr">
        <is>
          <t>N/A</t>
        </is>
      </c>
      <c r="U296" t="b">
        <v>0</v>
      </c>
      <c r="V296" t="inlineStr">
        <is>
          <t>Sanjay Kharade</t>
        </is>
      </c>
      <c r="W296" s="1" t="n">
        <v>44599.61712962963</v>
      </c>
      <c r="X296" t="n">
        <v>100.0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2.0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44599.646574074075</v>
      </c>
      <c r="AJ296" t="n">
        <v>241.0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WI220218077</t>
        </is>
      </c>
      <c r="B297" t="inlineStr">
        <is>
          <t>DATA_VALIDATION</t>
        </is>
      </c>
      <c r="C297" t="inlineStr">
        <is>
          <t>201130013233</t>
        </is>
      </c>
      <c r="D297" t="inlineStr">
        <is>
          <t>Folder</t>
        </is>
      </c>
      <c r="E297" s="2">
        <f>HYPERLINK("capsilon://?command=openfolder&amp;siteaddress=FAM.docvelocity-na8.net&amp;folderid=FX5D83FE6C-A02E-9166-A1B7-81934B8CAAD1","FX22022402")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MI2202191280</t>
        </is>
      </c>
      <c r="J297" t="n">
        <v>53.0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44599.614907407406</v>
      </c>
      <c r="P297" s="1" t="n">
        <v>44599.64628472222</v>
      </c>
      <c r="Q297" t="n">
        <v>2244.0</v>
      </c>
      <c r="R297" t="n">
        <v>467.0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44599.619942129626</v>
      </c>
      <c r="X297" t="n">
        <v>306.0</v>
      </c>
      <c r="Y297" t="n">
        <v>45.0</v>
      </c>
      <c r="Z297" t="n">
        <v>0.0</v>
      </c>
      <c r="AA297" t="n">
        <v>45.0</v>
      </c>
      <c r="AB297" t="n">
        <v>0.0</v>
      </c>
      <c r="AC297" t="n">
        <v>16.0</v>
      </c>
      <c r="AD297" t="n">
        <v>8.0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44599.64628472222</v>
      </c>
      <c r="AJ297" t="n">
        <v>161.0</v>
      </c>
      <c r="AK297" t="n">
        <v>3.0</v>
      </c>
      <c r="AL297" t="n">
        <v>0.0</v>
      </c>
      <c r="AM297" t="n">
        <v>3.0</v>
      </c>
      <c r="AN297" t="n">
        <v>0.0</v>
      </c>
      <c r="AO297" t="n">
        <v>3.0</v>
      </c>
      <c r="AP297" t="n">
        <v>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WI220218083</t>
        </is>
      </c>
      <c r="B298" t="inlineStr">
        <is>
          <t>DATA_VALIDATION</t>
        </is>
      </c>
      <c r="C298" t="inlineStr">
        <is>
          <t>201130013233</t>
        </is>
      </c>
      <c r="D298" t="inlineStr">
        <is>
          <t>Folder</t>
        </is>
      </c>
      <c r="E298" s="2">
        <f>HYPERLINK("capsilon://?command=openfolder&amp;siteaddress=FAM.docvelocity-na8.net&amp;folderid=FX5D83FE6C-A02E-9166-A1B7-81934B8CAAD1","FX22022402")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MI2202191341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44599.615115740744</v>
      </c>
      <c r="P298" s="1" t="n">
        <v>44599.646516203706</v>
      </c>
      <c r="Q298" t="n">
        <v>2515.0</v>
      </c>
      <c r="R298" t="n">
        <v>198.0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44599.61748842592</v>
      </c>
      <c r="X298" t="n">
        <v>51.0</v>
      </c>
      <c r="Y298" t="n">
        <v>21.0</v>
      </c>
      <c r="Z298" t="n">
        <v>0.0</v>
      </c>
      <c r="AA298" t="n">
        <v>21.0</v>
      </c>
      <c r="AB298" t="n">
        <v>0.0</v>
      </c>
      <c r="AC298" t="n">
        <v>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Dashrath Soren</t>
        </is>
      </c>
      <c r="AI298" s="1" t="n">
        <v>44599.646516203706</v>
      </c>
      <c r="AJ298" t="n">
        <v>147.0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WI220218085</t>
        </is>
      </c>
      <c r="B299" t="inlineStr">
        <is>
          <t>DATA_VALIDATION</t>
        </is>
      </c>
      <c r="C299" t="inlineStr">
        <is>
          <t>201130013233</t>
        </is>
      </c>
      <c r="D299" t="inlineStr">
        <is>
          <t>Folder</t>
        </is>
      </c>
      <c r="E299" s="2">
        <f>HYPERLINK("capsilon://?command=openfolder&amp;siteaddress=FAM.docvelocity-na8.net&amp;folderid=FX5D83FE6C-A02E-9166-A1B7-81934B8CAAD1","FX22022402")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MI2202191348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44599.61523148148</v>
      </c>
      <c r="P299" s="1" t="n">
        <v>44599.64741898148</v>
      </c>
      <c r="Q299" t="n">
        <v>1667.0</v>
      </c>
      <c r="R299" t="n">
        <v>1114.0</v>
      </c>
      <c r="S299" t="b">
        <v>0</v>
      </c>
      <c r="T299" t="inlineStr">
        <is>
          <t>N/A</t>
        </is>
      </c>
      <c r="U299" t="b">
        <v>0</v>
      </c>
      <c r="V299" t="inlineStr">
        <is>
          <t>Aditya Tade</t>
        </is>
      </c>
      <c r="W299" s="1" t="n">
        <v>44599.628969907404</v>
      </c>
      <c r="X299" t="n">
        <v>871.0</v>
      </c>
      <c r="Y299" t="n">
        <v>21.0</v>
      </c>
      <c r="Z299" t="n">
        <v>0.0</v>
      </c>
      <c r="AA299" t="n">
        <v>21.0</v>
      </c>
      <c r="AB299" t="n">
        <v>0.0</v>
      </c>
      <c r="AC299" t="n">
        <v>7.0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44599.64741898148</v>
      </c>
      <c r="AJ299" t="n">
        <v>97.0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WI220218116</t>
        </is>
      </c>
      <c r="B300" t="inlineStr">
        <is>
          <t>DATA_VALIDATION</t>
        </is>
      </c>
      <c r="C300" t="inlineStr">
        <is>
          <t>201130013235</t>
        </is>
      </c>
      <c r="D300" t="inlineStr">
        <is>
          <t>Folder</t>
        </is>
      </c>
      <c r="E300" s="2">
        <f>HYPERLINK("capsilon://?command=openfolder&amp;siteaddress=FAM.docvelocity-na8.net&amp;folderid=FXCEB7F7A9-13E6-BC12-7B40-8CD0976AFF21","FX22022895")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MI2202191431</t>
        </is>
      </c>
      <c r="J300" t="n">
        <v>271.0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44599.61699074074</v>
      </c>
      <c r="P300" s="1" t="n">
        <v>44599.62850694444</v>
      </c>
      <c r="Q300" t="n">
        <v>319.0</v>
      </c>
      <c r="R300" t="n">
        <v>676.0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44599.62850694444</v>
      </c>
      <c r="X300" t="n">
        <v>416.0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271.0</v>
      </c>
      <c r="AE300" t="n">
        <v>245.0</v>
      </c>
      <c r="AF300" t="n">
        <v>0.0</v>
      </c>
      <c r="AG300" t="n">
        <v>10.0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WI220218129</t>
        </is>
      </c>
      <c r="B301" t="inlineStr">
        <is>
          <t>DATA_VALIDATION</t>
        </is>
      </c>
      <c r="C301" t="inlineStr">
        <is>
          <t>201300021245</t>
        </is>
      </c>
      <c r="D301" t="inlineStr">
        <is>
          <t>Folder</t>
        </is>
      </c>
      <c r="E301" s="2">
        <f>HYPERLINK("capsilon://?command=openfolder&amp;siteaddress=FAM.docvelocity-na8.net&amp;folderid=FXC688A191-D63D-3D84-50ED-3D891DACEC43","FX22021778")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MI2202191834</t>
        </is>
      </c>
      <c r="J301" t="n">
        <v>44.0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44599.61927083333</v>
      </c>
      <c r="P301" s="1" t="n">
        <v>44599.6615625</v>
      </c>
      <c r="Q301" t="n">
        <v>391.0</v>
      </c>
      <c r="R301" t="n">
        <v>3263.0</v>
      </c>
      <c r="S301" t="b">
        <v>0</v>
      </c>
      <c r="T301" t="inlineStr">
        <is>
          <t>N/A</t>
        </is>
      </c>
      <c r="U301" t="b">
        <v>0</v>
      </c>
      <c r="V301" t="inlineStr">
        <is>
          <t>Aditya Tade</t>
        </is>
      </c>
      <c r="W301" s="1" t="n">
        <v>44599.65287037037</v>
      </c>
      <c r="X301" t="n">
        <v>1648.0</v>
      </c>
      <c r="Y301" t="n">
        <v>41.0</v>
      </c>
      <c r="Z301" t="n">
        <v>0.0</v>
      </c>
      <c r="AA301" t="n">
        <v>41.0</v>
      </c>
      <c r="AB301" t="n">
        <v>0.0</v>
      </c>
      <c r="AC301" t="n">
        <v>24.0</v>
      </c>
      <c r="AD301" t="n">
        <v>3.0</v>
      </c>
      <c r="AE301" t="n">
        <v>0.0</v>
      </c>
      <c r="AF301" t="n">
        <v>0.0</v>
      </c>
      <c r="AG301" t="n">
        <v>0.0</v>
      </c>
      <c r="AH301" t="inlineStr">
        <is>
          <t>Dashrath Soren</t>
        </is>
      </c>
      <c r="AI301" s="1" t="n">
        <v>44599.6615625</v>
      </c>
      <c r="AJ301" t="n">
        <v>385.0</v>
      </c>
      <c r="AK301" t="n">
        <v>4.0</v>
      </c>
      <c r="AL301" t="n">
        <v>0.0</v>
      </c>
      <c r="AM301" t="n">
        <v>4.0</v>
      </c>
      <c r="AN301" t="n">
        <v>0.0</v>
      </c>
      <c r="AO301" t="n">
        <v>5.0</v>
      </c>
      <c r="AP301" t="n">
        <v>-1.0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WI220218135</t>
        </is>
      </c>
      <c r="B302" t="inlineStr">
        <is>
          <t>DATA_VALIDATION</t>
        </is>
      </c>
      <c r="C302" t="inlineStr">
        <is>
          <t>201300021245</t>
        </is>
      </c>
      <c r="D302" t="inlineStr">
        <is>
          <t>Folder</t>
        </is>
      </c>
      <c r="E302" s="2">
        <f>HYPERLINK("capsilon://?command=openfolder&amp;siteaddress=FAM.docvelocity-na8.net&amp;folderid=FXC688A191-D63D-3D84-50ED-3D891DACEC43","FX22021778")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MI2202191848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44599.62002314815</v>
      </c>
      <c r="P302" s="1" t="n">
        <v>44599.65709490741</v>
      </c>
      <c r="Q302" t="n">
        <v>1837.0</v>
      </c>
      <c r="R302" t="n">
        <v>1366.0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44599.62642361111</v>
      </c>
      <c r="X302" t="n">
        <v>453.0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28.0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44599.65709490741</v>
      </c>
      <c r="AJ302" t="n">
        <v>913.0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-10.0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WI220218143</t>
        </is>
      </c>
      <c r="B303" t="inlineStr">
        <is>
          <t>DATA_VALIDATION</t>
        </is>
      </c>
      <c r="C303" t="inlineStr">
        <is>
          <t>201300021283</t>
        </is>
      </c>
      <c r="D303" t="inlineStr">
        <is>
          <t>Folder</t>
        </is>
      </c>
      <c r="E303" s="2">
        <f>HYPERLINK("capsilon://?command=openfolder&amp;siteaddress=FAM.docvelocity-na8.net&amp;folderid=FX44877105-0F62-ACEC-D917-4E040057CF59","FX22022878")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MI2202191781</t>
        </is>
      </c>
      <c r="J303" t="n">
        <v>146.0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44599.62021990741</v>
      </c>
      <c r="P303" s="1" t="n">
        <v>44599.63216435185</v>
      </c>
      <c r="Q303" t="n">
        <v>435.0</v>
      </c>
      <c r="R303" t="n">
        <v>597.0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44599.63216435185</v>
      </c>
      <c r="X303" t="n">
        <v>315.0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146.0</v>
      </c>
      <c r="AE303" t="n">
        <v>122.0</v>
      </c>
      <c r="AF303" t="n">
        <v>0.0</v>
      </c>
      <c r="AG303" t="n">
        <v>11.0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WI220218146</t>
        </is>
      </c>
      <c r="B304" t="inlineStr">
        <is>
          <t>DATA_VALIDATION</t>
        </is>
      </c>
      <c r="C304" t="inlineStr">
        <is>
          <t>201330005042</t>
        </is>
      </c>
      <c r="D304" t="inlineStr">
        <is>
          <t>Folder</t>
        </is>
      </c>
      <c r="E304" s="2">
        <f>HYPERLINK("capsilon://?command=openfolder&amp;siteaddress=FAM.docvelocity-na8.net&amp;folderid=FX26806D49-9AAE-8573-ACF1-AE90643BE014","FX22021704")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MI2202191949</t>
        </is>
      </c>
      <c r="J304" t="n">
        <v>30.0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44599.620254629626</v>
      </c>
      <c r="P304" s="1" t="n">
        <v>44599.647881944446</v>
      </c>
      <c r="Q304" t="n">
        <v>2203.0</v>
      </c>
      <c r="R304" t="n">
        <v>184.0</v>
      </c>
      <c r="S304" t="b">
        <v>0</v>
      </c>
      <c r="T304" t="inlineStr">
        <is>
          <t>N/A</t>
        </is>
      </c>
      <c r="U304" t="b">
        <v>0</v>
      </c>
      <c r="V304" t="inlineStr">
        <is>
          <t>Sanjay Kharade</t>
        </is>
      </c>
      <c r="W304" s="1" t="n">
        <v>44599.62269675926</v>
      </c>
      <c r="X304" t="n">
        <v>72.0</v>
      </c>
      <c r="Y304" t="n">
        <v>9.0</v>
      </c>
      <c r="Z304" t="n">
        <v>0.0</v>
      </c>
      <c r="AA304" t="n">
        <v>9.0</v>
      </c>
      <c r="AB304" t="n">
        <v>0.0</v>
      </c>
      <c r="AC304" t="n">
        <v>1.0</v>
      </c>
      <c r="AD304" t="n">
        <v>21.0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44599.647881944446</v>
      </c>
      <c r="AJ304" t="n">
        <v>112.0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2.0</v>
      </c>
      <c r="AP304" t="n">
        <v>21.0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WI220218225</t>
        </is>
      </c>
      <c r="B305" t="inlineStr">
        <is>
          <t>DATA_VALIDATION</t>
        </is>
      </c>
      <c r="C305" t="inlineStr">
        <is>
          <t>201300021244</t>
        </is>
      </c>
      <c r="D305" t="inlineStr">
        <is>
          <t>Folder</t>
        </is>
      </c>
      <c r="E305" s="2">
        <f>HYPERLINK("capsilon://?command=openfolder&amp;siteaddress=FAM.docvelocity-na8.net&amp;folderid=FX29650E4E-73F4-1754-4D5D-88DF1CC60F4F","FX22021752")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MI2202192379</t>
        </is>
      </c>
      <c r="J305" t="n">
        <v>169.0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44599.62598379629</v>
      </c>
      <c r="P305" s="1" t="n">
        <v>44599.63650462963</v>
      </c>
      <c r="Q305" t="n">
        <v>353.0</v>
      </c>
      <c r="R305" t="n">
        <v>556.0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44599.63650462963</v>
      </c>
      <c r="X305" t="n">
        <v>375.0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169.0</v>
      </c>
      <c r="AE305" t="n">
        <v>145.0</v>
      </c>
      <c r="AF305" t="n">
        <v>0.0</v>
      </c>
      <c r="AG305" t="n">
        <v>12.0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WI220218232</t>
        </is>
      </c>
      <c r="B306" t="inlineStr">
        <is>
          <t>DATA_VALIDATION</t>
        </is>
      </c>
      <c r="C306" t="inlineStr">
        <is>
          <t>201308008138</t>
        </is>
      </c>
      <c r="D306" t="inlineStr">
        <is>
          <t>Folder</t>
        </is>
      </c>
      <c r="E306" s="2">
        <f>HYPERLINK("capsilon://?command=openfolder&amp;siteaddress=FAM.docvelocity-na8.net&amp;folderid=FX16B871BF-E8ED-3891-3DB8-C0C9F1369C35","FX22021154")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MI2202192523</t>
        </is>
      </c>
      <c r="J306" t="n">
        <v>98.0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44599.626863425925</v>
      </c>
      <c r="P306" s="1" t="n">
        <v>44599.63873842593</v>
      </c>
      <c r="Q306" t="n">
        <v>266.0</v>
      </c>
      <c r="R306" t="n">
        <v>760.0</v>
      </c>
      <c r="S306" t="b">
        <v>0</v>
      </c>
      <c r="T306" t="inlineStr">
        <is>
          <t>N/A</t>
        </is>
      </c>
      <c r="U306" t="b">
        <v>0</v>
      </c>
      <c r="V306" t="inlineStr">
        <is>
          <t>Sumit Jarhad</t>
        </is>
      </c>
      <c r="W306" s="1" t="n">
        <v>44599.63873842593</v>
      </c>
      <c r="X306" t="n">
        <v>186.0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98.0</v>
      </c>
      <c r="AE306" t="n">
        <v>79.0</v>
      </c>
      <c r="AF306" t="n">
        <v>0.0</v>
      </c>
      <c r="AG306" t="n">
        <v>4.0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WI220218238</t>
        </is>
      </c>
      <c r="B307" t="inlineStr">
        <is>
          <t>DATA_VALIDATION</t>
        </is>
      </c>
      <c r="C307" t="inlineStr">
        <is>
          <t>201330004999</t>
        </is>
      </c>
      <c r="D307" t="inlineStr">
        <is>
          <t>Folder</t>
        </is>
      </c>
      <c r="E307" s="2">
        <f>HYPERLINK("capsilon://?command=openfolder&amp;siteaddress=FAM.docvelocity-na8.net&amp;folderid=FXE0B0820D-B70B-01CD-14CF-004214D5E3F1","FX22021037")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MI2202192581</t>
        </is>
      </c>
      <c r="J307" t="n">
        <v>200.0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44599.627800925926</v>
      </c>
      <c r="P307" s="1" t="n">
        <v>44599.64105324074</v>
      </c>
      <c r="Q307" t="n">
        <v>723.0</v>
      </c>
      <c r="R307" t="n">
        <v>422.0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44599.64105324074</v>
      </c>
      <c r="X307" t="n">
        <v>194.0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200.0</v>
      </c>
      <c r="AE307" t="n">
        <v>176.0</v>
      </c>
      <c r="AF307" t="n">
        <v>0.0</v>
      </c>
      <c r="AG307" t="n">
        <v>7.0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WI220218255</t>
        </is>
      </c>
      <c r="B308" t="inlineStr">
        <is>
          <t>DATA_VALIDATION</t>
        </is>
      </c>
      <c r="C308" t="inlineStr">
        <is>
          <t>201130013235</t>
        </is>
      </c>
      <c r="D308" t="inlineStr">
        <is>
          <t>Folder</t>
        </is>
      </c>
      <c r="E308" s="2">
        <f>HYPERLINK("capsilon://?command=openfolder&amp;siteaddress=FAM.docvelocity-na8.net&amp;folderid=FXCEB7F7A9-13E6-BC12-7B40-8CD0976AFF21","FX22022895")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MI2202191431</t>
        </is>
      </c>
      <c r="J308" t="n">
        <v>424.0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44599.62982638889</v>
      </c>
      <c r="P308" s="1" t="n">
        <v>44599.73216435185</v>
      </c>
      <c r="Q308" t="n">
        <v>961.0</v>
      </c>
      <c r="R308" t="n">
        <v>7881.0</v>
      </c>
      <c r="S308" t="b">
        <v>0</v>
      </c>
      <c r="T308" t="inlineStr">
        <is>
          <t>N/A</t>
        </is>
      </c>
      <c r="U308" t="b">
        <v>1</v>
      </c>
      <c r="V308" t="inlineStr">
        <is>
          <t>Nisha Verma</t>
        </is>
      </c>
      <c r="W308" s="1" t="n">
        <v>44599.68699074074</v>
      </c>
      <c r="X308" t="n">
        <v>4922.0</v>
      </c>
      <c r="Y308" t="n">
        <v>387.0</v>
      </c>
      <c r="Z308" t="n">
        <v>0.0</v>
      </c>
      <c r="AA308" t="n">
        <v>387.0</v>
      </c>
      <c r="AB308" t="n">
        <v>0.0</v>
      </c>
      <c r="AC308" t="n">
        <v>257.0</v>
      </c>
      <c r="AD308" t="n">
        <v>37.0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44599.73216435185</v>
      </c>
      <c r="AJ308" t="n">
        <v>2959.0</v>
      </c>
      <c r="AK308" t="n">
        <v>19.0</v>
      </c>
      <c r="AL308" t="n">
        <v>0.0</v>
      </c>
      <c r="AM308" t="n">
        <v>19.0</v>
      </c>
      <c r="AN308" t="n">
        <v>0.0</v>
      </c>
      <c r="AO308" t="n">
        <v>19.0</v>
      </c>
      <c r="AP308" t="n">
        <v>18.0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WI220218282</t>
        </is>
      </c>
      <c r="B309" t="inlineStr">
        <is>
          <t>DATA_VALIDATION</t>
        </is>
      </c>
      <c r="C309" t="inlineStr">
        <is>
          <t>201100014592</t>
        </is>
      </c>
      <c r="D309" t="inlineStr">
        <is>
          <t>Folder</t>
        </is>
      </c>
      <c r="E309" s="2">
        <f>HYPERLINK("capsilon://?command=openfolder&amp;siteaddress=FAM.docvelocity-na8.net&amp;folderid=FXDA4B82FF-AB6D-AA3F-443B-604A8A4F6EF9","FX2202824")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MI2202193228</t>
        </is>
      </c>
      <c r="J309" t="n">
        <v>33.0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44599.63295138889</v>
      </c>
      <c r="P309" s="1" t="n">
        <v>44599.648414351854</v>
      </c>
      <c r="Q309" t="n">
        <v>1166.0</v>
      </c>
      <c r="R309" t="n">
        <v>170.0</v>
      </c>
      <c r="S309" t="b">
        <v>0</v>
      </c>
      <c r="T309" t="inlineStr">
        <is>
          <t>N/A</t>
        </is>
      </c>
      <c r="U309" t="b">
        <v>0</v>
      </c>
      <c r="V309" t="inlineStr">
        <is>
          <t>Sanjay Kharade</t>
        </is>
      </c>
      <c r="W309" s="1" t="n">
        <v>44599.63428240741</v>
      </c>
      <c r="X309" t="n">
        <v>85.0</v>
      </c>
      <c r="Y309" t="n">
        <v>9.0</v>
      </c>
      <c r="Z309" t="n">
        <v>0.0</v>
      </c>
      <c r="AA309" t="n">
        <v>9.0</v>
      </c>
      <c r="AB309" t="n">
        <v>0.0</v>
      </c>
      <c r="AC309" t="n">
        <v>1.0</v>
      </c>
      <c r="AD309" t="n">
        <v>24.0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44599.648414351854</v>
      </c>
      <c r="AJ309" t="n">
        <v>85.0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WI220218314</t>
        </is>
      </c>
      <c r="B310" t="inlineStr">
        <is>
          <t>DATA_VALIDATION</t>
        </is>
      </c>
      <c r="C310" t="inlineStr">
        <is>
          <t>201348000249</t>
        </is>
      </c>
      <c r="D310" t="inlineStr">
        <is>
          <t>Folder</t>
        </is>
      </c>
      <c r="E310" s="2">
        <f>HYPERLINK("capsilon://?command=openfolder&amp;siteaddress=FAM.docvelocity-na8.net&amp;folderid=FXDE320058-8286-7597-7954-6640F8652719","FX211212807")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MI2202193546</t>
        </is>
      </c>
      <c r="J310" t="n">
        <v>38.0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44599.63590277778</v>
      </c>
      <c r="P310" s="1" t="n">
        <v>44599.832280092596</v>
      </c>
      <c r="Q310" t="n">
        <v>16526.0</v>
      </c>
      <c r="R310" t="n">
        <v>441.0</v>
      </c>
      <c r="S310" t="b">
        <v>0</v>
      </c>
      <c r="T310" t="inlineStr">
        <is>
          <t>N/A</t>
        </is>
      </c>
      <c r="U310" t="b">
        <v>0</v>
      </c>
      <c r="V310" t="inlineStr">
        <is>
          <t>Sanjana Uttekar</t>
        </is>
      </c>
      <c r="W310" s="1" t="n">
        <v>44599.685</v>
      </c>
      <c r="X310" t="n">
        <v>240.0</v>
      </c>
      <c r="Y310" t="n">
        <v>1.0</v>
      </c>
      <c r="Z310" t="n">
        <v>0.0</v>
      </c>
      <c r="AA310" t="n">
        <v>1.0</v>
      </c>
      <c r="AB310" t="n">
        <v>37.0</v>
      </c>
      <c r="AC310" t="n">
        <v>1.0</v>
      </c>
      <c r="AD310" t="n">
        <v>37.0</v>
      </c>
      <c r="AE310" t="n">
        <v>0.0</v>
      </c>
      <c r="AF310" t="n">
        <v>0.0</v>
      </c>
      <c r="AG310" t="n">
        <v>0.0</v>
      </c>
      <c r="AH310" t="inlineStr">
        <is>
          <t>Mohini Shinde</t>
        </is>
      </c>
      <c r="AI310" s="1" t="n">
        <v>44599.832280092596</v>
      </c>
      <c r="AJ310" t="n">
        <v>50.0</v>
      </c>
      <c r="AK310" t="n">
        <v>0.0</v>
      </c>
      <c r="AL310" t="n">
        <v>0.0</v>
      </c>
      <c r="AM310" t="n">
        <v>0.0</v>
      </c>
      <c r="AN310" t="n">
        <v>37.0</v>
      </c>
      <c r="AO310" t="n">
        <v>0.0</v>
      </c>
      <c r="AP310" t="n">
        <v>37.0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WI220218323</t>
        </is>
      </c>
      <c r="B311" t="inlineStr">
        <is>
          <t>DATA_VALIDATION</t>
        </is>
      </c>
      <c r="C311" t="inlineStr">
        <is>
          <t>201300021283</t>
        </is>
      </c>
      <c r="D311" t="inlineStr">
        <is>
          <t>Folder</t>
        </is>
      </c>
      <c r="E311" s="2">
        <f>HYPERLINK("capsilon://?command=openfolder&amp;siteaddress=FAM.docvelocity-na8.net&amp;folderid=FX44877105-0F62-ACEC-D917-4E040057CF59","FX22022878")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MI2202191781</t>
        </is>
      </c>
      <c r="J311" t="n">
        <v>459.0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44599.63627314815</v>
      </c>
      <c r="P311" s="1" t="n">
        <v>44599.75879629629</v>
      </c>
      <c r="Q311" t="n">
        <v>5030.0</v>
      </c>
      <c r="R311" t="n">
        <v>5556.0</v>
      </c>
      <c r="S311" t="b">
        <v>0</v>
      </c>
      <c r="T311" t="inlineStr">
        <is>
          <t>N/A</t>
        </is>
      </c>
      <c r="U311" t="b">
        <v>1</v>
      </c>
      <c r="V311" t="inlineStr">
        <is>
          <t>Sanjana Uttekar</t>
        </is>
      </c>
      <c r="W311" s="1" t="n">
        <v>44599.68221064815</v>
      </c>
      <c r="X311" t="n">
        <v>3188.0</v>
      </c>
      <c r="Y311" t="n">
        <v>546.0</v>
      </c>
      <c r="Z311" t="n">
        <v>0.0</v>
      </c>
      <c r="AA311" t="n">
        <v>546.0</v>
      </c>
      <c r="AB311" t="n">
        <v>53.0</v>
      </c>
      <c r="AC311" t="n">
        <v>357.0</v>
      </c>
      <c r="AD311" t="n">
        <v>-87.0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44599.75879629629</v>
      </c>
      <c r="AJ311" t="n">
        <v>2300.0</v>
      </c>
      <c r="AK311" t="n">
        <v>0.0</v>
      </c>
      <c r="AL311" t="n">
        <v>0.0</v>
      </c>
      <c r="AM311" t="n">
        <v>0.0</v>
      </c>
      <c r="AN311" t="n">
        <v>53.0</v>
      </c>
      <c r="AO311" t="n">
        <v>0.0</v>
      </c>
      <c r="AP311" t="n">
        <v>-87.0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WI220218340</t>
        </is>
      </c>
      <c r="B312" t="inlineStr">
        <is>
          <t>DATA_VALIDATION</t>
        </is>
      </c>
      <c r="C312" t="inlineStr">
        <is>
          <t>201300021244</t>
        </is>
      </c>
      <c r="D312" t="inlineStr">
        <is>
          <t>Folder</t>
        </is>
      </c>
      <c r="E312" s="2">
        <f>HYPERLINK("capsilon://?command=openfolder&amp;siteaddress=FAM.docvelocity-na8.net&amp;folderid=FX29650E4E-73F4-1754-4D5D-88DF1CC60F4F","FX22021752")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MI2202192379</t>
        </is>
      </c>
      <c r="J312" t="n">
        <v>440.0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44599.63778935185</v>
      </c>
      <c r="P312" s="1" t="n">
        <v>44599.77861111111</v>
      </c>
      <c r="Q312" t="n">
        <v>6175.0</v>
      </c>
      <c r="R312" t="n">
        <v>5992.0</v>
      </c>
      <c r="S312" t="b">
        <v>0</v>
      </c>
      <c r="T312" t="inlineStr">
        <is>
          <t>N/A</t>
        </is>
      </c>
      <c r="U312" t="b">
        <v>1</v>
      </c>
      <c r="V312" t="inlineStr">
        <is>
          <t>Aditya Tade</t>
        </is>
      </c>
      <c r="W312" s="1" t="n">
        <v>44599.69877314815</v>
      </c>
      <c r="X312" t="n">
        <v>3965.0</v>
      </c>
      <c r="Y312" t="n">
        <v>369.0</v>
      </c>
      <c r="Z312" t="n">
        <v>0.0</v>
      </c>
      <c r="AA312" t="n">
        <v>369.0</v>
      </c>
      <c r="AB312" t="n">
        <v>0.0</v>
      </c>
      <c r="AC312" t="n">
        <v>156.0</v>
      </c>
      <c r="AD312" t="n">
        <v>71.0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44599.77861111111</v>
      </c>
      <c r="AJ312" t="n">
        <v>1711.0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WI220218350</t>
        </is>
      </c>
      <c r="B313" t="inlineStr">
        <is>
          <t>DATA_VALIDATION</t>
        </is>
      </c>
      <c r="C313" t="inlineStr">
        <is>
          <t>201308008138</t>
        </is>
      </c>
      <c r="D313" t="inlineStr">
        <is>
          <t>Folder</t>
        </is>
      </c>
      <c r="E313" s="2">
        <f>HYPERLINK("capsilon://?command=openfolder&amp;siteaddress=FAM.docvelocity-na8.net&amp;folderid=FX16B871BF-E8ED-3891-3DB8-C0C9F1369C35","FX22021154")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MI2202192523</t>
        </is>
      </c>
      <c r="J313" t="n">
        <v>230.0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44599.63960648148</v>
      </c>
      <c r="P313" s="1" t="n">
        <v>44599.78623842593</v>
      </c>
      <c r="Q313" t="n">
        <v>10455.0</v>
      </c>
      <c r="R313" t="n">
        <v>2214.0</v>
      </c>
      <c r="S313" t="b">
        <v>0</v>
      </c>
      <c r="T313" t="inlineStr">
        <is>
          <t>N/A</t>
        </is>
      </c>
      <c r="U313" t="b">
        <v>1</v>
      </c>
      <c r="V313" t="inlineStr">
        <is>
          <t>Ujwala Ajabe</t>
        </is>
      </c>
      <c r="W313" s="1" t="n">
        <v>44599.67140046296</v>
      </c>
      <c r="X313" t="n">
        <v>1498.0</v>
      </c>
      <c r="Y313" t="n">
        <v>168.0</v>
      </c>
      <c r="Z313" t="n">
        <v>0.0</v>
      </c>
      <c r="AA313" t="n">
        <v>168.0</v>
      </c>
      <c r="AB313" t="n">
        <v>27.0</v>
      </c>
      <c r="AC313" t="n">
        <v>99.0</v>
      </c>
      <c r="AD313" t="n">
        <v>62.0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44599.78623842593</v>
      </c>
      <c r="AJ313" t="n">
        <v>658.0</v>
      </c>
      <c r="AK313" t="n">
        <v>2.0</v>
      </c>
      <c r="AL313" t="n">
        <v>0.0</v>
      </c>
      <c r="AM313" t="n">
        <v>2.0</v>
      </c>
      <c r="AN313" t="n">
        <v>27.0</v>
      </c>
      <c r="AO313" t="n">
        <v>3.0</v>
      </c>
      <c r="AP313" t="n">
        <v>60.0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WI220218359</t>
        </is>
      </c>
      <c r="B314" t="inlineStr">
        <is>
          <t>DATA_VALIDATION</t>
        </is>
      </c>
      <c r="C314" t="inlineStr">
        <is>
          <t>201330004999</t>
        </is>
      </c>
      <c r="D314" t="inlineStr">
        <is>
          <t>Folder</t>
        </is>
      </c>
      <c r="E314" s="2">
        <f>HYPERLINK("capsilon://?command=openfolder&amp;siteaddress=FAM.docvelocity-na8.net&amp;folderid=FXE0B0820D-B70B-01CD-14CF-004214D5E3F1","FX22021037")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MI2202192581</t>
        </is>
      </c>
      <c r="J314" t="n">
        <v>373.0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44599.642164351855</v>
      </c>
      <c r="P314" s="1" t="n">
        <v>44599.83064814815</v>
      </c>
      <c r="Q314" t="n">
        <v>12530.0</v>
      </c>
      <c r="R314" t="n">
        <v>3755.0</v>
      </c>
      <c r="S314" t="b">
        <v>0</v>
      </c>
      <c r="T314" t="inlineStr">
        <is>
          <t>N/A</t>
        </is>
      </c>
      <c r="U314" t="b">
        <v>1</v>
      </c>
      <c r="V314" t="inlineStr">
        <is>
          <t>Ketan Pathak</t>
        </is>
      </c>
      <c r="W314" s="1" t="n">
        <v>44599.675844907404</v>
      </c>
      <c r="X314" t="n">
        <v>1498.0</v>
      </c>
      <c r="Y314" t="n">
        <v>317.0</v>
      </c>
      <c r="Z314" t="n">
        <v>0.0</v>
      </c>
      <c r="AA314" t="n">
        <v>317.0</v>
      </c>
      <c r="AB314" t="n">
        <v>0.0</v>
      </c>
      <c r="AC314" t="n">
        <v>90.0</v>
      </c>
      <c r="AD314" t="n">
        <v>56.0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44599.83064814815</v>
      </c>
      <c r="AJ314" t="n">
        <v>2174.0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WI220218365</t>
        </is>
      </c>
      <c r="B315" t="inlineStr">
        <is>
          <t>DATA_VALIDATION</t>
        </is>
      </c>
      <c r="C315" t="inlineStr">
        <is>
          <t>201348000266</t>
        </is>
      </c>
      <c r="D315" t="inlineStr">
        <is>
          <t>Folder</t>
        </is>
      </c>
      <c r="E315" s="2">
        <f>HYPERLINK("capsilon://?command=openfolder&amp;siteaddress=FAM.docvelocity-na8.net&amp;folderid=FX81BE5E1C-56A4-3D4F-9B3B-DFB0A9B96AEF","FX22012688")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MI2202194497</t>
        </is>
      </c>
      <c r="J315" t="n">
        <v>38.0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44599.64399305556</v>
      </c>
      <c r="P315" s="1" t="n">
        <v>44599.83253472222</v>
      </c>
      <c r="Q315" t="n">
        <v>16231.0</v>
      </c>
      <c r="R315" t="n">
        <v>59.0</v>
      </c>
      <c r="S315" t="b">
        <v>0</v>
      </c>
      <c r="T315" t="inlineStr">
        <is>
          <t>N/A</t>
        </is>
      </c>
      <c r="U315" t="b">
        <v>0</v>
      </c>
      <c r="V315" t="inlineStr">
        <is>
          <t>Sumit Jarhad</t>
        </is>
      </c>
      <c r="W315" s="1" t="n">
        <v>44599.653969907406</v>
      </c>
      <c r="X315" t="n">
        <v>30.0</v>
      </c>
      <c r="Y315" t="n">
        <v>0.0</v>
      </c>
      <c r="Z315" t="n">
        <v>0.0</v>
      </c>
      <c r="AA315" t="n">
        <v>0.0</v>
      </c>
      <c r="AB315" t="n">
        <v>37.0</v>
      </c>
      <c r="AC315" t="n">
        <v>0.0</v>
      </c>
      <c r="AD315" t="n">
        <v>38.0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44599.83253472222</v>
      </c>
      <c r="AJ315" t="n">
        <v>21.0</v>
      </c>
      <c r="AK315" t="n">
        <v>0.0</v>
      </c>
      <c r="AL315" t="n">
        <v>0.0</v>
      </c>
      <c r="AM315" t="n">
        <v>0.0</v>
      </c>
      <c r="AN315" t="n">
        <v>37.0</v>
      </c>
      <c r="AO315" t="n">
        <v>0.0</v>
      </c>
      <c r="AP315" t="n">
        <v>38.0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WI220218404</t>
        </is>
      </c>
      <c r="B316" t="inlineStr">
        <is>
          <t>DATA_VALIDATION</t>
        </is>
      </c>
      <c r="C316" t="inlineStr">
        <is>
          <t>201300021268</t>
        </is>
      </c>
      <c r="D316" t="inlineStr">
        <is>
          <t>Folder</t>
        </is>
      </c>
      <c r="E316" s="2">
        <f>HYPERLINK("capsilon://?command=openfolder&amp;siteaddress=FAM.docvelocity-na8.net&amp;folderid=FX8D1BC7FD-81F5-D6B4-B176-1E79BE7C526A","FX22022379")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MI2202195028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44599.64894675926</v>
      </c>
      <c r="P316" s="1" t="n">
        <v>44599.838738425926</v>
      </c>
      <c r="Q316" t="n">
        <v>15661.0</v>
      </c>
      <c r="R316" t="n">
        <v>737.0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44599.65613425926</v>
      </c>
      <c r="X316" t="n">
        <v>187.0</v>
      </c>
      <c r="Y316" t="n">
        <v>52.0</v>
      </c>
      <c r="Z316" t="n">
        <v>0.0</v>
      </c>
      <c r="AA316" t="n">
        <v>52.0</v>
      </c>
      <c r="AB316" t="n">
        <v>0.0</v>
      </c>
      <c r="AC316" t="n">
        <v>17.0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44599.838738425926</v>
      </c>
      <c r="AJ316" t="n">
        <v>535.0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13.0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WI220218432</t>
        </is>
      </c>
      <c r="B317" t="inlineStr">
        <is>
          <t>DATA_VALIDATION</t>
        </is>
      </c>
      <c r="C317" t="inlineStr">
        <is>
          <t>201330005065</t>
        </is>
      </c>
      <c r="D317" t="inlineStr">
        <is>
          <t>Folder</t>
        </is>
      </c>
      <c r="E317" s="2">
        <f>HYPERLINK("capsilon://?command=openfolder&amp;siteaddress=FAM.docvelocity-na8.net&amp;folderid=FX6FE656CF-04AA-FE54-30C7-DCB65CB11E76","FX22022136")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MI2202195030</t>
        </is>
      </c>
      <c r="J317" t="n">
        <v>140.0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44599.65107638889</v>
      </c>
      <c r="P317" s="1" t="n">
        <v>44599.83788194445</v>
      </c>
      <c r="Q317" t="n">
        <v>14521.0</v>
      </c>
      <c r="R317" t="n">
        <v>1619.0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44599.675208333334</v>
      </c>
      <c r="X317" t="n">
        <v>1339.0</v>
      </c>
      <c r="Y317" t="n">
        <v>86.0</v>
      </c>
      <c r="Z317" t="n">
        <v>0.0</v>
      </c>
      <c r="AA317" t="n">
        <v>86.0</v>
      </c>
      <c r="AB317" t="n">
        <v>42.0</v>
      </c>
      <c r="AC317" t="n">
        <v>59.0</v>
      </c>
      <c r="AD317" t="n">
        <v>54.0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44599.83788194445</v>
      </c>
      <c r="AJ317" t="n">
        <v>241.0</v>
      </c>
      <c r="AK317" t="n">
        <v>0.0</v>
      </c>
      <c r="AL317" t="n">
        <v>0.0</v>
      </c>
      <c r="AM317" t="n">
        <v>0.0</v>
      </c>
      <c r="AN317" t="n">
        <v>42.0</v>
      </c>
      <c r="AO317" t="n">
        <v>0.0</v>
      </c>
      <c r="AP317" t="n">
        <v>54.0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WI220218495</t>
        </is>
      </c>
      <c r="B318" t="inlineStr">
        <is>
          <t>DATA_VALIDATION</t>
        </is>
      </c>
      <c r="C318" t="inlineStr">
        <is>
          <t>201100014582</t>
        </is>
      </c>
      <c r="D318" t="inlineStr">
        <is>
          <t>Folder</t>
        </is>
      </c>
      <c r="E318" s="2">
        <f>HYPERLINK("capsilon://?command=openfolder&amp;siteaddress=FAM.docvelocity-na8.net&amp;folderid=FX274024BE-44FF-6A41-1E87-62352B1CE909","FX2202363")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MI2202195501</t>
        </is>
      </c>
      <c r="J318" t="n">
        <v>344.0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44599.65545138889</v>
      </c>
      <c r="P318" s="1" t="n">
        <v>44599.661724537036</v>
      </c>
      <c r="Q318" t="n">
        <v>100.0</v>
      </c>
      <c r="R318" t="n">
        <v>442.0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44599.661724537036</v>
      </c>
      <c r="X318" t="n">
        <v>442.0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344.0</v>
      </c>
      <c r="AE318" t="n">
        <v>292.0</v>
      </c>
      <c r="AF318" t="n">
        <v>0.0</v>
      </c>
      <c r="AG318" t="n">
        <v>15.0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WI220218501</t>
        </is>
      </c>
      <c r="B319" t="inlineStr">
        <is>
          <t>DATA_VALIDATION</t>
        </is>
      </c>
      <c r="C319" t="inlineStr">
        <is>
          <t>201308008059</t>
        </is>
      </c>
      <c r="D319" t="inlineStr">
        <is>
          <t>Folder</t>
        </is>
      </c>
      <c r="E319" s="2">
        <f>HYPERLINK("capsilon://?command=openfolder&amp;siteaddress=FAM.docvelocity-na8.net&amp;folderid=FX695280C4-4D1D-1FBA-CD25-8346791A3F3A","FX22014465")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MI2202195867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44599.6559837963</v>
      </c>
      <c r="P319" s="1" t="n">
        <v>44599.83809027778</v>
      </c>
      <c r="Q319" t="n">
        <v>15655.0</v>
      </c>
      <c r="R319" t="n">
        <v>79.0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44599.66305555555</v>
      </c>
      <c r="X319" t="n">
        <v>41.0</v>
      </c>
      <c r="Y319" t="n">
        <v>0.0</v>
      </c>
      <c r="Z319" t="n">
        <v>0.0</v>
      </c>
      <c r="AA319" t="n">
        <v>0.0</v>
      </c>
      <c r="AB319" t="n">
        <v>52.0</v>
      </c>
      <c r="AC319" t="n">
        <v>0.0</v>
      </c>
      <c r="AD319" t="n">
        <v>66.0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44599.83809027778</v>
      </c>
      <c r="AJ319" t="n">
        <v>17.0</v>
      </c>
      <c r="AK319" t="n">
        <v>0.0</v>
      </c>
      <c r="AL319" t="n">
        <v>0.0</v>
      </c>
      <c r="AM319" t="n">
        <v>0.0</v>
      </c>
      <c r="AN319" t="n">
        <v>52.0</v>
      </c>
      <c r="AO319" t="n">
        <v>0.0</v>
      </c>
      <c r="AP319" t="n">
        <v>66.0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WI220218520</t>
        </is>
      </c>
      <c r="B320" t="inlineStr">
        <is>
          <t>DATA_VALIDATION</t>
        </is>
      </c>
      <c r="C320" t="inlineStr">
        <is>
          <t>201300021252</t>
        </is>
      </c>
      <c r="D320" t="inlineStr">
        <is>
          <t>Folder</t>
        </is>
      </c>
      <c r="E320" s="2">
        <f>HYPERLINK("capsilon://?command=openfolder&amp;siteaddress=FAM.docvelocity-na8.net&amp;folderid=FX4E3EC8AE-6B78-C0C6-9B6D-56D0159A5C39","FX22021968")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MI2202196255</t>
        </is>
      </c>
      <c r="J320" t="n">
        <v>33.0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44599.65912037037</v>
      </c>
      <c r="P320" s="1" t="n">
        <v>44599.839004629626</v>
      </c>
      <c r="Q320" t="n">
        <v>15410.0</v>
      </c>
      <c r="R320" t="n">
        <v>132.0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44599.662569444445</v>
      </c>
      <c r="X320" t="n">
        <v>54.0</v>
      </c>
      <c r="Y320" t="n">
        <v>9.0</v>
      </c>
      <c r="Z320" t="n">
        <v>0.0</v>
      </c>
      <c r="AA320" t="n">
        <v>9.0</v>
      </c>
      <c r="AB320" t="n">
        <v>0.0</v>
      </c>
      <c r="AC320" t="n">
        <v>2.0</v>
      </c>
      <c r="AD320" t="n">
        <v>24.0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44599.839004629626</v>
      </c>
      <c r="AJ320" t="n">
        <v>78.0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WI220218576</t>
        </is>
      </c>
      <c r="B321" t="inlineStr">
        <is>
          <t>DATA_VALIDATION</t>
        </is>
      </c>
      <c r="C321" t="inlineStr">
        <is>
          <t>201100014582</t>
        </is>
      </c>
      <c r="D321" t="inlineStr">
        <is>
          <t>Folder</t>
        </is>
      </c>
      <c r="E321" s="2">
        <f>HYPERLINK("capsilon://?command=openfolder&amp;siteaddress=FAM.docvelocity-na8.net&amp;folderid=FX274024BE-44FF-6A41-1E87-62352B1CE909","FX2202363")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MI2202195501</t>
        </is>
      </c>
      <c r="J321" t="n">
        <v>745.0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44599.66347222222</v>
      </c>
      <c r="P321" s="1" t="n">
        <v>44600.18203703704</v>
      </c>
      <c r="Q321" t="n">
        <v>39714.0</v>
      </c>
      <c r="R321" t="n">
        <v>5090.0</v>
      </c>
      <c r="S321" t="b">
        <v>0</v>
      </c>
      <c r="T321" t="inlineStr">
        <is>
          <t>N/A</t>
        </is>
      </c>
      <c r="U321" t="b">
        <v>1</v>
      </c>
      <c r="V321" t="inlineStr">
        <is>
          <t>Ketan Pathak</t>
        </is>
      </c>
      <c r="W321" s="1" t="n">
        <v>44599.70994212963</v>
      </c>
      <c r="X321" t="n">
        <v>2945.0</v>
      </c>
      <c r="Y321" t="n">
        <v>671.0</v>
      </c>
      <c r="Z321" t="n">
        <v>0.0</v>
      </c>
      <c r="AA321" t="n">
        <v>671.0</v>
      </c>
      <c r="AB321" t="n">
        <v>0.0</v>
      </c>
      <c r="AC321" t="n">
        <v>310.0</v>
      </c>
      <c r="AD321" t="n">
        <v>74.0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44600.18203703704</v>
      </c>
      <c r="AJ321" t="n">
        <v>1953.0</v>
      </c>
      <c r="AK321" t="n">
        <v>2.0</v>
      </c>
      <c r="AL321" t="n">
        <v>0.0</v>
      </c>
      <c r="AM321" t="n">
        <v>2.0</v>
      </c>
      <c r="AN321" t="n">
        <v>0.0</v>
      </c>
      <c r="AO321" t="n">
        <v>1.0</v>
      </c>
      <c r="AP321" t="n">
        <v>72.0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WI220218580</t>
        </is>
      </c>
      <c r="B322" t="inlineStr">
        <is>
          <t>DATA_VALIDATION</t>
        </is>
      </c>
      <c r="C322" t="inlineStr">
        <is>
          <t>201130013233</t>
        </is>
      </c>
      <c r="D322" t="inlineStr">
        <is>
          <t>Folder</t>
        </is>
      </c>
      <c r="E322" s="2">
        <f>HYPERLINK("capsilon://?command=openfolder&amp;siteaddress=FAM.docvelocity-na8.net&amp;folderid=FX5D83FE6C-A02E-9166-A1B7-81934B8CAAD1","FX22022402")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MI2202196770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44599.66363425926</v>
      </c>
      <c r="P322" s="1" t="n">
        <v>44599.84150462963</v>
      </c>
      <c r="Q322" t="n">
        <v>14987.0</v>
      </c>
      <c r="R322" t="n">
        <v>381.0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44599.678449074076</v>
      </c>
      <c r="X322" t="n">
        <v>143.0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44599.84150462963</v>
      </c>
      <c r="AJ322" t="n">
        <v>238.0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WI220218747</t>
        </is>
      </c>
      <c r="B323" t="inlineStr">
        <is>
          <t>DATA_VALIDATION</t>
        </is>
      </c>
      <c r="C323" t="inlineStr">
        <is>
          <t>201300021245</t>
        </is>
      </c>
      <c r="D323" t="inlineStr">
        <is>
          <t>Folder</t>
        </is>
      </c>
      <c r="E323" s="2">
        <f>HYPERLINK("capsilon://?command=openfolder&amp;siteaddress=FAM.docvelocity-na8.net&amp;folderid=FXC688A191-D63D-3D84-50ED-3D891DACEC43","FX22021778")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MI2202198643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44599.68349537037</v>
      </c>
      <c r="P323" s="1" t="n">
        <v>44599.83924768519</v>
      </c>
      <c r="Q323" t="n">
        <v>13316.0</v>
      </c>
      <c r="R323" t="n">
        <v>141.0</v>
      </c>
      <c r="S323" t="b">
        <v>0</v>
      </c>
      <c r="T323" t="inlineStr">
        <is>
          <t>N/A</t>
        </is>
      </c>
      <c r="U323" t="b">
        <v>0</v>
      </c>
      <c r="V323" t="inlineStr">
        <is>
          <t>Sanjana Uttekar</t>
        </is>
      </c>
      <c r="W323" s="1" t="n">
        <v>44599.68604166667</v>
      </c>
      <c r="X323" t="n">
        <v>90.0</v>
      </c>
      <c r="Y323" t="n">
        <v>0.0</v>
      </c>
      <c r="Z323" t="n">
        <v>0.0</v>
      </c>
      <c r="AA323" t="n">
        <v>0.0</v>
      </c>
      <c r="AB323" t="n">
        <v>21.0</v>
      </c>
      <c r="AC323" t="n">
        <v>0.0</v>
      </c>
      <c r="AD323" t="n">
        <v>28.0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44599.83924768519</v>
      </c>
      <c r="AJ323" t="n">
        <v>20.0</v>
      </c>
      <c r="AK323" t="n">
        <v>0.0</v>
      </c>
      <c r="AL323" t="n">
        <v>0.0</v>
      </c>
      <c r="AM323" t="n">
        <v>0.0</v>
      </c>
      <c r="AN323" t="n">
        <v>21.0</v>
      </c>
      <c r="AO323" t="n">
        <v>0.0</v>
      </c>
      <c r="AP323" t="n">
        <v>28.0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WI220218754</t>
        </is>
      </c>
      <c r="B324" t="inlineStr">
        <is>
          <t>DATA_VALIDATION</t>
        </is>
      </c>
      <c r="C324" t="inlineStr">
        <is>
          <t>201300021245</t>
        </is>
      </c>
      <c r="D324" t="inlineStr">
        <is>
          <t>Folder</t>
        </is>
      </c>
      <c r="E324" s="2">
        <f>HYPERLINK("capsilon://?command=openfolder&amp;siteaddress=FAM.docvelocity-na8.net&amp;folderid=FXC688A191-D63D-3D84-50ED-3D891DACEC43","FX22021778")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MI2202198651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44599.68376157407</v>
      </c>
      <c r="P324" s="1" t="n">
        <v>44599.83944444444</v>
      </c>
      <c r="Q324" t="n">
        <v>13372.0</v>
      </c>
      <c r="R324" t="n">
        <v>79.0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44599.68667824074</v>
      </c>
      <c r="X324" t="n">
        <v>54.0</v>
      </c>
      <c r="Y324" t="n">
        <v>0.0</v>
      </c>
      <c r="Z324" t="n">
        <v>0.0</v>
      </c>
      <c r="AA324" t="n">
        <v>0.0</v>
      </c>
      <c r="AB324" t="n">
        <v>21.0</v>
      </c>
      <c r="AC324" t="n">
        <v>0.0</v>
      </c>
      <c r="AD324" t="n">
        <v>28.0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44599.83944444444</v>
      </c>
      <c r="AJ324" t="n">
        <v>16.0</v>
      </c>
      <c r="AK324" t="n">
        <v>0.0</v>
      </c>
      <c r="AL324" t="n">
        <v>0.0</v>
      </c>
      <c r="AM324" t="n">
        <v>0.0</v>
      </c>
      <c r="AN324" t="n">
        <v>21.0</v>
      </c>
      <c r="AO324" t="n">
        <v>0.0</v>
      </c>
      <c r="AP324" t="n">
        <v>28.0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WI220218763</t>
        </is>
      </c>
      <c r="B325" t="inlineStr">
        <is>
          <t>DATA_VALIDATION</t>
        </is>
      </c>
      <c r="C325" t="inlineStr">
        <is>
          <t>201300021245</t>
        </is>
      </c>
      <c r="D325" t="inlineStr">
        <is>
          <t>Folder</t>
        </is>
      </c>
      <c r="E325" s="2">
        <f>HYPERLINK("capsilon://?command=openfolder&amp;siteaddress=FAM.docvelocity-na8.net&amp;folderid=FXC688A191-D63D-3D84-50ED-3D891DACEC43","FX22021778")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MI2202198672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44599.68403935185</v>
      </c>
      <c r="P325" s="1" t="n">
        <v>44599.83965277778</v>
      </c>
      <c r="Q325" t="n">
        <v>13246.0</v>
      </c>
      <c r="R325" t="n">
        <v>199.0</v>
      </c>
      <c r="S325" t="b">
        <v>0</v>
      </c>
      <c r="T325" t="inlineStr">
        <is>
          <t>N/A</t>
        </is>
      </c>
      <c r="U325" t="b">
        <v>0</v>
      </c>
      <c r="V325" t="inlineStr">
        <is>
          <t>Sanjana Uttekar</t>
        </is>
      </c>
      <c r="W325" s="1" t="n">
        <v>44599.688784722224</v>
      </c>
      <c r="X325" t="n">
        <v>181.0</v>
      </c>
      <c r="Y325" t="n">
        <v>0.0</v>
      </c>
      <c r="Z325" t="n">
        <v>0.0</v>
      </c>
      <c r="AA325" t="n">
        <v>0.0</v>
      </c>
      <c r="AB325" t="n">
        <v>21.0</v>
      </c>
      <c r="AC325" t="n">
        <v>0.0</v>
      </c>
      <c r="AD325" t="n">
        <v>28.0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44599.83965277778</v>
      </c>
      <c r="AJ325" t="n">
        <v>18.0</v>
      </c>
      <c r="AK325" t="n">
        <v>0.0</v>
      </c>
      <c r="AL325" t="n">
        <v>0.0</v>
      </c>
      <c r="AM325" t="n">
        <v>0.0</v>
      </c>
      <c r="AN325" t="n">
        <v>21.0</v>
      </c>
      <c r="AO325" t="n">
        <v>0.0</v>
      </c>
      <c r="AP325" t="n">
        <v>28.0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WI220218764</t>
        </is>
      </c>
      <c r="B326" t="inlineStr">
        <is>
          <t>DATA_VALIDATION</t>
        </is>
      </c>
      <c r="C326" t="inlineStr">
        <is>
          <t>201300021245</t>
        </is>
      </c>
      <c r="D326" t="inlineStr">
        <is>
          <t>Folder</t>
        </is>
      </c>
      <c r="E326" s="2">
        <f>HYPERLINK("capsilon://?command=openfolder&amp;siteaddress=FAM.docvelocity-na8.net&amp;folderid=FXC688A191-D63D-3D84-50ED-3D891DACEC43","FX22021778")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MI2202198684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44599.68424768518</v>
      </c>
      <c r="P326" s="1" t="n">
        <v>44599.839907407404</v>
      </c>
      <c r="Q326" t="n">
        <v>13359.0</v>
      </c>
      <c r="R326" t="n">
        <v>90.0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44599.688472222224</v>
      </c>
      <c r="X326" t="n">
        <v>40.0</v>
      </c>
      <c r="Y326" t="n">
        <v>0.0</v>
      </c>
      <c r="Z326" t="n">
        <v>0.0</v>
      </c>
      <c r="AA326" t="n">
        <v>0.0</v>
      </c>
      <c r="AB326" t="n">
        <v>21.0</v>
      </c>
      <c r="AC326" t="n">
        <v>0.0</v>
      </c>
      <c r="AD326" t="n">
        <v>28.0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44599.839907407404</v>
      </c>
      <c r="AJ326" t="n">
        <v>21.0</v>
      </c>
      <c r="AK326" t="n">
        <v>0.0</v>
      </c>
      <c r="AL326" t="n">
        <v>0.0</v>
      </c>
      <c r="AM326" t="n">
        <v>0.0</v>
      </c>
      <c r="AN326" t="n">
        <v>21.0</v>
      </c>
      <c r="AO326" t="n">
        <v>0.0</v>
      </c>
      <c r="AP326" t="n">
        <v>28.0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WI220218769</t>
        </is>
      </c>
      <c r="B327" t="inlineStr">
        <is>
          <t>DATA_VALIDATION</t>
        </is>
      </c>
      <c r="C327" t="inlineStr">
        <is>
          <t>201330005088</t>
        </is>
      </c>
      <c r="D327" t="inlineStr">
        <is>
          <t>Folder</t>
        </is>
      </c>
      <c r="E327" s="2">
        <f>HYPERLINK("capsilon://?command=openfolder&amp;siteaddress=FAM.docvelocity-na8.net&amp;folderid=FX2C913907-9771-CA16-1955-FEF240277BBC","FX22023006")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MI2202198630</t>
        </is>
      </c>
      <c r="J327" t="n">
        <v>92.0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44599.6847337963</v>
      </c>
      <c r="P327" s="1" t="n">
        <v>44599.69732638889</v>
      </c>
      <c r="Q327" t="n">
        <v>847.0</v>
      </c>
      <c r="R327" t="n">
        <v>241.0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44599.69732638889</v>
      </c>
      <c r="X327" t="n">
        <v>111.0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92.0</v>
      </c>
      <c r="AE327" t="n">
        <v>80.0</v>
      </c>
      <c r="AF327" t="n">
        <v>0.0</v>
      </c>
      <c r="AG327" t="n">
        <v>4.0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WI220218850</t>
        </is>
      </c>
      <c r="B328" t="inlineStr">
        <is>
          <t>DATA_VALIDATION</t>
        </is>
      </c>
      <c r="C328" t="inlineStr">
        <is>
          <t>201330005088</t>
        </is>
      </c>
      <c r="D328" t="inlineStr">
        <is>
          <t>Folder</t>
        </is>
      </c>
      <c r="E328" s="2">
        <f>HYPERLINK("capsilon://?command=openfolder&amp;siteaddress=FAM.docvelocity-na8.net&amp;folderid=FX2C913907-9771-CA16-1955-FEF240277BBC","FX22023006")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MI2202198630</t>
        </is>
      </c>
      <c r="J328" t="n">
        <v>179.0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44599.69856481482</v>
      </c>
      <c r="P328" s="1" t="n">
        <v>44599.817291666666</v>
      </c>
      <c r="Q328" t="n">
        <v>9795.0</v>
      </c>
      <c r="R328" t="n">
        <v>463.0</v>
      </c>
      <c r="S328" t="b">
        <v>0</v>
      </c>
      <c r="T328" t="inlineStr">
        <is>
          <t>N/A</t>
        </is>
      </c>
      <c r="U328" t="b">
        <v>1</v>
      </c>
      <c r="V328" t="inlineStr">
        <is>
          <t>Sumit Jarhad</t>
        </is>
      </c>
      <c r="W328" s="1" t="n">
        <v>44599.70112268518</v>
      </c>
      <c r="X328" t="n">
        <v>220.0</v>
      </c>
      <c r="Y328" t="n">
        <v>119.0</v>
      </c>
      <c r="Z328" t="n">
        <v>0.0</v>
      </c>
      <c r="AA328" t="n">
        <v>119.0</v>
      </c>
      <c r="AB328" t="n">
        <v>0.0</v>
      </c>
      <c r="AC328" t="n">
        <v>9.0</v>
      </c>
      <c r="AD328" t="n">
        <v>60.0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44599.817291666666</v>
      </c>
      <c r="AJ328" t="n">
        <v>243.0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60.0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WI220218881</t>
        </is>
      </c>
      <c r="B329" t="inlineStr">
        <is>
          <t>DATA_VALIDATION</t>
        </is>
      </c>
      <c r="C329" t="inlineStr">
        <is>
          <t>201330005091</t>
        </is>
      </c>
      <c r="D329" t="inlineStr">
        <is>
          <t>Folder</t>
        </is>
      </c>
      <c r="E329" s="2">
        <f>HYPERLINK("capsilon://?command=openfolder&amp;siteaddress=FAM.docvelocity-na8.net&amp;folderid=FX9B9978A3-8DA7-0337-D11C-0E4081615830","FX22023072")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MI2202200301</t>
        </is>
      </c>
      <c r="J329" t="n">
        <v>179.0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44599.70159722222</v>
      </c>
      <c r="P329" s="1" t="n">
        <v>44599.703576388885</v>
      </c>
      <c r="Q329" t="n">
        <v>13.0</v>
      </c>
      <c r="R329" t="n">
        <v>158.0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44599.703576388885</v>
      </c>
      <c r="X329" t="n">
        <v>158.0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179.0</v>
      </c>
      <c r="AE329" t="n">
        <v>155.0</v>
      </c>
      <c r="AF329" t="n">
        <v>0.0</v>
      </c>
      <c r="AG329" t="n">
        <v>8.0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WI220218914</t>
        </is>
      </c>
      <c r="B330" t="inlineStr">
        <is>
          <t>DATA_VALIDATION</t>
        </is>
      </c>
      <c r="C330" t="inlineStr">
        <is>
          <t>201300021282</t>
        </is>
      </c>
      <c r="D330" t="inlineStr">
        <is>
          <t>Folder</t>
        </is>
      </c>
      <c r="E330" s="2">
        <f>HYPERLINK("capsilon://?command=openfolder&amp;siteaddress=FAM.docvelocity-na8.net&amp;folderid=FX4415F0AA-AE8F-8578-00A7-0DC510366C12","FX22022866")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MI2202200418</t>
        </is>
      </c>
      <c r="J330" t="n">
        <v>60.0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44599.70274305555</v>
      </c>
      <c r="P330" s="1" t="n">
        <v>44599.71810185185</v>
      </c>
      <c r="Q330" t="n">
        <v>892.0</v>
      </c>
      <c r="R330" t="n">
        <v>435.0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44599.71810185185</v>
      </c>
      <c r="X330" t="n">
        <v>84.0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60.0</v>
      </c>
      <c r="AE330" t="n">
        <v>48.0</v>
      </c>
      <c r="AF330" t="n">
        <v>0.0</v>
      </c>
      <c r="AG330" t="n">
        <v>3.0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WI220218943</t>
        </is>
      </c>
      <c r="B331" t="inlineStr">
        <is>
          <t>DATA_VALIDATION</t>
        </is>
      </c>
      <c r="C331" t="inlineStr">
        <is>
          <t>201330005091</t>
        </is>
      </c>
      <c r="D331" t="inlineStr">
        <is>
          <t>Folder</t>
        </is>
      </c>
      <c r="E331" s="2">
        <f>HYPERLINK("capsilon://?command=openfolder&amp;siteaddress=FAM.docvelocity-na8.net&amp;folderid=FX9B9978A3-8DA7-0337-D11C-0E4081615830","FX22023072")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MI2202200301</t>
        </is>
      </c>
      <c r="J331" t="n">
        <v>353.0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44599.70508101852</v>
      </c>
      <c r="P331" s="1" t="n">
        <v>44600.18913194445</v>
      </c>
      <c r="Q331" t="n">
        <v>36752.0</v>
      </c>
      <c r="R331" t="n">
        <v>5070.0</v>
      </c>
      <c r="S331" t="b">
        <v>0</v>
      </c>
      <c r="T331" t="inlineStr">
        <is>
          <t>N/A</t>
        </is>
      </c>
      <c r="U331" t="b">
        <v>1</v>
      </c>
      <c r="V331" t="inlineStr">
        <is>
          <t>Ujwala Ajabe</t>
        </is>
      </c>
      <c r="W331" s="1" t="n">
        <v>44599.73607638889</v>
      </c>
      <c r="X331" t="n">
        <v>2590.0</v>
      </c>
      <c r="Y331" t="n">
        <v>305.0</v>
      </c>
      <c r="Z331" t="n">
        <v>0.0</v>
      </c>
      <c r="AA331" t="n">
        <v>305.0</v>
      </c>
      <c r="AB331" t="n">
        <v>0.0</v>
      </c>
      <c r="AC331" t="n">
        <v>141.0</v>
      </c>
      <c r="AD331" t="n">
        <v>48.0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44600.18913194445</v>
      </c>
      <c r="AJ331" t="n">
        <v>2415.0</v>
      </c>
      <c r="AK331" t="n">
        <v>7.0</v>
      </c>
      <c r="AL331" t="n">
        <v>0.0</v>
      </c>
      <c r="AM331" t="n">
        <v>7.0</v>
      </c>
      <c r="AN331" t="n">
        <v>0.0</v>
      </c>
      <c r="AO331" t="n">
        <v>7.0</v>
      </c>
      <c r="AP331" t="n">
        <v>41.0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WI220219012</t>
        </is>
      </c>
      <c r="B332" t="inlineStr">
        <is>
          <t>DATA_VALIDATION</t>
        </is>
      </c>
      <c r="C332" t="inlineStr">
        <is>
          <t>201100014608</t>
        </is>
      </c>
      <c r="D332" t="inlineStr">
        <is>
          <t>Folder</t>
        </is>
      </c>
      <c r="E332" s="2">
        <f>HYPERLINK("capsilon://?command=openfolder&amp;siteaddress=FAM.docvelocity-na8.net&amp;folderid=FX0E203746-93B0-AA73-D6CC-F0AF9456D375","FX22021399")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MI2202201092</t>
        </is>
      </c>
      <c r="J332" t="n">
        <v>89.0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44599.70903935185</v>
      </c>
      <c r="P332" s="1" t="n">
        <v>44599.719675925924</v>
      </c>
      <c r="Q332" t="n">
        <v>493.0</v>
      </c>
      <c r="R332" t="n">
        <v>426.0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44599.719675925924</v>
      </c>
      <c r="X332" t="n">
        <v>135.0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89.0</v>
      </c>
      <c r="AE332" t="n">
        <v>62.0</v>
      </c>
      <c r="AF332" t="n">
        <v>0.0</v>
      </c>
      <c r="AG332" t="n">
        <v>3.0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WI220219025</t>
        </is>
      </c>
      <c r="B333" t="inlineStr">
        <is>
          <t>DATA_VALIDATION</t>
        </is>
      </c>
      <c r="C333" t="inlineStr">
        <is>
          <t>201330009251</t>
        </is>
      </c>
      <c r="D333" t="inlineStr">
        <is>
          <t>Folder</t>
        </is>
      </c>
      <c r="E333" s="2">
        <f>HYPERLINK("capsilon://?command=openfolder&amp;siteaddress=FAM.docvelocity-na8.net&amp;folderid=FXB8D99E27-F296-E31B-202F-F80A3F9E53B6","FX22022505")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MI2202201251</t>
        </is>
      </c>
      <c r="J333" t="n">
        <v>33.0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44599.70990740741</v>
      </c>
      <c r="P333" s="1" t="n">
        <v>44599.84060185185</v>
      </c>
      <c r="Q333" t="n">
        <v>11177.0</v>
      </c>
      <c r="R333" t="n">
        <v>115.0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44599.71061342592</v>
      </c>
      <c r="X333" t="n">
        <v>55.0</v>
      </c>
      <c r="Y333" t="n">
        <v>9.0</v>
      </c>
      <c r="Z333" t="n">
        <v>0.0</v>
      </c>
      <c r="AA333" t="n">
        <v>9.0</v>
      </c>
      <c r="AB333" t="n">
        <v>0.0</v>
      </c>
      <c r="AC333" t="n">
        <v>1.0</v>
      </c>
      <c r="AD333" t="n">
        <v>24.0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44599.84060185185</v>
      </c>
      <c r="AJ333" t="n">
        <v>60.0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WI220219068</t>
        </is>
      </c>
      <c r="B334" t="inlineStr">
        <is>
          <t>DATA_VALIDATION</t>
        </is>
      </c>
      <c r="C334" t="inlineStr">
        <is>
          <t>201300021183</t>
        </is>
      </c>
      <c r="D334" t="inlineStr">
        <is>
          <t>Folder</t>
        </is>
      </c>
      <c r="E334" s="2">
        <f>HYPERLINK("capsilon://?command=openfolder&amp;siteaddress=FAM.docvelocity-na8.net&amp;folderid=FX1F773117-5BFA-B7BA-8137-66FF878822B0","FX22023")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MI2202201427</t>
        </is>
      </c>
      <c r="J334" t="n">
        <v>57.0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44599.713854166665</v>
      </c>
      <c r="P334" s="1" t="n">
        <v>44599.722337962965</v>
      </c>
      <c r="Q334" t="n">
        <v>414.0</v>
      </c>
      <c r="R334" t="n">
        <v>319.0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44599.722337962965</v>
      </c>
      <c r="X334" t="n">
        <v>224.0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57.0</v>
      </c>
      <c r="AE334" t="n">
        <v>52.0</v>
      </c>
      <c r="AF334" t="n">
        <v>0.0</v>
      </c>
      <c r="AG334" t="n">
        <v>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WI220219139</t>
        </is>
      </c>
      <c r="B335" t="inlineStr">
        <is>
          <t>DATA_VALIDATION</t>
        </is>
      </c>
      <c r="C335" t="inlineStr">
        <is>
          <t>201300021282</t>
        </is>
      </c>
      <c r="D335" t="inlineStr">
        <is>
          <t>Folder</t>
        </is>
      </c>
      <c r="E335" s="2">
        <f>HYPERLINK("capsilon://?command=openfolder&amp;siteaddress=FAM.docvelocity-na8.net&amp;folderid=FX4415F0AA-AE8F-8578-00A7-0DC510366C12","FX22022866")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MI2202200418</t>
        </is>
      </c>
      <c r="J335" t="n">
        <v>94.0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44599.71913194445</v>
      </c>
      <c r="P335" s="1" t="n">
        <v>44599.820543981485</v>
      </c>
      <c r="Q335" t="n">
        <v>5855.0</v>
      </c>
      <c r="R335" t="n">
        <v>2907.0</v>
      </c>
      <c r="S335" t="b">
        <v>0</v>
      </c>
      <c r="T335" t="inlineStr">
        <is>
          <t>N/A</t>
        </is>
      </c>
      <c r="U335" t="b">
        <v>1</v>
      </c>
      <c r="V335" t="inlineStr">
        <is>
          <t>Raman Vaidya</t>
        </is>
      </c>
      <c r="W335" s="1" t="n">
        <v>44599.7540625</v>
      </c>
      <c r="X335" t="n">
        <v>2623.0</v>
      </c>
      <c r="Y335" t="n">
        <v>79.0</v>
      </c>
      <c r="Z335" t="n">
        <v>0.0</v>
      </c>
      <c r="AA335" t="n">
        <v>79.0</v>
      </c>
      <c r="AB335" t="n">
        <v>0.0</v>
      </c>
      <c r="AC335" t="n">
        <v>38.0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44599.820543981485</v>
      </c>
      <c r="AJ335" t="n">
        <v>273.0</v>
      </c>
      <c r="AK335" t="n">
        <v>4.0</v>
      </c>
      <c r="AL335" t="n">
        <v>0.0</v>
      </c>
      <c r="AM335" t="n">
        <v>4.0</v>
      </c>
      <c r="AN335" t="n">
        <v>0.0</v>
      </c>
      <c r="AO335" t="n">
        <v>4.0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WI220219156</t>
        </is>
      </c>
      <c r="B336" t="inlineStr">
        <is>
          <t>DATA_VALIDATION</t>
        </is>
      </c>
      <c r="C336" t="inlineStr">
        <is>
          <t>201100014608</t>
        </is>
      </c>
      <c r="D336" t="inlineStr">
        <is>
          <t>Folder</t>
        </is>
      </c>
      <c r="E336" s="2">
        <f>HYPERLINK("capsilon://?command=openfolder&amp;siteaddress=FAM.docvelocity-na8.net&amp;folderid=FX0E203746-93B0-AA73-D6CC-F0AF9456D375","FX22021399")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MI2202201092</t>
        </is>
      </c>
      <c r="J336" t="n">
        <v>117.0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44599.7208912037</v>
      </c>
      <c r="P336" s="1" t="n">
        <v>44599.82331018519</v>
      </c>
      <c r="Q336" t="n">
        <v>7933.0</v>
      </c>
      <c r="R336" t="n">
        <v>916.0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44599.73153935185</v>
      </c>
      <c r="X336" t="n">
        <v>670.0</v>
      </c>
      <c r="Y336" t="n">
        <v>83.0</v>
      </c>
      <c r="Z336" t="n">
        <v>0.0</v>
      </c>
      <c r="AA336" t="n">
        <v>83.0</v>
      </c>
      <c r="AB336" t="n">
        <v>0.0</v>
      </c>
      <c r="AC336" t="n">
        <v>24.0</v>
      </c>
      <c r="AD336" t="n">
        <v>34.0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44599.82331018519</v>
      </c>
      <c r="AJ336" t="n">
        <v>238.0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33.0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WI220219177</t>
        </is>
      </c>
      <c r="B337" t="inlineStr">
        <is>
          <t>DATA_VALIDATION</t>
        </is>
      </c>
      <c r="C337" t="inlineStr">
        <is>
          <t>201300021183</t>
        </is>
      </c>
      <c r="D337" t="inlineStr">
        <is>
          <t>Folder</t>
        </is>
      </c>
      <c r="E337" s="2">
        <f>HYPERLINK("capsilon://?command=openfolder&amp;siteaddress=FAM.docvelocity-na8.net&amp;folderid=FX1F773117-5BFA-B7BA-8137-66FF878822B0","FX22023")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MI2202201427</t>
        </is>
      </c>
      <c r="J337" t="n">
        <v>138.0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44599.72372685185</v>
      </c>
      <c r="P337" s="1" t="n">
        <v>44599.82696759259</v>
      </c>
      <c r="Q337" t="n">
        <v>7781.0</v>
      </c>
      <c r="R337" t="n">
        <v>1139.0</v>
      </c>
      <c r="S337" t="b">
        <v>0</v>
      </c>
      <c r="T337" t="inlineStr">
        <is>
          <t>N/A</t>
        </is>
      </c>
      <c r="U337" t="b">
        <v>1</v>
      </c>
      <c r="V337" t="inlineStr">
        <is>
          <t>Ketan Pathak</t>
        </is>
      </c>
      <c r="W337" s="1" t="n">
        <v>44599.73359953704</v>
      </c>
      <c r="X337" t="n">
        <v>823.0</v>
      </c>
      <c r="Y337" t="n">
        <v>122.0</v>
      </c>
      <c r="Z337" t="n">
        <v>0.0</v>
      </c>
      <c r="AA337" t="n">
        <v>122.0</v>
      </c>
      <c r="AB337" t="n">
        <v>0.0</v>
      </c>
      <c r="AC337" t="n">
        <v>59.0</v>
      </c>
      <c r="AD337" t="n">
        <v>16.0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44599.82696759259</v>
      </c>
      <c r="AJ337" t="n">
        <v>316.0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15.0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WI220219248</t>
        </is>
      </c>
      <c r="B338" t="inlineStr">
        <is>
          <t>DATA_VALIDATION</t>
        </is>
      </c>
      <c r="C338" t="inlineStr">
        <is>
          <t>201308008009</t>
        </is>
      </c>
      <c r="D338" t="inlineStr">
        <is>
          <t>Folder</t>
        </is>
      </c>
      <c r="E338" s="2">
        <f>HYPERLINK("capsilon://?command=openfolder&amp;siteaddress=FAM.docvelocity-na8.net&amp;folderid=FX99137DB2-5EF6-8FC6-0C5B-8ADADDAD16F3","FX211212616")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MI2202203337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44599.73401620371</v>
      </c>
      <c r="P338" s="1" t="n">
        <v>44599.840844907405</v>
      </c>
      <c r="Q338" t="n">
        <v>9138.0</v>
      </c>
      <c r="R338" t="n">
        <v>92.0</v>
      </c>
      <c r="S338" t="b">
        <v>0</v>
      </c>
      <c r="T338" t="inlineStr">
        <is>
          <t>N/A</t>
        </is>
      </c>
      <c r="U338" t="b">
        <v>0</v>
      </c>
      <c r="V338" t="inlineStr">
        <is>
          <t>Amruta Erande</t>
        </is>
      </c>
      <c r="W338" s="1" t="n">
        <v>44599.74177083333</v>
      </c>
      <c r="X338" t="n">
        <v>32.0</v>
      </c>
      <c r="Y338" t="n">
        <v>0.0</v>
      </c>
      <c r="Z338" t="n">
        <v>0.0</v>
      </c>
      <c r="AA338" t="n">
        <v>0.0</v>
      </c>
      <c r="AB338" t="n">
        <v>37.0</v>
      </c>
      <c r="AC338" t="n">
        <v>0.0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44599.840844907405</v>
      </c>
      <c r="AJ338" t="n">
        <v>20.0</v>
      </c>
      <c r="AK338" t="n">
        <v>0.0</v>
      </c>
      <c r="AL338" t="n">
        <v>0.0</v>
      </c>
      <c r="AM338" t="n">
        <v>0.0</v>
      </c>
      <c r="AN338" t="n">
        <v>37.0</v>
      </c>
      <c r="AO338" t="n">
        <v>0.0</v>
      </c>
      <c r="AP338" t="n">
        <v>38.0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WI220219376</t>
        </is>
      </c>
      <c r="B339" t="inlineStr">
        <is>
          <t>DATA_VALIDATION</t>
        </is>
      </c>
      <c r="C339" t="inlineStr">
        <is>
          <t>201330005045</t>
        </is>
      </c>
      <c r="D339" t="inlineStr">
        <is>
          <t>Folder</t>
        </is>
      </c>
      <c r="E339" s="2">
        <f>HYPERLINK("capsilon://?command=openfolder&amp;siteaddress=FAM.docvelocity-na8.net&amp;folderid=FX5D5E8893-96EC-0FAD-A833-725751C4529F","FX22021788")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MI2202203610</t>
        </is>
      </c>
      <c r="J339" t="n">
        <v>105.0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44599.73951388889</v>
      </c>
      <c r="P339" s="1" t="n">
        <v>44599.79298611111</v>
      </c>
      <c r="Q339" t="n">
        <v>4035.0</v>
      </c>
      <c r="R339" t="n">
        <v>585.0</v>
      </c>
      <c r="S339" t="b">
        <v>0</v>
      </c>
      <c r="T339" t="inlineStr">
        <is>
          <t>N/A</t>
        </is>
      </c>
      <c r="U339" t="b">
        <v>0</v>
      </c>
      <c r="V339" t="inlineStr">
        <is>
          <t>Sumit Jarhad</t>
        </is>
      </c>
      <c r="W339" s="1" t="n">
        <v>44599.79298611111</v>
      </c>
      <c r="X339" t="n">
        <v>225.0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105.0</v>
      </c>
      <c r="AE339" t="n">
        <v>93.0</v>
      </c>
      <c r="AF339" t="n">
        <v>0.0</v>
      </c>
      <c r="AG339" t="n">
        <v>12.0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WI220219380</t>
        </is>
      </c>
      <c r="B340" t="inlineStr">
        <is>
          <t>DATA_VALIDATION</t>
        </is>
      </c>
      <c r="C340" t="inlineStr">
        <is>
          <t>201130013240</t>
        </is>
      </c>
      <c r="D340" t="inlineStr">
        <is>
          <t>Folder</t>
        </is>
      </c>
      <c r="E340" s="2">
        <f>HYPERLINK("capsilon://?command=openfolder&amp;siteaddress=FAM.docvelocity-na8.net&amp;folderid=FXE53C6AFD-6209-6379-420E-C641CFDA05F2","FX22023018")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MI2202203719</t>
        </is>
      </c>
      <c r="J340" t="n">
        <v>111.0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44599.74028935185</v>
      </c>
      <c r="P340" s="1" t="n">
        <v>44599.794282407405</v>
      </c>
      <c r="Q340" t="n">
        <v>4112.0</v>
      </c>
      <c r="R340" t="n">
        <v>553.0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44599.794282407405</v>
      </c>
      <c r="X340" t="n">
        <v>111.0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111.0</v>
      </c>
      <c r="AE340" t="n">
        <v>99.0</v>
      </c>
      <c r="AF340" t="n">
        <v>0.0</v>
      </c>
      <c r="AG340" t="n">
        <v>4.0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WI220219420</t>
        </is>
      </c>
      <c r="B341" t="inlineStr">
        <is>
          <t>DATA_VALIDATION</t>
        </is>
      </c>
      <c r="C341" t="inlineStr">
        <is>
          <t>201100014584</t>
        </is>
      </c>
      <c r="D341" t="inlineStr">
        <is>
          <t>Folder</t>
        </is>
      </c>
      <c r="E341" s="2">
        <f>HYPERLINK("capsilon://?command=openfolder&amp;siteaddress=FAM.docvelocity-na8.net&amp;folderid=FX017E0E57-F63B-EF65-F741-CD5AE6D1554F","FX2202402")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MI2202204144</t>
        </is>
      </c>
      <c r="J341" t="n">
        <v>205.0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44599.74450231482</v>
      </c>
      <c r="P341" s="1" t="n">
        <v>44599.79655092592</v>
      </c>
      <c r="Q341" t="n">
        <v>3719.0</v>
      </c>
      <c r="R341" t="n">
        <v>778.0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44599.79655092592</v>
      </c>
      <c r="X341" t="n">
        <v>189.0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205.0</v>
      </c>
      <c r="AE341" t="n">
        <v>181.0</v>
      </c>
      <c r="AF341" t="n">
        <v>0.0</v>
      </c>
      <c r="AG341" t="n">
        <v>7.0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WI220219487</t>
        </is>
      </c>
      <c r="B342" t="inlineStr">
        <is>
          <t>DATA_VALIDATION</t>
        </is>
      </c>
      <c r="C342" t="inlineStr">
        <is>
          <t>201330014412</t>
        </is>
      </c>
      <c r="D342" t="inlineStr">
        <is>
          <t>Folder</t>
        </is>
      </c>
      <c r="E342" s="2">
        <f>HYPERLINK("capsilon://?command=openfolder&amp;siteaddress=FAM.docvelocity-na8.net&amp;folderid=FX3B86250C-D26F-5123-F952-1B62035E63C4","FX22021066")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MI2202205080</t>
        </is>
      </c>
      <c r="J342" t="n">
        <v>117.0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44599.75592592593</v>
      </c>
      <c r="P342" s="1" t="n">
        <v>44599.79796296296</v>
      </c>
      <c r="Q342" t="n">
        <v>3201.0</v>
      </c>
      <c r="R342" t="n">
        <v>431.0</v>
      </c>
      <c r="S342" t="b">
        <v>0</v>
      </c>
      <c r="T342" t="inlineStr">
        <is>
          <t>N/A</t>
        </is>
      </c>
      <c r="U342" t="b">
        <v>0</v>
      </c>
      <c r="V342" t="inlineStr">
        <is>
          <t>Sumit Jarhad</t>
        </is>
      </c>
      <c r="W342" s="1" t="n">
        <v>44599.79796296296</v>
      </c>
      <c r="X342" t="n">
        <v>121.0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117.0</v>
      </c>
      <c r="AE342" t="n">
        <v>105.0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WI220219520</t>
        </is>
      </c>
      <c r="B343" t="inlineStr">
        <is>
          <t>DATA_VALIDATION</t>
        </is>
      </c>
      <c r="C343" t="inlineStr">
        <is>
          <t>201100014621</t>
        </is>
      </c>
      <c r="D343" t="inlineStr">
        <is>
          <t>Folder</t>
        </is>
      </c>
      <c r="E343" s="2">
        <f>HYPERLINK("capsilon://?command=openfolder&amp;siteaddress=FAM.docvelocity-na8.net&amp;folderid=FXF8810F35-145B-ECA1-FB3B-6DF7B4AB4F0C","FX22022419")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MI2202205490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44599.75969907407</v>
      </c>
      <c r="P343" s="1" t="n">
        <v>44599.841770833336</v>
      </c>
      <c r="Q343" t="n">
        <v>6593.0</v>
      </c>
      <c r="R343" t="n">
        <v>498.0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44599.76462962963</v>
      </c>
      <c r="X343" t="n">
        <v>419.0</v>
      </c>
      <c r="Y343" t="n">
        <v>21.0</v>
      </c>
      <c r="Z343" t="n">
        <v>0.0</v>
      </c>
      <c r="AA343" t="n">
        <v>21.0</v>
      </c>
      <c r="AB343" t="n">
        <v>0.0</v>
      </c>
      <c r="AC343" t="n">
        <v>4.0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44599.841770833336</v>
      </c>
      <c r="AJ343" t="n">
        <v>79.0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WI220219523</t>
        </is>
      </c>
      <c r="B344" t="inlineStr">
        <is>
          <t>DATA_VALIDATION</t>
        </is>
      </c>
      <c r="C344" t="inlineStr">
        <is>
          <t>201100014621</t>
        </is>
      </c>
      <c r="D344" t="inlineStr">
        <is>
          <t>Folder</t>
        </is>
      </c>
      <c r="E344" s="2">
        <f>HYPERLINK("capsilon://?command=openfolder&amp;siteaddress=FAM.docvelocity-na8.net&amp;folderid=FXF8810F35-145B-ECA1-FB3B-6DF7B4AB4F0C","FX22022419")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MI2202205368</t>
        </is>
      </c>
      <c r="J344" t="n">
        <v>88.0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44599.75983796296</v>
      </c>
      <c r="P344" s="1" t="n">
        <v>44599.79886574074</v>
      </c>
      <c r="Q344" t="n">
        <v>3126.0</v>
      </c>
      <c r="R344" t="n">
        <v>246.0</v>
      </c>
      <c r="S344" t="b">
        <v>0</v>
      </c>
      <c r="T344" t="inlineStr">
        <is>
          <t>N/A</t>
        </is>
      </c>
      <c r="U344" t="b">
        <v>0</v>
      </c>
      <c r="V344" t="inlineStr">
        <is>
          <t>Sumit Jarhad</t>
        </is>
      </c>
      <c r="W344" s="1" t="n">
        <v>44599.79886574074</v>
      </c>
      <c r="X344" t="n">
        <v>63.0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88.0</v>
      </c>
      <c r="AE344" t="n">
        <v>83.0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WI220219525</t>
        </is>
      </c>
      <c r="B345" t="inlineStr">
        <is>
          <t>DATA_VALIDATION</t>
        </is>
      </c>
      <c r="C345" t="inlineStr">
        <is>
          <t>201100014621</t>
        </is>
      </c>
      <c r="D345" t="inlineStr">
        <is>
          <t>Folder</t>
        </is>
      </c>
      <c r="E345" s="2">
        <f>HYPERLINK("capsilon://?command=openfolder&amp;siteaddress=FAM.docvelocity-na8.net&amp;folderid=FXF8810F35-145B-ECA1-FB3B-6DF7B4AB4F0C","FX22022419")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MI2202205503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44599.7599537037</v>
      </c>
      <c r="P345" s="1" t="n">
        <v>44599.84606481482</v>
      </c>
      <c r="Q345" t="n">
        <v>6910.0</v>
      </c>
      <c r="R345" t="n">
        <v>530.0</v>
      </c>
      <c r="S345" t="b">
        <v>0</v>
      </c>
      <c r="T345" t="inlineStr">
        <is>
          <t>N/A</t>
        </is>
      </c>
      <c r="U345" t="b">
        <v>0</v>
      </c>
      <c r="V345" t="inlineStr">
        <is>
          <t>Sanjay Kharade</t>
        </is>
      </c>
      <c r="W345" s="1" t="n">
        <v>44599.76269675926</v>
      </c>
      <c r="X345" t="n">
        <v>92.0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Mohini Shinde</t>
        </is>
      </c>
      <c r="AI345" s="1" t="n">
        <v>44599.84606481482</v>
      </c>
      <c r="AJ345" t="n">
        <v>393.0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WI220219538</t>
        </is>
      </c>
      <c r="B346" t="inlineStr">
        <is>
          <t>DATA_VALIDATION</t>
        </is>
      </c>
      <c r="C346" t="inlineStr">
        <is>
          <t>201100014621</t>
        </is>
      </c>
      <c r="D346" t="inlineStr">
        <is>
          <t>Folder</t>
        </is>
      </c>
      <c r="E346" s="2">
        <f>HYPERLINK("capsilon://?command=openfolder&amp;siteaddress=FAM.docvelocity-na8.net&amp;folderid=FXF8810F35-145B-ECA1-FB3B-6DF7B4AB4F0C","FX22022419")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MI2202205517</t>
        </is>
      </c>
      <c r="J346" t="n">
        <v>88.0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44599.761655092596</v>
      </c>
      <c r="P346" s="1" t="n">
        <v>44599.79959490741</v>
      </c>
      <c r="Q346" t="n">
        <v>3063.0</v>
      </c>
      <c r="R346" t="n">
        <v>215.0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44599.79959490741</v>
      </c>
      <c r="X346" t="n">
        <v>63.0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88.0</v>
      </c>
      <c r="AE346" t="n">
        <v>83.0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WI220219578</t>
        </is>
      </c>
      <c r="B347" t="inlineStr">
        <is>
          <t>DATA_VALIDATION</t>
        </is>
      </c>
      <c r="C347" t="inlineStr">
        <is>
          <t>201300021288</t>
        </is>
      </c>
      <c r="D347" t="inlineStr">
        <is>
          <t>Folder</t>
        </is>
      </c>
      <c r="E347" s="2">
        <f>HYPERLINK("capsilon://?command=openfolder&amp;siteaddress=FAM.docvelocity-na8.net&amp;folderid=FXAC0A5D61-E9AB-4D12-42D9-B4A01CA5F4FB","FX22022995")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MI2202205982</t>
        </is>
      </c>
      <c r="J347" t="n">
        <v>57.0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44599.768530092595</v>
      </c>
      <c r="P347" s="1" t="n">
        <v>44599.800671296296</v>
      </c>
      <c r="Q347" t="n">
        <v>2425.0</v>
      </c>
      <c r="R347" t="n">
        <v>352.0</v>
      </c>
      <c r="S347" t="b">
        <v>0</v>
      </c>
      <c r="T347" t="inlineStr">
        <is>
          <t>N/A</t>
        </is>
      </c>
      <c r="U347" t="b">
        <v>0</v>
      </c>
      <c r="V347" t="inlineStr">
        <is>
          <t>Sumit Jarhad</t>
        </is>
      </c>
      <c r="W347" s="1" t="n">
        <v>44599.800671296296</v>
      </c>
      <c r="X347" t="n">
        <v>92.0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57.0</v>
      </c>
      <c r="AE347" t="n">
        <v>52.0</v>
      </c>
      <c r="AF347" t="n">
        <v>0.0</v>
      </c>
      <c r="AG347" t="n">
        <v>5.0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WI220219592</t>
        </is>
      </c>
      <c r="B348" t="inlineStr">
        <is>
          <t>DATA_VALIDATION</t>
        </is>
      </c>
      <c r="C348" t="inlineStr">
        <is>
          <t>201348000264</t>
        </is>
      </c>
      <c r="D348" t="inlineStr">
        <is>
          <t>Folder</t>
        </is>
      </c>
      <c r="E348" s="2">
        <f>HYPERLINK("capsilon://?command=openfolder&amp;siteaddress=FAM.docvelocity-na8.net&amp;folderid=FX092B0DA2-C921-0F0B-A1BC-99D88A03B234","FX22012399")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MI2202206257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44599.770844907405</v>
      </c>
      <c r="P348" s="1" t="n">
        <v>44599.844930555555</v>
      </c>
      <c r="Q348" t="n">
        <v>6236.0</v>
      </c>
      <c r="R348" t="n">
        <v>165.0</v>
      </c>
      <c r="S348" t="b">
        <v>0</v>
      </c>
      <c r="T348" t="inlineStr">
        <is>
          <t>N/A</t>
        </is>
      </c>
      <c r="U348" t="b">
        <v>0</v>
      </c>
      <c r="V348" t="inlineStr">
        <is>
          <t>Aditya Tade</t>
        </is>
      </c>
      <c r="W348" s="1" t="n">
        <v>44599.77266203704</v>
      </c>
      <c r="X348" t="n">
        <v>151.0</v>
      </c>
      <c r="Y348" t="n">
        <v>0.0</v>
      </c>
      <c r="Z348" t="n">
        <v>0.0</v>
      </c>
      <c r="AA348" t="n">
        <v>0.0</v>
      </c>
      <c r="AB348" t="n">
        <v>37.0</v>
      </c>
      <c r="AC348" t="n">
        <v>0.0</v>
      </c>
      <c r="AD348" t="n">
        <v>38.0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44599.844930555555</v>
      </c>
      <c r="AJ348" t="n">
        <v>14.0</v>
      </c>
      <c r="AK348" t="n">
        <v>0.0</v>
      </c>
      <c r="AL348" t="n">
        <v>0.0</v>
      </c>
      <c r="AM348" t="n">
        <v>0.0</v>
      </c>
      <c r="AN348" t="n">
        <v>37.0</v>
      </c>
      <c r="AO348" t="n">
        <v>0.0</v>
      </c>
      <c r="AP348" t="n">
        <v>38.0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WI220219747</t>
        </is>
      </c>
      <c r="B349" t="inlineStr">
        <is>
          <t>DATA_VALIDATION</t>
        </is>
      </c>
      <c r="C349" t="inlineStr">
        <is>
          <t>201300021261</t>
        </is>
      </c>
      <c r="D349" t="inlineStr">
        <is>
          <t>Folder</t>
        </is>
      </c>
      <c r="E349" s="2">
        <f>HYPERLINK("capsilon://?command=openfolder&amp;siteaddress=FAM.docvelocity-na8.net&amp;folderid=FX20C3E760-B558-F651-5A13-839A4D5DD11B","FX22022306")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MI2202207359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44599.78724537037</v>
      </c>
      <c r="P349" s="1" t="n">
        <v>44599.84590277778</v>
      </c>
      <c r="Q349" t="n">
        <v>4118.0</v>
      </c>
      <c r="R349" t="n">
        <v>950.0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44599.79739583333</v>
      </c>
      <c r="X349" t="n">
        <v>867.0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10.0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44599.84590277778</v>
      </c>
      <c r="AJ349" t="n">
        <v>83.0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WI220219754</t>
        </is>
      </c>
      <c r="B350" t="inlineStr">
        <is>
          <t>DATA_VALIDATION</t>
        </is>
      </c>
      <c r="C350" t="inlineStr">
        <is>
          <t>201330005040</t>
        </is>
      </c>
      <c r="D350" t="inlineStr">
        <is>
          <t>Folder</t>
        </is>
      </c>
      <c r="E350" s="2">
        <f>HYPERLINK("capsilon://?command=openfolder&amp;siteaddress=FAM.docvelocity-na8.net&amp;folderid=FX7D6032D1-763A-8C95-70E3-6666EB470D51","FX22021698")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MI2202207329</t>
        </is>
      </c>
      <c r="J350" t="n">
        <v>92.0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44599.788148148145</v>
      </c>
      <c r="P350" s="1" t="n">
        <v>44599.80155092593</v>
      </c>
      <c r="Q350" t="n">
        <v>1031.0</v>
      </c>
      <c r="R350" t="n">
        <v>127.0</v>
      </c>
      <c r="S350" t="b">
        <v>0</v>
      </c>
      <c r="T350" t="inlineStr">
        <is>
          <t>N/A</t>
        </is>
      </c>
      <c r="U350" t="b">
        <v>0</v>
      </c>
      <c r="V350" t="inlineStr">
        <is>
          <t>Sumit Jarhad</t>
        </is>
      </c>
      <c r="W350" s="1" t="n">
        <v>44599.80155092593</v>
      </c>
      <c r="X350" t="n">
        <v>70.0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92.0</v>
      </c>
      <c r="AE350" t="n">
        <v>80.0</v>
      </c>
      <c r="AF350" t="n">
        <v>0.0</v>
      </c>
      <c r="AG350" t="n">
        <v>3.0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WI220219756</t>
        </is>
      </c>
      <c r="B351" t="inlineStr">
        <is>
          <t>DATA_VALIDATION</t>
        </is>
      </c>
      <c r="C351" t="inlineStr">
        <is>
          <t>201300021261</t>
        </is>
      </c>
      <c r="D351" t="inlineStr">
        <is>
          <t>Folder</t>
        </is>
      </c>
      <c r="E351" s="2">
        <f>HYPERLINK("capsilon://?command=openfolder&amp;siteaddress=FAM.docvelocity-na8.net&amp;folderid=FX20C3E760-B558-F651-5A13-839A4D5DD11B","FX22022306")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MI2202207363</t>
        </is>
      </c>
      <c r="J351" t="n">
        <v>115.0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44599.78824074074</v>
      </c>
      <c r="P351" s="1" t="n">
        <v>44600.32865740741</v>
      </c>
      <c r="Q351" t="n">
        <v>42734.0</v>
      </c>
      <c r="R351" t="n">
        <v>3958.0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44600.197430555556</v>
      </c>
      <c r="X351" t="n">
        <v>3208.0</v>
      </c>
      <c r="Y351" t="n">
        <v>86.0</v>
      </c>
      <c r="Z351" t="n">
        <v>0.0</v>
      </c>
      <c r="AA351" t="n">
        <v>86.0</v>
      </c>
      <c r="AB351" t="n">
        <v>0.0</v>
      </c>
      <c r="AC351" t="n">
        <v>53.0</v>
      </c>
      <c r="AD351" t="n">
        <v>29.0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44600.32865740741</v>
      </c>
      <c r="AJ351" t="n">
        <v>560.0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28.0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WI220219794</t>
        </is>
      </c>
      <c r="B352" t="inlineStr">
        <is>
          <t>DATA_VALIDATION</t>
        </is>
      </c>
      <c r="C352" t="inlineStr">
        <is>
          <t>201330005045</t>
        </is>
      </c>
      <c r="D352" t="inlineStr">
        <is>
          <t>Folder</t>
        </is>
      </c>
      <c r="E352" s="2">
        <f>HYPERLINK("capsilon://?command=openfolder&amp;siteaddress=FAM.docvelocity-na8.net&amp;folderid=FX5D5E8893-96EC-0FAD-A833-725751C4529F","FX22021788")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MI2202203610</t>
        </is>
      </c>
      <c r="J352" t="n">
        <v>537.0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44599.79421296297</v>
      </c>
      <c r="P352" s="1" t="n">
        <v>44600.238900462966</v>
      </c>
      <c r="Q352" t="n">
        <v>31961.0</v>
      </c>
      <c r="R352" t="n">
        <v>6460.0</v>
      </c>
      <c r="S352" t="b">
        <v>0</v>
      </c>
      <c r="T352" t="inlineStr">
        <is>
          <t>N/A</t>
        </is>
      </c>
      <c r="U352" t="b">
        <v>1</v>
      </c>
      <c r="V352" t="inlineStr">
        <is>
          <t>Sanjana Uttekar</t>
        </is>
      </c>
      <c r="W352" s="1" t="n">
        <v>44599.82980324074</v>
      </c>
      <c r="X352" t="n">
        <v>3039.0</v>
      </c>
      <c r="Y352" t="n">
        <v>239.0</v>
      </c>
      <c r="Z352" t="n">
        <v>0.0</v>
      </c>
      <c r="AA352" t="n">
        <v>239.0</v>
      </c>
      <c r="AB352" t="n">
        <v>202.0</v>
      </c>
      <c r="AC352" t="n">
        <v>118.0</v>
      </c>
      <c r="AD352" t="n">
        <v>298.0</v>
      </c>
      <c r="AE352" t="n">
        <v>0.0</v>
      </c>
      <c r="AF352" t="n">
        <v>0.0</v>
      </c>
      <c r="AG352" t="n">
        <v>0.0</v>
      </c>
      <c r="AH352" t="inlineStr">
        <is>
          <t>Saloni Uttekar</t>
        </is>
      </c>
      <c r="AI352" s="1" t="n">
        <v>44600.238900462966</v>
      </c>
      <c r="AJ352" t="n">
        <v>3367.0</v>
      </c>
      <c r="AK352" t="n">
        <v>3.0</v>
      </c>
      <c r="AL352" t="n">
        <v>0.0</v>
      </c>
      <c r="AM352" t="n">
        <v>3.0</v>
      </c>
      <c r="AN352" t="n">
        <v>202.0</v>
      </c>
      <c r="AO352" t="n">
        <v>3.0</v>
      </c>
      <c r="AP352" t="n">
        <v>295.0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WI220219800</t>
        </is>
      </c>
      <c r="B353" t="inlineStr">
        <is>
          <t>DATA_VALIDATION</t>
        </is>
      </c>
      <c r="C353" t="inlineStr">
        <is>
          <t>201130013240</t>
        </is>
      </c>
      <c r="D353" t="inlineStr">
        <is>
          <t>Folder</t>
        </is>
      </c>
      <c r="E353" s="2">
        <f>HYPERLINK("capsilon://?command=openfolder&amp;siteaddress=FAM.docvelocity-na8.net&amp;folderid=FXE53C6AFD-6209-6379-420E-C641CFDA05F2","FX22023018")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MI2202203719</t>
        </is>
      </c>
      <c r="J353" t="n">
        <v>217.0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44599.79545138889</v>
      </c>
      <c r="P353" s="1" t="n">
        <v>44599.831655092596</v>
      </c>
      <c r="Q353" t="n">
        <v>1496.0</v>
      </c>
      <c r="R353" t="n">
        <v>1632.0</v>
      </c>
      <c r="S353" t="b">
        <v>0</v>
      </c>
      <c r="T353" t="inlineStr">
        <is>
          <t>N/A</t>
        </is>
      </c>
      <c r="U353" t="b">
        <v>1</v>
      </c>
      <c r="V353" t="inlineStr">
        <is>
          <t>Ujwala Ajabe</t>
        </is>
      </c>
      <c r="W353" s="1" t="n">
        <v>44599.810636574075</v>
      </c>
      <c r="X353" t="n">
        <v>1228.0</v>
      </c>
      <c r="Y353" t="n">
        <v>150.0</v>
      </c>
      <c r="Z353" t="n">
        <v>0.0</v>
      </c>
      <c r="AA353" t="n">
        <v>150.0</v>
      </c>
      <c r="AB353" t="n">
        <v>21.0</v>
      </c>
      <c r="AC353" t="n">
        <v>79.0</v>
      </c>
      <c r="AD353" t="n">
        <v>67.0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44599.831655092596</v>
      </c>
      <c r="AJ353" t="n">
        <v>404.0</v>
      </c>
      <c r="AK353" t="n">
        <v>5.0</v>
      </c>
      <c r="AL353" t="n">
        <v>0.0</v>
      </c>
      <c r="AM353" t="n">
        <v>5.0</v>
      </c>
      <c r="AN353" t="n">
        <v>21.0</v>
      </c>
      <c r="AO353" t="n">
        <v>5.0</v>
      </c>
      <c r="AP353" t="n">
        <v>62.0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WI220219824</t>
        </is>
      </c>
      <c r="B354" t="inlineStr">
        <is>
          <t>DATA_VALIDATION</t>
        </is>
      </c>
      <c r="C354" t="inlineStr">
        <is>
          <t>201100014584</t>
        </is>
      </c>
      <c r="D354" t="inlineStr">
        <is>
          <t>Folder</t>
        </is>
      </c>
      <c r="E354" s="2">
        <f>HYPERLINK("capsilon://?command=openfolder&amp;siteaddress=FAM.docvelocity-na8.net&amp;folderid=FX017E0E57-F63B-EF65-F741-CD5AE6D1554F","FX2202402")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MI2202204144</t>
        </is>
      </c>
      <c r="J354" t="n">
        <v>303.0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44599.797951388886</v>
      </c>
      <c r="P354" s="1" t="n">
        <v>44600.283055555556</v>
      </c>
      <c r="Q354" t="n">
        <v>31151.0</v>
      </c>
      <c r="R354" t="n">
        <v>10762.0</v>
      </c>
      <c r="S354" t="b">
        <v>0</v>
      </c>
      <c r="T354" t="inlineStr">
        <is>
          <t>N/A</t>
        </is>
      </c>
      <c r="U354" t="b">
        <v>1</v>
      </c>
      <c r="V354" t="inlineStr">
        <is>
          <t>Amruta Erande</t>
        </is>
      </c>
      <c r="W354" s="1" t="n">
        <v>44600.26162037037</v>
      </c>
      <c r="X354" t="n">
        <v>8974.0</v>
      </c>
      <c r="Y354" t="n">
        <v>208.0</v>
      </c>
      <c r="Z354" t="n">
        <v>0.0</v>
      </c>
      <c r="AA354" t="n">
        <v>208.0</v>
      </c>
      <c r="AB354" t="n">
        <v>0.0</v>
      </c>
      <c r="AC354" t="n">
        <v>117.0</v>
      </c>
      <c r="AD354" t="n">
        <v>95.0</v>
      </c>
      <c r="AE354" t="n">
        <v>0.0</v>
      </c>
      <c r="AF354" t="n">
        <v>0.0</v>
      </c>
      <c r="AG354" t="n">
        <v>0.0</v>
      </c>
      <c r="AH354" t="inlineStr">
        <is>
          <t>Ashish Sutar</t>
        </is>
      </c>
      <c r="AI354" s="1" t="n">
        <v>44600.283055555556</v>
      </c>
      <c r="AJ354" t="n">
        <v>1363.0</v>
      </c>
      <c r="AK354" t="n">
        <v>6.0</v>
      </c>
      <c r="AL354" t="n">
        <v>0.0</v>
      </c>
      <c r="AM354" t="n">
        <v>6.0</v>
      </c>
      <c r="AN354" t="n">
        <v>0.0</v>
      </c>
      <c r="AO354" t="n">
        <v>6.0</v>
      </c>
      <c r="AP354" t="n">
        <v>89.0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WI220219826</t>
        </is>
      </c>
      <c r="B355" t="inlineStr">
        <is>
          <t>DATA_VALIDATION</t>
        </is>
      </c>
      <c r="C355" t="inlineStr">
        <is>
          <t>201330005076</t>
        </is>
      </c>
      <c r="D355" t="inlineStr">
        <is>
          <t>Folder</t>
        </is>
      </c>
      <c r="E355" s="2">
        <f>HYPERLINK("capsilon://?command=openfolder&amp;siteaddress=FAM.docvelocity-na8.net&amp;folderid=FX9240C188-BD7A-64FE-84DD-914DDA5268B3","FX22022477")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MI2202208058</t>
        </is>
      </c>
      <c r="J355" t="n">
        <v>53.0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44599.79858796296</v>
      </c>
      <c r="P355" s="1" t="n">
        <v>44600.32925925926</v>
      </c>
      <c r="Q355" t="n">
        <v>43405.0</v>
      </c>
      <c r="R355" t="n">
        <v>2445.0</v>
      </c>
      <c r="S355" t="b">
        <v>0</v>
      </c>
      <c r="T355" t="inlineStr">
        <is>
          <t>N/A</t>
        </is>
      </c>
      <c r="U355" t="b">
        <v>0</v>
      </c>
      <c r="V355" t="inlineStr">
        <is>
          <t>Devendra Naidu</t>
        </is>
      </c>
      <c r="W355" s="1" t="n">
        <v>44600.18375</v>
      </c>
      <c r="X355" t="n">
        <v>2216.0</v>
      </c>
      <c r="Y355" t="n">
        <v>38.0</v>
      </c>
      <c r="Z355" t="n">
        <v>0.0</v>
      </c>
      <c r="AA355" t="n">
        <v>38.0</v>
      </c>
      <c r="AB355" t="n">
        <v>0.0</v>
      </c>
      <c r="AC355" t="n">
        <v>18.0</v>
      </c>
      <c r="AD355" t="n">
        <v>15.0</v>
      </c>
      <c r="AE355" t="n">
        <v>0.0</v>
      </c>
      <c r="AF355" t="n">
        <v>0.0</v>
      </c>
      <c r="AG355" t="n">
        <v>0.0</v>
      </c>
      <c r="AH355" t="inlineStr">
        <is>
          <t>Poonam Patil</t>
        </is>
      </c>
      <c r="AI355" s="1" t="n">
        <v>44600.32925925926</v>
      </c>
      <c r="AJ355" t="n">
        <v>220.0</v>
      </c>
      <c r="AK355" t="n">
        <v>2.0</v>
      </c>
      <c r="AL355" t="n">
        <v>0.0</v>
      </c>
      <c r="AM355" t="n">
        <v>2.0</v>
      </c>
      <c r="AN355" t="n">
        <v>0.0</v>
      </c>
      <c r="AO355" t="n">
        <v>1.0</v>
      </c>
      <c r="AP355" t="n">
        <v>13.0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WI220219827</t>
        </is>
      </c>
      <c r="B356" t="inlineStr">
        <is>
          <t>DATA_VALIDATION</t>
        </is>
      </c>
      <c r="C356" t="inlineStr">
        <is>
          <t>201330005076</t>
        </is>
      </c>
      <c r="D356" t="inlineStr">
        <is>
          <t>Folder</t>
        </is>
      </c>
      <c r="E356" s="2">
        <f>HYPERLINK("capsilon://?command=openfolder&amp;siteaddress=FAM.docvelocity-na8.net&amp;folderid=FX9240C188-BD7A-64FE-84DD-914DDA5268B3","FX22022477")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MI2202208072</t>
        </is>
      </c>
      <c r="J356" t="n">
        <v>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44599.79923611111</v>
      </c>
      <c r="P356" s="1" t="n">
        <v>44600.33018518519</v>
      </c>
      <c r="Q356" t="n">
        <v>43191.0</v>
      </c>
      <c r="R356" t="n">
        <v>2683.0</v>
      </c>
      <c r="S356" t="b">
        <v>0</v>
      </c>
      <c r="T356" t="inlineStr">
        <is>
          <t>N/A</t>
        </is>
      </c>
      <c r="U356" t="b">
        <v>0</v>
      </c>
      <c r="V356" t="inlineStr">
        <is>
          <t>Karnal Akhare</t>
        </is>
      </c>
      <c r="W356" s="1" t="n">
        <v>44600.18782407408</v>
      </c>
      <c r="X356" t="n">
        <v>2560.0</v>
      </c>
      <c r="Y356" t="n">
        <v>60.0</v>
      </c>
      <c r="Z356" t="n">
        <v>0.0</v>
      </c>
      <c r="AA356" t="n">
        <v>60.0</v>
      </c>
      <c r="AB356" t="n">
        <v>60.0</v>
      </c>
      <c r="AC356" t="n">
        <v>39.0</v>
      </c>
      <c r="AD356" t="n">
        <v>-28.0</v>
      </c>
      <c r="AE356" t="n">
        <v>0.0</v>
      </c>
      <c r="AF356" t="n">
        <v>0.0</v>
      </c>
      <c r="AG356" t="n">
        <v>0.0</v>
      </c>
      <c r="AH356" t="inlineStr">
        <is>
          <t>Poonam Patil</t>
        </is>
      </c>
      <c r="AI356" s="1" t="n">
        <v>44600.33018518519</v>
      </c>
      <c r="AJ356" t="n">
        <v>79.0</v>
      </c>
      <c r="AK356" t="n">
        <v>0.0</v>
      </c>
      <c r="AL356" t="n">
        <v>0.0</v>
      </c>
      <c r="AM356" t="n">
        <v>0.0</v>
      </c>
      <c r="AN356" t="n">
        <v>60.0</v>
      </c>
      <c r="AO356" t="n">
        <v>0.0</v>
      </c>
      <c r="AP356" t="n">
        <v>-28.0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WI220219832</t>
        </is>
      </c>
      <c r="B357" t="inlineStr">
        <is>
          <t>DATA_VALIDATION</t>
        </is>
      </c>
      <c r="C357" t="inlineStr">
        <is>
          <t>201330005092</t>
        </is>
      </c>
      <c r="D357" t="inlineStr">
        <is>
          <t>Folder</t>
        </is>
      </c>
      <c r="E357" s="2">
        <f>HYPERLINK("capsilon://?command=openfolder&amp;siteaddress=FAM.docvelocity-na8.net&amp;folderid=FX4482D5F6-D34C-145A-106C-7757614799FE","FX22023060")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MI2202208057</t>
        </is>
      </c>
      <c r="J357" t="n">
        <v>142.0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44599.79939814815</v>
      </c>
      <c r="P357" s="1" t="n">
        <v>44599.80409722222</v>
      </c>
      <c r="Q357" t="n">
        <v>238.0</v>
      </c>
      <c r="R357" t="n">
        <v>168.0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44599.80409722222</v>
      </c>
      <c r="X357" t="n">
        <v>168.0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142.0</v>
      </c>
      <c r="AE357" t="n">
        <v>116.0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WI220219854</t>
        </is>
      </c>
      <c r="B358" t="inlineStr">
        <is>
          <t>DATA_VALIDATION</t>
        </is>
      </c>
      <c r="C358" t="inlineStr">
        <is>
          <t>201330005076</t>
        </is>
      </c>
      <c r="D358" t="inlineStr">
        <is>
          <t>Folder</t>
        </is>
      </c>
      <c r="E358" s="2">
        <f>HYPERLINK("capsilon://?command=openfolder&amp;siteaddress=FAM.docvelocity-na8.net&amp;folderid=FX9240C188-BD7A-64FE-84DD-914DDA5268B3","FX22022477")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MI2202208094</t>
        </is>
      </c>
      <c r="J358" t="n">
        <v>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44599.80024305556</v>
      </c>
      <c r="P358" s="1" t="n">
        <v>44600.33528935185</v>
      </c>
      <c r="Q358" t="n">
        <v>43607.0</v>
      </c>
      <c r="R358" t="n">
        <v>2621.0</v>
      </c>
      <c r="S358" t="b">
        <v>0</v>
      </c>
      <c r="T358" t="inlineStr">
        <is>
          <t>N/A</t>
        </is>
      </c>
      <c r="U358" t="b">
        <v>0</v>
      </c>
      <c r="V358" t="inlineStr">
        <is>
          <t>Sadaf Khan</t>
        </is>
      </c>
      <c r="W358" s="1" t="n">
        <v>44600.19383101852</v>
      </c>
      <c r="X358" t="n">
        <v>2170.0</v>
      </c>
      <c r="Y358" t="n">
        <v>89.0</v>
      </c>
      <c r="Z358" t="n">
        <v>0.0</v>
      </c>
      <c r="AA358" t="n">
        <v>89.0</v>
      </c>
      <c r="AB358" t="n">
        <v>0.0</v>
      </c>
      <c r="AC358" t="n">
        <v>79.0</v>
      </c>
      <c r="AD358" t="n">
        <v>-57.0</v>
      </c>
      <c r="AE358" t="n">
        <v>0.0</v>
      </c>
      <c r="AF358" t="n">
        <v>0.0</v>
      </c>
      <c r="AG358" t="n">
        <v>0.0</v>
      </c>
      <c r="AH358" t="inlineStr">
        <is>
          <t>Poonam Patil</t>
        </is>
      </c>
      <c r="AI358" s="1" t="n">
        <v>44600.33528935185</v>
      </c>
      <c r="AJ358" t="n">
        <v>440.0</v>
      </c>
      <c r="AK358" t="n">
        <v>2.0</v>
      </c>
      <c r="AL358" t="n">
        <v>0.0</v>
      </c>
      <c r="AM358" t="n">
        <v>2.0</v>
      </c>
      <c r="AN358" t="n">
        <v>0.0</v>
      </c>
      <c r="AO358" t="n">
        <v>1.0</v>
      </c>
      <c r="AP358" t="n">
        <v>-59.0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WI220219856</t>
        </is>
      </c>
      <c r="B359" t="inlineStr">
        <is>
          <t>DATA_VALIDATION</t>
        </is>
      </c>
      <c r="C359" t="inlineStr">
        <is>
          <t>201330014412</t>
        </is>
      </c>
      <c r="D359" t="inlineStr">
        <is>
          <t>Folder</t>
        </is>
      </c>
      <c r="E359" s="2">
        <f>HYPERLINK("capsilon://?command=openfolder&amp;siteaddress=FAM.docvelocity-na8.net&amp;folderid=FX3B86250C-D26F-5123-F952-1B62035E63C4","FX22021066")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MI2202205080</t>
        </is>
      </c>
      <c r="J359" t="n">
        <v>234.0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44599.80054398148</v>
      </c>
      <c r="P359" s="1" t="n">
        <v>44600.23688657407</v>
      </c>
      <c r="Q359" t="n">
        <v>35054.0</v>
      </c>
      <c r="R359" t="n">
        <v>2646.0</v>
      </c>
      <c r="S359" t="b">
        <v>0</v>
      </c>
      <c r="T359" t="inlineStr">
        <is>
          <t>N/A</t>
        </is>
      </c>
      <c r="U359" t="b">
        <v>1</v>
      </c>
      <c r="V359" t="inlineStr">
        <is>
          <t>Ujwala Ajabe</t>
        </is>
      </c>
      <c r="W359" s="1" t="n">
        <v>44599.822488425925</v>
      </c>
      <c r="X359" t="n">
        <v>888.0</v>
      </c>
      <c r="Y359" t="n">
        <v>210.0</v>
      </c>
      <c r="Z359" t="n">
        <v>0.0</v>
      </c>
      <c r="AA359" t="n">
        <v>210.0</v>
      </c>
      <c r="AB359" t="n">
        <v>0.0</v>
      </c>
      <c r="AC359" t="n">
        <v>52.0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44600.23688657407</v>
      </c>
      <c r="AJ359" t="n">
        <v>1727.0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23.0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WI220219857</t>
        </is>
      </c>
      <c r="B360" t="inlineStr">
        <is>
          <t>DATA_VALIDATION</t>
        </is>
      </c>
      <c r="C360" t="inlineStr">
        <is>
          <t>201330005076</t>
        </is>
      </c>
      <c r="D360" t="inlineStr">
        <is>
          <t>Folder</t>
        </is>
      </c>
      <c r="E360" s="2">
        <f>HYPERLINK("capsilon://?command=openfolder&amp;siteaddress=FAM.docvelocity-na8.net&amp;folderid=FX9240C188-BD7A-64FE-84DD-914DDA5268B3","FX22022477")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MI2202208108</t>
        </is>
      </c>
      <c r="J360" t="n">
        <v>32.0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44599.80079861111</v>
      </c>
      <c r="P360" s="1" t="n">
        <v>44600.33799768519</v>
      </c>
      <c r="Q360" t="n">
        <v>45881.0</v>
      </c>
      <c r="R360" t="n">
        <v>533.0</v>
      </c>
      <c r="S360" t="b">
        <v>0</v>
      </c>
      <c r="T360" t="inlineStr">
        <is>
          <t>N/A</t>
        </is>
      </c>
      <c r="U360" t="b">
        <v>0</v>
      </c>
      <c r="V360" t="inlineStr">
        <is>
          <t>Hemanshi Deshlahara</t>
        </is>
      </c>
      <c r="W360" s="1" t="n">
        <v>44600.18140046296</v>
      </c>
      <c r="X360" t="n">
        <v>129.0</v>
      </c>
      <c r="Y360" t="n">
        <v>0.0</v>
      </c>
      <c r="Z360" t="n">
        <v>0.0</v>
      </c>
      <c r="AA360" t="n">
        <v>0.0</v>
      </c>
      <c r="AB360" t="n">
        <v>27.0</v>
      </c>
      <c r="AC360" t="n">
        <v>0.0</v>
      </c>
      <c r="AD360" t="n">
        <v>32.0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44600.33799768519</v>
      </c>
      <c r="AJ360" t="n">
        <v>233.0</v>
      </c>
      <c r="AK360" t="n">
        <v>0.0</v>
      </c>
      <c r="AL360" t="n">
        <v>0.0</v>
      </c>
      <c r="AM360" t="n">
        <v>0.0</v>
      </c>
      <c r="AN360" t="n">
        <v>27.0</v>
      </c>
      <c r="AO360" t="n">
        <v>0.0</v>
      </c>
      <c r="AP360" t="n">
        <v>32.0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WI220219859</t>
        </is>
      </c>
      <c r="B361" t="inlineStr">
        <is>
          <t>DATA_VALIDATION</t>
        </is>
      </c>
      <c r="C361" t="inlineStr">
        <is>
          <t>201330005076</t>
        </is>
      </c>
      <c r="D361" t="inlineStr">
        <is>
          <t>Folder</t>
        </is>
      </c>
      <c r="E361" s="2">
        <f>HYPERLINK("capsilon://?command=openfolder&amp;siteaddress=FAM.docvelocity-na8.net&amp;folderid=FX9240C188-BD7A-64FE-84DD-914DDA5268B3","FX22022477")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MI2202208117</t>
        </is>
      </c>
      <c r="J361" t="n">
        <v>77.0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44599.80130787037</v>
      </c>
      <c r="P361" s="1" t="n">
        <v>44600.3403587963</v>
      </c>
      <c r="Q361" t="n">
        <v>44914.0</v>
      </c>
      <c r="R361" t="n">
        <v>1660.0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Sanjana Uttekar</t>
        </is>
      </c>
      <c r="W361" s="1" t="n">
        <v>44600.190520833334</v>
      </c>
      <c r="X361" t="n">
        <v>1386.0</v>
      </c>
      <c r="Y361" t="n">
        <v>38.0</v>
      </c>
      <c r="Z361" t="n">
        <v>0.0</v>
      </c>
      <c r="AA361" t="n">
        <v>38.0</v>
      </c>
      <c r="AB361" t="n">
        <v>0.0</v>
      </c>
      <c r="AC361" t="n">
        <v>24.0</v>
      </c>
      <c r="AD361" t="n">
        <v>39.0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44600.3403587963</v>
      </c>
      <c r="AJ361" t="n">
        <v>226.0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38.0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WI220219860</t>
        </is>
      </c>
      <c r="B362" t="inlineStr">
        <is>
          <t>DATA_VALIDATION</t>
        </is>
      </c>
      <c r="C362" t="inlineStr">
        <is>
          <t>201100014621</t>
        </is>
      </c>
      <c r="D362" t="inlineStr">
        <is>
          <t>Folder</t>
        </is>
      </c>
      <c r="E362" s="2">
        <f>HYPERLINK("capsilon://?command=openfolder&amp;siteaddress=FAM.docvelocity-na8.net&amp;folderid=FXF8810F35-145B-ECA1-FB3B-6DF7B4AB4F0C","FX22022419")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MI2202205368</t>
        </is>
      </c>
      <c r="J362" t="n">
        <v>171.0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44599.80167824074</v>
      </c>
      <c r="P362" s="1" t="n">
        <v>44599.84475694445</v>
      </c>
      <c r="Q362" t="n">
        <v>1022.0</v>
      </c>
      <c r="R362" t="n">
        <v>2700.0</v>
      </c>
      <c r="S362" t="b">
        <v>0</v>
      </c>
      <c r="T362" t="inlineStr">
        <is>
          <t>N/A</t>
        </is>
      </c>
      <c r="U362" t="b">
        <v>1</v>
      </c>
      <c r="V362" t="inlineStr">
        <is>
          <t>Aditya Tade</t>
        </is>
      </c>
      <c r="W362" s="1" t="n">
        <v>44599.841631944444</v>
      </c>
      <c r="X362" t="n">
        <v>2431.0</v>
      </c>
      <c r="Y362" t="n">
        <v>108.0</v>
      </c>
      <c r="Z362" t="n">
        <v>0.0</v>
      </c>
      <c r="AA362" t="n">
        <v>108.0</v>
      </c>
      <c r="AB362" t="n">
        <v>0.0</v>
      </c>
      <c r="AC362" t="n">
        <v>39.0</v>
      </c>
      <c r="AD362" t="n">
        <v>63.0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44599.84475694445</v>
      </c>
      <c r="AJ362" t="n">
        <v>258.0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63.0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WI220219862</t>
        </is>
      </c>
      <c r="B363" t="inlineStr">
        <is>
          <t>DATA_VALIDATION</t>
        </is>
      </c>
      <c r="C363" t="inlineStr">
        <is>
          <t>201330005076</t>
        </is>
      </c>
      <c r="D363" t="inlineStr">
        <is>
          <t>Folder</t>
        </is>
      </c>
      <c r="E363" s="2">
        <f>HYPERLINK("capsilon://?command=openfolder&amp;siteaddress=FAM.docvelocity-na8.net&amp;folderid=FX9240C188-BD7A-64FE-84DD-914DDA5268B3","FX22022477")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MI2202208151</t>
        </is>
      </c>
      <c r="J363" t="n">
        <v>68.0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44599.80216435185</v>
      </c>
      <c r="P363" s="1" t="n">
        <v>44600.340682870374</v>
      </c>
      <c r="Q363" t="n">
        <v>45326.0</v>
      </c>
      <c r="R363" t="n">
        <v>1202.0</v>
      </c>
      <c r="S363" t="b">
        <v>0</v>
      </c>
      <c r="T363" t="inlineStr">
        <is>
          <t>N/A</t>
        </is>
      </c>
      <c r="U363" t="b">
        <v>0</v>
      </c>
      <c r="V363" t="inlineStr">
        <is>
          <t>Devendra Naidu</t>
        </is>
      </c>
      <c r="W363" s="1" t="n">
        <v>44600.19484953704</v>
      </c>
      <c r="X363" t="n">
        <v>958.0</v>
      </c>
      <c r="Y363" t="n">
        <v>33.0</v>
      </c>
      <c r="Z363" t="n">
        <v>0.0</v>
      </c>
      <c r="AA363" t="n">
        <v>33.0</v>
      </c>
      <c r="AB363" t="n">
        <v>0.0</v>
      </c>
      <c r="AC363" t="n">
        <v>21.0</v>
      </c>
      <c r="AD363" t="n">
        <v>35.0</v>
      </c>
      <c r="AE363" t="n">
        <v>0.0</v>
      </c>
      <c r="AF363" t="n">
        <v>0.0</v>
      </c>
      <c r="AG363" t="n">
        <v>0.0</v>
      </c>
      <c r="AH363" t="inlineStr">
        <is>
          <t>Poonam Patil</t>
        </is>
      </c>
      <c r="AI363" s="1" t="n">
        <v>44600.340682870374</v>
      </c>
      <c r="AJ363" t="n">
        <v>231.0</v>
      </c>
      <c r="AK363" t="n">
        <v>6.0</v>
      </c>
      <c r="AL363" t="n">
        <v>0.0</v>
      </c>
      <c r="AM363" t="n">
        <v>6.0</v>
      </c>
      <c r="AN363" t="n">
        <v>0.0</v>
      </c>
      <c r="AO363" t="n">
        <v>5.0</v>
      </c>
      <c r="AP363" t="n">
        <v>29.0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WI220219863</t>
        </is>
      </c>
      <c r="B364" t="inlineStr">
        <is>
          <t>DATA_VALIDATION</t>
        </is>
      </c>
      <c r="C364" t="inlineStr">
        <is>
          <t>201330005076</t>
        </is>
      </c>
      <c r="D364" t="inlineStr">
        <is>
          <t>Folder</t>
        </is>
      </c>
      <c r="E364" s="2">
        <f>HYPERLINK("capsilon://?command=openfolder&amp;siteaddress=FAM.docvelocity-na8.net&amp;folderid=FX9240C188-BD7A-64FE-84DD-914DDA5268B3","FX22022477")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MI2202208160</t>
        </is>
      </c>
      <c r="J364" t="n">
        <v>77.0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44599.80232638889</v>
      </c>
      <c r="P364" s="1" t="n">
        <v>44600.34103009259</v>
      </c>
      <c r="Q364" t="n">
        <v>45252.0</v>
      </c>
      <c r="R364" t="n">
        <v>1292.0</v>
      </c>
      <c r="S364" t="b">
        <v>0</v>
      </c>
      <c r="T364" t="inlineStr">
        <is>
          <t>N/A</t>
        </is>
      </c>
      <c r="U364" t="b">
        <v>0</v>
      </c>
      <c r="V364" t="inlineStr">
        <is>
          <t>Raman Vaidya</t>
        </is>
      </c>
      <c r="W364" s="1" t="n">
        <v>44600.203831018516</v>
      </c>
      <c r="X364" t="n">
        <v>1098.0</v>
      </c>
      <c r="Y364" t="n">
        <v>36.0</v>
      </c>
      <c r="Z364" t="n">
        <v>0.0</v>
      </c>
      <c r="AA364" t="n">
        <v>36.0</v>
      </c>
      <c r="AB364" t="n">
        <v>0.0</v>
      </c>
      <c r="AC364" t="n">
        <v>21.0</v>
      </c>
      <c r="AD364" t="n">
        <v>41.0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44600.34103009259</v>
      </c>
      <c r="AJ364" t="n">
        <v>189.0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39.0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WI220219869</t>
        </is>
      </c>
      <c r="B365" t="inlineStr">
        <is>
          <t>DATA_VALIDATION</t>
        </is>
      </c>
      <c r="C365" t="inlineStr">
        <is>
          <t>201300021288</t>
        </is>
      </c>
      <c r="D365" t="inlineStr">
        <is>
          <t>Folder</t>
        </is>
      </c>
      <c r="E365" s="2">
        <f>HYPERLINK("capsilon://?command=openfolder&amp;siteaddress=FAM.docvelocity-na8.net&amp;folderid=FXAC0A5D61-E9AB-4D12-42D9-B4A01CA5F4FB","FX22022995")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MI2202205982</t>
        </is>
      </c>
      <c r="J365" t="n">
        <v>265.0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44599.803078703706</v>
      </c>
      <c r="P365" s="1" t="n">
        <v>44600.24122685185</v>
      </c>
      <c r="Q365" t="n">
        <v>35455.0</v>
      </c>
      <c r="R365" t="n">
        <v>2401.0</v>
      </c>
      <c r="S365" t="b">
        <v>0</v>
      </c>
      <c r="T365" t="inlineStr">
        <is>
          <t>N/A</t>
        </is>
      </c>
      <c r="U365" t="b">
        <v>1</v>
      </c>
      <c r="V365" t="inlineStr">
        <is>
          <t>Sanjana Uttekar</t>
        </is>
      </c>
      <c r="W365" s="1" t="n">
        <v>44600.17172453704</v>
      </c>
      <c r="X365" t="n">
        <v>1202.0</v>
      </c>
      <c r="Y365" t="n">
        <v>188.0</v>
      </c>
      <c r="Z365" t="n">
        <v>0.0</v>
      </c>
      <c r="AA365" t="n">
        <v>188.0</v>
      </c>
      <c r="AB365" t="n">
        <v>52.0</v>
      </c>
      <c r="AC365" t="n">
        <v>32.0</v>
      </c>
      <c r="AD365" t="n">
        <v>77.0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44600.24122685185</v>
      </c>
      <c r="AJ365" t="n">
        <v>682.0</v>
      </c>
      <c r="AK365" t="n">
        <v>1.0</v>
      </c>
      <c r="AL365" t="n">
        <v>0.0</v>
      </c>
      <c r="AM365" t="n">
        <v>1.0</v>
      </c>
      <c r="AN365" t="n">
        <v>15.0</v>
      </c>
      <c r="AO365" t="n">
        <v>15.0</v>
      </c>
      <c r="AP365" t="n">
        <v>76.0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WI220219871</t>
        </is>
      </c>
      <c r="B366" t="inlineStr">
        <is>
          <t>DATA_VALIDATION</t>
        </is>
      </c>
      <c r="C366" t="inlineStr">
        <is>
          <t>201100014621</t>
        </is>
      </c>
      <c r="D366" t="inlineStr">
        <is>
          <t>Folder</t>
        </is>
      </c>
      <c r="E366" s="2">
        <f>HYPERLINK("capsilon://?command=openfolder&amp;siteaddress=FAM.docvelocity-na8.net&amp;folderid=FXF8810F35-145B-ECA1-FB3B-6DF7B4AB4F0C","FX22022419")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MI2202205517</t>
        </is>
      </c>
      <c r="J366" t="n">
        <v>171.0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44599.80333333334</v>
      </c>
      <c r="P366" s="1" t="n">
        <v>44599.834965277776</v>
      </c>
      <c r="Q366" t="n">
        <v>1985.0</v>
      </c>
      <c r="R366" t="n">
        <v>748.0</v>
      </c>
      <c r="S366" t="b">
        <v>0</v>
      </c>
      <c r="T366" t="inlineStr">
        <is>
          <t>N/A</t>
        </is>
      </c>
      <c r="U366" t="b">
        <v>1</v>
      </c>
      <c r="V366" t="inlineStr">
        <is>
          <t>Sumit Jarhad</t>
        </is>
      </c>
      <c r="W366" s="1" t="n">
        <v>44599.811319444445</v>
      </c>
      <c r="X366" t="n">
        <v>448.0</v>
      </c>
      <c r="Y366" t="n">
        <v>107.0</v>
      </c>
      <c r="Z366" t="n">
        <v>0.0</v>
      </c>
      <c r="AA366" t="n">
        <v>107.0</v>
      </c>
      <c r="AB366" t="n">
        <v>0.0</v>
      </c>
      <c r="AC366" t="n">
        <v>34.0</v>
      </c>
      <c r="AD366" t="n">
        <v>64.0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44599.834965277776</v>
      </c>
      <c r="AJ366" t="n">
        <v>270.0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WI220219873</t>
        </is>
      </c>
      <c r="B367" t="inlineStr">
        <is>
          <t>DATA_VALIDATION</t>
        </is>
      </c>
      <c r="C367" t="inlineStr">
        <is>
          <t>201330005040</t>
        </is>
      </c>
      <c r="D367" t="inlineStr">
        <is>
          <t>Folder</t>
        </is>
      </c>
      <c r="E367" s="2">
        <f>HYPERLINK("capsilon://?command=openfolder&amp;siteaddress=FAM.docvelocity-na8.net&amp;folderid=FX7D6032D1-763A-8C95-70E3-6666EB470D51","FX22021698")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MI2202207329</t>
        </is>
      </c>
      <c r="J367" t="n">
        <v>156.0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44599.804236111115</v>
      </c>
      <c r="P367" s="1" t="n">
        <v>44599.84638888889</v>
      </c>
      <c r="Q367" t="n">
        <v>2384.0</v>
      </c>
      <c r="R367" t="n">
        <v>1258.0</v>
      </c>
      <c r="S367" t="b">
        <v>0</v>
      </c>
      <c r="T367" t="inlineStr">
        <is>
          <t>N/A</t>
        </is>
      </c>
      <c r="U367" t="b">
        <v>1</v>
      </c>
      <c r="V367" t="inlineStr">
        <is>
          <t>Sumit Jarhad</t>
        </is>
      </c>
      <c r="W367" s="1" t="n">
        <v>44599.81696759259</v>
      </c>
      <c r="X367" t="n">
        <v>487.0</v>
      </c>
      <c r="Y367" t="n">
        <v>125.0</v>
      </c>
      <c r="Z367" t="n">
        <v>0.0</v>
      </c>
      <c r="AA367" t="n">
        <v>125.0</v>
      </c>
      <c r="AB367" t="n">
        <v>0.0</v>
      </c>
      <c r="AC367" t="n">
        <v>45.0</v>
      </c>
      <c r="AD367" t="n">
        <v>31.0</v>
      </c>
      <c r="AE367" t="n">
        <v>0.0</v>
      </c>
      <c r="AF367" t="n">
        <v>0.0</v>
      </c>
      <c r="AG367" t="n">
        <v>0.0</v>
      </c>
      <c r="AH367" t="inlineStr">
        <is>
          <t>Dashrath Soren</t>
        </is>
      </c>
      <c r="AI367" s="1" t="n">
        <v>44599.84638888889</v>
      </c>
      <c r="AJ367" t="n">
        <v>750.0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31.0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WI220219876</t>
        </is>
      </c>
      <c r="B368" t="inlineStr">
        <is>
          <t>DATA_VALIDATION</t>
        </is>
      </c>
      <c r="C368" t="inlineStr">
        <is>
          <t>201330005092</t>
        </is>
      </c>
      <c r="D368" t="inlineStr">
        <is>
          <t>Folder</t>
        </is>
      </c>
      <c r="E368" s="2">
        <f>HYPERLINK("capsilon://?command=openfolder&amp;siteaddress=FAM.docvelocity-na8.net&amp;folderid=FX4482D5F6-D34C-145A-106C-7757614799FE","FX22023060")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MI2202208057</t>
        </is>
      </c>
      <c r="J368" t="n">
        <v>304.0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44599.80490740741</v>
      </c>
      <c r="P368" s="1" t="n">
        <v>44600.257893518516</v>
      </c>
      <c r="Q368" t="n">
        <v>34234.0</v>
      </c>
      <c r="R368" t="n">
        <v>4904.0</v>
      </c>
      <c r="S368" t="b">
        <v>0</v>
      </c>
      <c r="T368" t="inlineStr">
        <is>
          <t>N/A</t>
        </is>
      </c>
      <c r="U368" t="b">
        <v>1</v>
      </c>
      <c r="V368" t="inlineStr">
        <is>
          <t>Raman Vaidya</t>
        </is>
      </c>
      <c r="W368" s="1" t="n">
        <v>44600.19111111111</v>
      </c>
      <c r="X368" t="n">
        <v>2874.0</v>
      </c>
      <c r="Y368" t="n">
        <v>184.0</v>
      </c>
      <c r="Z368" t="n">
        <v>0.0</v>
      </c>
      <c r="AA368" t="n">
        <v>184.0</v>
      </c>
      <c r="AB368" t="n">
        <v>42.0</v>
      </c>
      <c r="AC368" t="n">
        <v>112.0</v>
      </c>
      <c r="AD368" t="n">
        <v>120.0</v>
      </c>
      <c r="AE368" t="n">
        <v>0.0</v>
      </c>
      <c r="AF368" t="n">
        <v>0.0</v>
      </c>
      <c r="AG368" t="n">
        <v>0.0</v>
      </c>
      <c r="AH368" t="inlineStr">
        <is>
          <t>Ashish Sutar</t>
        </is>
      </c>
      <c r="AI368" s="1" t="n">
        <v>44600.257893518516</v>
      </c>
      <c r="AJ368" t="n">
        <v>1148.0</v>
      </c>
      <c r="AK368" t="n">
        <v>4.0</v>
      </c>
      <c r="AL368" t="n">
        <v>0.0</v>
      </c>
      <c r="AM368" t="n">
        <v>4.0</v>
      </c>
      <c r="AN368" t="n">
        <v>0.0</v>
      </c>
      <c r="AO368" t="n">
        <v>4.0</v>
      </c>
      <c r="AP368" t="n">
        <v>116.0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WI220219950</t>
        </is>
      </c>
      <c r="B369" t="inlineStr">
        <is>
          <t>DATA_VALIDATION</t>
        </is>
      </c>
      <c r="C369" t="inlineStr">
        <is>
          <t>201110012458</t>
        </is>
      </c>
      <c r="D369" t="inlineStr">
        <is>
          <t>Folder</t>
        </is>
      </c>
      <c r="E369" s="2">
        <f>HYPERLINK("capsilon://?command=openfolder&amp;siteaddress=FAM.docvelocity-na8.net&amp;folderid=FXB96567EE-4654-7D0F-77BA-A0C9D49A6B9F","FX22023190")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MI2202209030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44599.81854166667</v>
      </c>
      <c r="P369" s="1" t="n">
        <v>44600.18320601852</v>
      </c>
      <c r="Q369" t="n">
        <v>31371.0</v>
      </c>
      <c r="R369" t="n">
        <v>136.0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44600.18320601852</v>
      </c>
      <c r="X369" t="n">
        <v>136.0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108.0</v>
      </c>
      <c r="AF369" t="n">
        <v>0.0</v>
      </c>
      <c r="AG369" t="n">
        <v>6.0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WI220219997</t>
        </is>
      </c>
      <c r="B370" t="inlineStr">
        <is>
          <t>DATA_VALIDATION</t>
        </is>
      </c>
      <c r="C370" t="inlineStr">
        <is>
          <t>201308008147</t>
        </is>
      </c>
      <c r="D370" t="inlineStr">
        <is>
          <t>Folder</t>
        </is>
      </c>
      <c r="E370" s="2">
        <f>HYPERLINK("capsilon://?command=openfolder&amp;siteaddress=FAM.docvelocity-na8.net&amp;folderid=FX44B56038-3A96-30AE-C9E2-C6173235EA49","FX22022564")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MI2202209686</t>
        </is>
      </c>
      <c r="J370" t="n">
        <v>65.0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44599.82950231482</v>
      </c>
      <c r="P370" s="1" t="n">
        <v>44600.186574074076</v>
      </c>
      <c r="Q370" t="n">
        <v>30561.0</v>
      </c>
      <c r="R370" t="n">
        <v>290.0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44600.186574074076</v>
      </c>
      <c r="X370" t="n">
        <v>290.0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65.0</v>
      </c>
      <c r="AE370" t="n">
        <v>53.0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WI220220024</t>
        </is>
      </c>
      <c r="B371" t="inlineStr">
        <is>
          <t>DATA_VALIDATION</t>
        </is>
      </c>
      <c r="C371" t="inlineStr">
        <is>
          <t>201348000290</t>
        </is>
      </c>
      <c r="D371" t="inlineStr">
        <is>
          <t>Folder</t>
        </is>
      </c>
      <c r="E371" s="2">
        <f>HYPERLINK("capsilon://?command=openfolder&amp;siteaddress=FAM.docvelocity-na8.net&amp;folderid=FXB8A150A4-C04B-7D51-732C-E66C05895BDE","FX220110327")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MI2202210084</t>
        </is>
      </c>
      <c r="J371" t="n">
        <v>66.0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44599.83797453704</v>
      </c>
      <c r="P371" s="1" t="n">
        <v>44600.34621527778</v>
      </c>
      <c r="Q371" t="n">
        <v>41623.0</v>
      </c>
      <c r="R371" t="n">
        <v>2289.0</v>
      </c>
      <c r="S371" t="b">
        <v>0</v>
      </c>
      <c r="T371" t="inlineStr">
        <is>
          <t>N/A</t>
        </is>
      </c>
      <c r="U371" t="b">
        <v>0</v>
      </c>
      <c r="V371" t="inlineStr">
        <is>
          <t>Nisha Verma</t>
        </is>
      </c>
      <c r="W371" s="1" t="n">
        <v>44600.22491898148</v>
      </c>
      <c r="X371" t="n">
        <v>1574.0</v>
      </c>
      <c r="Y371" t="n">
        <v>52.0</v>
      </c>
      <c r="Z371" t="n">
        <v>0.0</v>
      </c>
      <c r="AA371" t="n">
        <v>52.0</v>
      </c>
      <c r="AB371" t="n">
        <v>0.0</v>
      </c>
      <c r="AC371" t="n">
        <v>35.0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44600.34621527778</v>
      </c>
      <c r="AJ371" t="n">
        <v>506.0</v>
      </c>
      <c r="AK371" t="n">
        <v>2.0</v>
      </c>
      <c r="AL371" t="n">
        <v>0.0</v>
      </c>
      <c r="AM371" t="n">
        <v>2.0</v>
      </c>
      <c r="AN371" t="n">
        <v>0.0</v>
      </c>
      <c r="AO371" t="n">
        <v>2.0</v>
      </c>
      <c r="AP371" t="n">
        <v>12.0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WI220220034</t>
        </is>
      </c>
      <c r="B372" t="inlineStr">
        <is>
          <t>DATA_VALIDATION</t>
        </is>
      </c>
      <c r="C372" t="inlineStr">
        <is>
          <t>201330005046</t>
        </is>
      </c>
      <c r="D372" t="inlineStr">
        <is>
          <t>Folder</t>
        </is>
      </c>
      <c r="E372" s="2">
        <f>HYPERLINK("capsilon://?command=openfolder&amp;siteaddress=FAM.docvelocity-na8.net&amp;folderid=FX7BAE69D6-C25F-9E13-098D-D4032FF1B047","FX22021825")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MI2202210093</t>
        </is>
      </c>
      <c r="J372" t="n">
        <v>132.0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44599.84207175926</v>
      </c>
      <c r="P372" s="1" t="n">
        <v>44600.19042824074</v>
      </c>
      <c r="Q372" t="n">
        <v>29780.0</v>
      </c>
      <c r="R372" t="n">
        <v>318.0</v>
      </c>
      <c r="S372" t="b">
        <v>0</v>
      </c>
      <c r="T372" t="inlineStr">
        <is>
          <t>N/A</t>
        </is>
      </c>
      <c r="U372" t="b">
        <v>0</v>
      </c>
      <c r="V372" t="inlineStr">
        <is>
          <t>Hemanshi Deshlahara</t>
        </is>
      </c>
      <c r="W372" s="1" t="n">
        <v>44600.19042824074</v>
      </c>
      <c r="X372" t="n">
        <v>318.0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132.0</v>
      </c>
      <c r="AE372" t="n">
        <v>108.0</v>
      </c>
      <c r="AF372" t="n">
        <v>0.0</v>
      </c>
      <c r="AG372" t="n">
        <v>13.0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WI220220061</t>
        </is>
      </c>
      <c r="B373" t="inlineStr">
        <is>
          <t>DATA_VALIDATION</t>
        </is>
      </c>
      <c r="C373" t="inlineStr">
        <is>
          <t>201308008155</t>
        </is>
      </c>
      <c r="D373" t="inlineStr">
        <is>
          <t>Folder</t>
        </is>
      </c>
      <c r="E373" s="2">
        <f>HYPERLINK("capsilon://?command=openfolder&amp;siteaddress=FAM.docvelocity-na8.net&amp;folderid=FX3B4FBD42-8514-3C72-E6C9-0CF1D9A7D1B8","FX22023411")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MI2202210642</t>
        </is>
      </c>
      <c r="J373" t="n">
        <v>147.0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44599.85476851852</v>
      </c>
      <c r="P373" s="1" t="n">
        <v>44600.19291666667</v>
      </c>
      <c r="Q373" t="n">
        <v>29006.0</v>
      </c>
      <c r="R373" t="n">
        <v>210.0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44600.19291666667</v>
      </c>
      <c r="X373" t="n">
        <v>210.0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147.0</v>
      </c>
      <c r="AE373" t="n">
        <v>123.0</v>
      </c>
      <c r="AF373" t="n">
        <v>0.0</v>
      </c>
      <c r="AG373" t="n">
        <v>8.0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WI220220072</t>
        </is>
      </c>
      <c r="B374" t="inlineStr">
        <is>
          <t>DATA_VALIDATION</t>
        </is>
      </c>
      <c r="C374" t="inlineStr">
        <is>
          <t>201300021301</t>
        </is>
      </c>
      <c r="D374" t="inlineStr">
        <is>
          <t>Folder</t>
        </is>
      </c>
      <c r="E374" s="2">
        <f>HYPERLINK("capsilon://?command=openfolder&amp;siteaddress=FAM.docvelocity-na8.net&amp;folderid=FXD16DE752-94F1-29F4-7C35-3977591C3245","FX22023328")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MI2202210787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44599.85800925926</v>
      </c>
      <c r="P374" s="1" t="n">
        <v>44600.3449537037</v>
      </c>
      <c r="Q374" t="n">
        <v>40590.0</v>
      </c>
      <c r="R374" t="n">
        <v>1482.0</v>
      </c>
      <c r="S374" t="b">
        <v>0</v>
      </c>
      <c r="T374" t="inlineStr">
        <is>
          <t>N/A</t>
        </is>
      </c>
      <c r="U374" t="b">
        <v>0</v>
      </c>
      <c r="V374" t="inlineStr">
        <is>
          <t>Nisha Verma</t>
        </is>
      </c>
      <c r="W374" s="1" t="n">
        <v>44600.27206018518</v>
      </c>
      <c r="X374" t="n">
        <v>1090.0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19.0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Poonam Patil</t>
        </is>
      </c>
      <c r="AI374" s="1" t="n">
        <v>44600.3449537037</v>
      </c>
      <c r="AJ374" t="n">
        <v>368.0</v>
      </c>
      <c r="AK374" t="n">
        <v>3.0</v>
      </c>
      <c r="AL374" t="n">
        <v>0.0</v>
      </c>
      <c r="AM374" t="n">
        <v>3.0</v>
      </c>
      <c r="AN374" t="n">
        <v>0.0</v>
      </c>
      <c r="AO374" t="n">
        <v>2.0</v>
      </c>
      <c r="AP374" t="n">
        <v>11.0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WI220220089</t>
        </is>
      </c>
      <c r="B375" t="inlineStr">
        <is>
          <t>DATA_VALIDATION</t>
        </is>
      </c>
      <c r="C375" t="inlineStr">
        <is>
          <t>201330005052</t>
        </is>
      </c>
      <c r="D375" t="inlineStr">
        <is>
          <t>Folder</t>
        </is>
      </c>
      <c r="E375" s="2">
        <f>HYPERLINK("capsilon://?command=openfolder&amp;siteaddress=FAM.docvelocity-na8.net&amp;folderid=FXDCC81E90-F432-1010-7E39-BE16791854A3","FX22021880")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MI2202210991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44599.865208333336</v>
      </c>
      <c r="P375" s="1" t="n">
        <v>44600.342569444445</v>
      </c>
      <c r="Q375" t="n">
        <v>40296.0</v>
      </c>
      <c r="R375" t="n">
        <v>948.0</v>
      </c>
      <c r="S375" t="b">
        <v>0</v>
      </c>
      <c r="T375" t="inlineStr">
        <is>
          <t>N/A</t>
        </is>
      </c>
      <c r="U375" t="b">
        <v>0</v>
      </c>
      <c r="V375" t="inlineStr">
        <is>
          <t>Ujwala Ajabe</t>
        </is>
      </c>
      <c r="W375" s="1" t="n">
        <v>44600.270474537036</v>
      </c>
      <c r="X375" t="n">
        <v>806.0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11.0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Sangeeta Kumari</t>
        </is>
      </c>
      <c r="AI375" s="1" t="n">
        <v>44600.342569444445</v>
      </c>
      <c r="AJ375" t="n">
        <v>132.0</v>
      </c>
      <c r="AK375" t="n">
        <v>1.0</v>
      </c>
      <c r="AL375" t="n">
        <v>0.0</v>
      </c>
      <c r="AM375" t="n">
        <v>1.0</v>
      </c>
      <c r="AN375" t="n">
        <v>0.0</v>
      </c>
      <c r="AO375" t="n">
        <v>0.0</v>
      </c>
      <c r="AP375" t="n">
        <v>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WI220220090</t>
        </is>
      </c>
      <c r="B376" t="inlineStr">
        <is>
          <t>DATA_VALIDATION</t>
        </is>
      </c>
      <c r="C376" t="inlineStr">
        <is>
          <t>201330005052</t>
        </is>
      </c>
      <c r="D376" t="inlineStr">
        <is>
          <t>Folder</t>
        </is>
      </c>
      <c r="E376" s="2">
        <f>HYPERLINK("capsilon://?command=openfolder&amp;siteaddress=FAM.docvelocity-na8.net&amp;folderid=FXDCC81E90-F432-1010-7E39-BE16791854A3","FX22021880")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MI2202210967</t>
        </is>
      </c>
      <c r="J376" t="n">
        <v>47.0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44599.86555555555</v>
      </c>
      <c r="P376" s="1" t="n">
        <v>44600.19464120371</v>
      </c>
      <c r="Q376" t="n">
        <v>28310.0</v>
      </c>
      <c r="R376" t="n">
        <v>123.0</v>
      </c>
      <c r="S376" t="b">
        <v>0</v>
      </c>
      <c r="T376" t="inlineStr">
        <is>
          <t>N/A</t>
        </is>
      </c>
      <c r="U376" t="b">
        <v>0</v>
      </c>
      <c r="V376" t="inlineStr">
        <is>
          <t>Hemanshi Deshlahara</t>
        </is>
      </c>
      <c r="W376" s="1" t="n">
        <v>44600.19464120371</v>
      </c>
      <c r="X376" t="n">
        <v>123.0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47.0</v>
      </c>
      <c r="AE376" t="n">
        <v>42.0</v>
      </c>
      <c r="AF376" t="n">
        <v>0.0</v>
      </c>
      <c r="AG376" t="n">
        <v>5.0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WI22022014</t>
        </is>
      </c>
      <c r="B377" t="inlineStr">
        <is>
          <t>DATA_VALIDATION</t>
        </is>
      </c>
      <c r="C377" t="inlineStr">
        <is>
          <t>201300021136</t>
        </is>
      </c>
      <c r="D377" t="inlineStr">
        <is>
          <t>Folder</t>
        </is>
      </c>
      <c r="E377" s="2">
        <f>HYPERLINK("capsilon://?command=openfolder&amp;siteaddress=FAM.docvelocity-na8.net&amp;folderid=FXAEE4597A-D5D9-E4E0-3571-1D77BCBF62BC","FX220113097")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MI220221376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44593.569768518515</v>
      </c>
      <c r="P377" s="1" t="n">
        <v>44593.64016203704</v>
      </c>
      <c r="Q377" t="n">
        <v>5645.0</v>
      </c>
      <c r="R377" t="n">
        <v>437.0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44593.576828703706</v>
      </c>
      <c r="X377" t="n">
        <v>176.0</v>
      </c>
      <c r="Y377" t="n">
        <v>21.0</v>
      </c>
      <c r="Z377" t="n">
        <v>0.0</v>
      </c>
      <c r="AA377" t="n">
        <v>21.0</v>
      </c>
      <c r="AB377" t="n">
        <v>0.0</v>
      </c>
      <c r="AC377" t="n">
        <v>3.0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44593.64016203704</v>
      </c>
      <c r="AJ377" t="n">
        <v>172.0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WI220220140</t>
        </is>
      </c>
      <c r="B378" t="inlineStr">
        <is>
          <t>DATA_VALIDATION</t>
        </is>
      </c>
      <c r="C378" t="inlineStr">
        <is>
          <t>201330009251</t>
        </is>
      </c>
      <c r="D378" t="inlineStr">
        <is>
          <t>Folder</t>
        </is>
      </c>
      <c r="E378" s="2">
        <f>HYPERLINK("capsilon://?command=openfolder&amp;siteaddress=FAM.docvelocity-na8.net&amp;folderid=FXB8D99E27-F296-E31B-202F-F80A3F9E53B6","FX22022505")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MI2202211793</t>
        </is>
      </c>
      <c r="J378" t="n">
        <v>153.0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44599.89377314815</v>
      </c>
      <c r="P378" s="1" t="n">
        <v>44600.197962962964</v>
      </c>
      <c r="Q378" t="n">
        <v>26010.0</v>
      </c>
      <c r="R378" t="n">
        <v>272.0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44600.197962962964</v>
      </c>
      <c r="X378" t="n">
        <v>272.0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153.0</v>
      </c>
      <c r="AE378" t="n">
        <v>129.0</v>
      </c>
      <c r="AF378" t="n">
        <v>0.0</v>
      </c>
      <c r="AG378" t="n">
        <v>9.0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WI22022016</t>
        </is>
      </c>
      <c r="B379" t="inlineStr">
        <is>
          <t>DATA_VALIDATION</t>
        </is>
      </c>
      <c r="C379" t="inlineStr">
        <is>
          <t>201300021136</t>
        </is>
      </c>
      <c r="D379" t="inlineStr">
        <is>
          <t>Folder</t>
        </is>
      </c>
      <c r="E379" s="2">
        <f>HYPERLINK("capsilon://?command=openfolder&amp;siteaddress=FAM.docvelocity-na8.net&amp;folderid=FXAEE4597A-D5D9-E4E0-3571-1D77BCBF62BC","FX220113097")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MI220221342</t>
        </is>
      </c>
      <c r="J379" t="n">
        <v>32.0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44593.5700462963</v>
      </c>
      <c r="P379" s="1" t="n">
        <v>44593.6472337963</v>
      </c>
      <c r="Q379" t="n">
        <v>5470.0</v>
      </c>
      <c r="R379" t="n">
        <v>1199.0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44593.58011574074</v>
      </c>
      <c r="X379" t="n">
        <v>559.0</v>
      </c>
      <c r="Y379" t="n">
        <v>41.0</v>
      </c>
      <c r="Z379" t="n">
        <v>0.0</v>
      </c>
      <c r="AA379" t="n">
        <v>41.0</v>
      </c>
      <c r="AB379" t="n">
        <v>0.0</v>
      </c>
      <c r="AC379" t="n">
        <v>21.0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44593.6472337963</v>
      </c>
      <c r="AJ379" t="n">
        <v>640.0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2.0</v>
      </c>
      <c r="AP379" t="n">
        <v>-11.0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WI220220192</t>
        </is>
      </c>
      <c r="B380" t="inlineStr">
        <is>
          <t>DATA_VALIDATION</t>
        </is>
      </c>
      <c r="C380" t="inlineStr">
        <is>
          <t>201300021210</t>
        </is>
      </c>
      <c r="D380" t="inlineStr">
        <is>
          <t>Folder</t>
        </is>
      </c>
      <c r="E380" s="2">
        <f>HYPERLINK("capsilon://?command=openfolder&amp;siteaddress=FAM.docvelocity-na8.net&amp;folderid=FXE4D5BC8D-33C5-7BEF-9EA1-F44043C5DCAE","FX2202796")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MI2202212217</t>
        </is>
      </c>
      <c r="J380" t="n">
        <v>183.0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44599.91740740741</v>
      </c>
      <c r="P380" s="1" t="n">
        <v>44600.225636574076</v>
      </c>
      <c r="Q380" t="n">
        <v>26478.0</v>
      </c>
      <c r="R380" t="n">
        <v>153.0</v>
      </c>
      <c r="S380" t="b">
        <v>0</v>
      </c>
      <c r="T380" t="inlineStr">
        <is>
          <t>N/A</t>
        </is>
      </c>
      <c r="U380" t="b">
        <v>0</v>
      </c>
      <c r="V380" t="inlineStr">
        <is>
          <t>Hemanshi Deshlahara</t>
        </is>
      </c>
      <c r="W380" s="1" t="n">
        <v>44600.225636574076</v>
      </c>
      <c r="X380" t="n">
        <v>140.0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183.0</v>
      </c>
      <c r="AE380" t="n">
        <v>159.0</v>
      </c>
      <c r="AF380" t="n">
        <v>0.0</v>
      </c>
      <c r="AG380" t="n">
        <v>7.0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WI220220223</t>
        </is>
      </c>
      <c r="B381" t="inlineStr">
        <is>
          <t>DATA_VALIDATION</t>
        </is>
      </c>
      <c r="C381" t="inlineStr">
        <is>
          <t>201340000587</t>
        </is>
      </c>
      <c r="D381" t="inlineStr">
        <is>
          <t>Folder</t>
        </is>
      </c>
      <c r="E381" s="2">
        <f>HYPERLINK("capsilon://?command=openfolder&amp;siteaddress=FAM.docvelocity-na8.net&amp;folderid=FX8C5D5A38-A2BE-9A80-AED3-8F736AC8B040","FX22023157")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MI2202212683</t>
        </is>
      </c>
      <c r="J381" t="n">
        <v>112.0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44599.95494212963</v>
      </c>
      <c r="P381" s="1" t="n">
        <v>44600.2271875</v>
      </c>
      <c r="Q381" t="n">
        <v>23389.0</v>
      </c>
      <c r="R381" t="n">
        <v>133.0</v>
      </c>
      <c r="S381" t="b">
        <v>0</v>
      </c>
      <c r="T381" t="inlineStr">
        <is>
          <t>N/A</t>
        </is>
      </c>
      <c r="U381" t="b">
        <v>0</v>
      </c>
      <c r="V381" t="inlineStr">
        <is>
          <t>Hemanshi Deshlahara</t>
        </is>
      </c>
      <c r="W381" s="1" t="n">
        <v>44600.2271875</v>
      </c>
      <c r="X381" t="n">
        <v>133.0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112.0</v>
      </c>
      <c r="AE381" t="n">
        <v>100.0</v>
      </c>
      <c r="AF381" t="n">
        <v>0.0</v>
      </c>
      <c r="AG381" t="n">
        <v>8.0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WI22022023</t>
        </is>
      </c>
      <c r="B382" t="inlineStr">
        <is>
          <t>DATA_VALIDATION</t>
        </is>
      </c>
      <c r="C382" t="inlineStr">
        <is>
          <t>201300021136</t>
        </is>
      </c>
      <c r="D382" t="inlineStr">
        <is>
          <t>Folder</t>
        </is>
      </c>
      <c r="E382" s="2">
        <f>HYPERLINK("capsilon://?command=openfolder&amp;siteaddress=FAM.docvelocity-na8.net&amp;folderid=FXAEE4597A-D5D9-E4E0-3571-1D77BCBF62BC","FX220113097")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MI220221392</t>
        </is>
      </c>
      <c r="J382" t="n">
        <v>32.0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44593.57059027778</v>
      </c>
      <c r="P382" s="1" t="n">
        <v>44593.64150462963</v>
      </c>
      <c r="Q382" t="n">
        <v>5761.0</v>
      </c>
      <c r="R382" t="n">
        <v>366.0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44593.57478009259</v>
      </c>
      <c r="X382" t="n">
        <v>251.0</v>
      </c>
      <c r="Y382" t="n">
        <v>33.0</v>
      </c>
      <c r="Z382" t="n">
        <v>0.0</v>
      </c>
      <c r="AA382" t="n">
        <v>33.0</v>
      </c>
      <c r="AB382" t="n">
        <v>0.0</v>
      </c>
      <c r="AC382" t="n">
        <v>17.0</v>
      </c>
      <c r="AD382" t="n">
        <v>-1.0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44593.64150462963</v>
      </c>
      <c r="AJ382" t="n">
        <v>115.0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-2.0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WI220220270</t>
        </is>
      </c>
      <c r="B383" t="inlineStr">
        <is>
          <t>DATA_VALIDATION</t>
        </is>
      </c>
      <c r="C383" t="inlineStr">
        <is>
          <t>201100014592</t>
        </is>
      </c>
      <c r="D383" t="inlineStr">
        <is>
          <t>Folder</t>
        </is>
      </c>
      <c r="E383" s="2">
        <f>HYPERLINK("capsilon://?command=openfolder&amp;siteaddress=FAM.docvelocity-na8.net&amp;folderid=FXDA4B82FF-AB6D-AA3F-443B-604A8A4F6EF9","FX2202824")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MI2202213685</t>
        </is>
      </c>
      <c r="J383" t="n">
        <v>121.0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44600.0715625</v>
      </c>
      <c r="P383" s="1" t="n">
        <v>44600.35061342592</v>
      </c>
      <c r="Q383" t="n">
        <v>21867.0</v>
      </c>
      <c r="R383" t="n">
        <v>2243.0</v>
      </c>
      <c r="S383" t="b">
        <v>0</v>
      </c>
      <c r="T383" t="inlineStr">
        <is>
          <t>N/A</t>
        </is>
      </c>
      <c r="U383" t="b">
        <v>0</v>
      </c>
      <c r="V383" t="inlineStr">
        <is>
          <t>Amruta Erande</t>
        </is>
      </c>
      <c r="W383" s="1" t="n">
        <v>44600.30997685185</v>
      </c>
      <c r="X383" t="n">
        <v>1282.0</v>
      </c>
      <c r="Y383" t="n">
        <v>87.0</v>
      </c>
      <c r="Z383" t="n">
        <v>0.0</v>
      </c>
      <c r="AA383" t="n">
        <v>87.0</v>
      </c>
      <c r="AB383" t="n">
        <v>0.0</v>
      </c>
      <c r="AC383" t="n">
        <v>45.0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Sangeeta Kumari</t>
        </is>
      </c>
      <c r="AI383" s="1" t="n">
        <v>44600.35061342592</v>
      </c>
      <c r="AJ383" t="n">
        <v>694.0</v>
      </c>
      <c r="AK383" t="n">
        <v>9.0</v>
      </c>
      <c r="AL383" t="n">
        <v>0.0</v>
      </c>
      <c r="AM383" t="n">
        <v>9.0</v>
      </c>
      <c r="AN383" t="n">
        <v>0.0</v>
      </c>
      <c r="AO383" t="n">
        <v>8.0</v>
      </c>
      <c r="AP383" t="n">
        <v>25.0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WI220220295</t>
        </is>
      </c>
      <c r="B384" t="inlineStr">
        <is>
          <t>DATA_VALIDATION</t>
        </is>
      </c>
      <c r="C384" t="inlineStr">
        <is>
          <t>201110012458</t>
        </is>
      </c>
      <c r="D384" t="inlineStr">
        <is>
          <t>Folder</t>
        </is>
      </c>
      <c r="E384" s="2">
        <f>HYPERLINK("capsilon://?command=openfolder&amp;siteaddress=FAM.docvelocity-na8.net&amp;folderid=FXB96567EE-4654-7D0F-77BA-A0C9D49A6B9F","FX22023190")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MI2202209030</t>
        </is>
      </c>
      <c r="J384" t="n">
        <v>244.0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44600.18461805556</v>
      </c>
      <c r="P384" s="1" t="n">
        <v>44600.342685185184</v>
      </c>
      <c r="Q384" t="n">
        <v>1425.0</v>
      </c>
      <c r="R384" t="n">
        <v>12232.0</v>
      </c>
      <c r="S384" t="b">
        <v>0</v>
      </c>
      <c r="T384" t="inlineStr">
        <is>
          <t>N/A</t>
        </is>
      </c>
      <c r="U384" t="b">
        <v>1</v>
      </c>
      <c r="V384" t="inlineStr">
        <is>
          <t>Supriya Khape</t>
        </is>
      </c>
      <c r="W384" s="1" t="n">
        <v>44600.305659722224</v>
      </c>
      <c r="X384" t="n">
        <v>9127.0</v>
      </c>
      <c r="Y384" t="n">
        <v>554.0</v>
      </c>
      <c r="Z384" t="n">
        <v>0.0</v>
      </c>
      <c r="AA384" t="n">
        <v>554.0</v>
      </c>
      <c r="AB384" t="n">
        <v>0.0</v>
      </c>
      <c r="AC384" t="n">
        <v>408.0</v>
      </c>
      <c r="AD384" t="n">
        <v>-310.0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44600.342685185184</v>
      </c>
      <c r="AJ384" t="n">
        <v>2876.0</v>
      </c>
      <c r="AK384" t="n">
        <v>15.0</v>
      </c>
      <c r="AL384" t="n">
        <v>0.0</v>
      </c>
      <c r="AM384" t="n">
        <v>15.0</v>
      </c>
      <c r="AN384" t="n">
        <v>0.0</v>
      </c>
      <c r="AO384" t="n">
        <v>16.0</v>
      </c>
      <c r="AP384" t="n">
        <v>-325.0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WI220220296</t>
        </is>
      </c>
      <c r="B385" t="inlineStr">
        <is>
          <t>DATA_VALIDATION</t>
        </is>
      </c>
      <c r="C385" t="inlineStr">
        <is>
          <t>201308008147</t>
        </is>
      </c>
      <c r="D385" t="inlineStr">
        <is>
          <t>Folder</t>
        </is>
      </c>
      <c r="E385" s="2">
        <f>HYPERLINK("capsilon://?command=openfolder&amp;siteaddress=FAM.docvelocity-na8.net&amp;folderid=FX44B56038-3A96-30AE-C9E2-C6173235EA49","FX22022564")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MI2202209686</t>
        </is>
      </c>
      <c r="J385" t="n">
        <v>242.0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44600.18767361111</v>
      </c>
      <c r="P385" s="1" t="n">
        <v>44600.269282407404</v>
      </c>
      <c r="Q385" t="n">
        <v>3545.0</v>
      </c>
      <c r="R385" t="n">
        <v>3506.0</v>
      </c>
      <c r="S385" t="b">
        <v>0</v>
      </c>
      <c r="T385" t="inlineStr">
        <is>
          <t>N/A</t>
        </is>
      </c>
      <c r="U385" t="b">
        <v>1</v>
      </c>
      <c r="V385" t="inlineStr">
        <is>
          <t>Sanjana Uttekar</t>
        </is>
      </c>
      <c r="W385" s="1" t="n">
        <v>44600.216099537036</v>
      </c>
      <c r="X385" t="n">
        <v>2209.0</v>
      </c>
      <c r="Y385" t="n">
        <v>192.0</v>
      </c>
      <c r="Z385" t="n">
        <v>0.0</v>
      </c>
      <c r="AA385" t="n">
        <v>192.0</v>
      </c>
      <c r="AB385" t="n">
        <v>42.0</v>
      </c>
      <c r="AC385" t="n">
        <v>70.0</v>
      </c>
      <c r="AD385" t="n">
        <v>50.0</v>
      </c>
      <c r="AE385" t="n">
        <v>0.0</v>
      </c>
      <c r="AF385" t="n">
        <v>0.0</v>
      </c>
      <c r="AG385" t="n">
        <v>0.0</v>
      </c>
      <c r="AH385" t="inlineStr">
        <is>
          <t>Poonam Patil</t>
        </is>
      </c>
      <c r="AI385" s="1" t="n">
        <v>44600.269282407404</v>
      </c>
      <c r="AJ385" t="n">
        <v>1181.0</v>
      </c>
      <c r="AK385" t="n">
        <v>3.0</v>
      </c>
      <c r="AL385" t="n">
        <v>0.0</v>
      </c>
      <c r="AM385" t="n">
        <v>3.0</v>
      </c>
      <c r="AN385" t="n">
        <v>42.0</v>
      </c>
      <c r="AO385" t="n">
        <v>2.0</v>
      </c>
      <c r="AP385" t="n">
        <v>47.0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WI220220297</t>
        </is>
      </c>
      <c r="B386" t="inlineStr">
        <is>
          <t>DATA_VALIDATION</t>
        </is>
      </c>
      <c r="C386" t="inlineStr">
        <is>
          <t>201330005046</t>
        </is>
      </c>
      <c r="D386" t="inlineStr">
        <is>
          <t>Folder</t>
        </is>
      </c>
      <c r="E386" s="2">
        <f>HYPERLINK("capsilon://?command=openfolder&amp;siteaddress=FAM.docvelocity-na8.net&amp;folderid=FX7BAE69D6-C25F-9E13-098D-D4032FF1B047","FX22021825")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MI2202210093</t>
        </is>
      </c>
      <c r="J386" t="n">
        <v>466.0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44600.19300925926</v>
      </c>
      <c r="P386" s="1" t="n">
        <v>44600.32670138889</v>
      </c>
      <c r="Q386" t="n">
        <v>778.0</v>
      </c>
      <c r="R386" t="n">
        <v>10773.0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44600.285844907405</v>
      </c>
      <c r="X386" t="n">
        <v>7940.0</v>
      </c>
      <c r="Y386" t="n">
        <v>546.0</v>
      </c>
      <c r="Z386" t="n">
        <v>0.0</v>
      </c>
      <c r="AA386" t="n">
        <v>546.0</v>
      </c>
      <c r="AB386" t="n">
        <v>0.0</v>
      </c>
      <c r="AC386" t="n">
        <v>321.0</v>
      </c>
      <c r="AD386" t="n">
        <v>-80.0</v>
      </c>
      <c r="AE386" t="n">
        <v>0.0</v>
      </c>
      <c r="AF386" t="n">
        <v>0.0</v>
      </c>
      <c r="AG386" t="n">
        <v>0.0</v>
      </c>
      <c r="AH386" t="inlineStr">
        <is>
          <t>Poonam Patil</t>
        </is>
      </c>
      <c r="AI386" s="1" t="n">
        <v>44600.32670138889</v>
      </c>
      <c r="AJ386" t="n">
        <v>2676.0</v>
      </c>
      <c r="AK386" t="n">
        <v>13.0</v>
      </c>
      <c r="AL386" t="n">
        <v>0.0</v>
      </c>
      <c r="AM386" t="n">
        <v>13.0</v>
      </c>
      <c r="AN386" t="n">
        <v>0.0</v>
      </c>
      <c r="AO386" t="n">
        <v>12.0</v>
      </c>
      <c r="AP386" t="n">
        <v>-93.0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WI220220298</t>
        </is>
      </c>
      <c r="B387" t="inlineStr">
        <is>
          <t>DATA_VALIDATION</t>
        </is>
      </c>
      <c r="C387" t="inlineStr">
        <is>
          <t>201308008155</t>
        </is>
      </c>
      <c r="D387" t="inlineStr">
        <is>
          <t>Folder</t>
        </is>
      </c>
      <c r="E387" s="2">
        <f>HYPERLINK("capsilon://?command=openfolder&amp;siteaddress=FAM.docvelocity-na8.net&amp;folderid=FX3B4FBD42-8514-3C72-E6C9-0CF1D9A7D1B8","FX22023411")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MI2202210642</t>
        </is>
      </c>
      <c r="J387" t="n">
        <v>291.0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44600.19399305555</v>
      </c>
      <c r="P387" s="1" t="n">
        <v>44600.28050925926</v>
      </c>
      <c r="Q387" t="n">
        <v>278.0</v>
      </c>
      <c r="R387" t="n">
        <v>7197.0</v>
      </c>
      <c r="S387" t="b">
        <v>0</v>
      </c>
      <c r="T387" t="inlineStr">
        <is>
          <t>N/A</t>
        </is>
      </c>
      <c r="U387" t="b">
        <v>1</v>
      </c>
      <c r="V387" t="inlineStr">
        <is>
          <t>Devendra Naidu</t>
        </is>
      </c>
      <c r="W387" s="1" t="n">
        <v>44600.26677083333</v>
      </c>
      <c r="X387" t="n">
        <v>6214.0</v>
      </c>
      <c r="Y387" t="n">
        <v>248.0</v>
      </c>
      <c r="Z387" t="n">
        <v>0.0</v>
      </c>
      <c r="AA387" t="n">
        <v>248.0</v>
      </c>
      <c r="AB387" t="n">
        <v>0.0</v>
      </c>
      <c r="AC387" t="n">
        <v>82.0</v>
      </c>
      <c r="AD387" t="n">
        <v>43.0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44600.28050925926</v>
      </c>
      <c r="AJ387" t="n">
        <v>969.0</v>
      </c>
      <c r="AK387" t="n">
        <v>1.0</v>
      </c>
      <c r="AL387" t="n">
        <v>0.0</v>
      </c>
      <c r="AM387" t="n">
        <v>1.0</v>
      </c>
      <c r="AN387" t="n">
        <v>0.0</v>
      </c>
      <c r="AO387" t="n">
        <v>0.0</v>
      </c>
      <c r="AP387" t="n">
        <v>42.0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WI220220299</t>
        </is>
      </c>
      <c r="B388" t="inlineStr">
        <is>
          <t>DATA_VALIDATION</t>
        </is>
      </c>
      <c r="C388" t="inlineStr">
        <is>
          <t>201330005052</t>
        </is>
      </c>
      <c r="D388" t="inlineStr">
        <is>
          <t>Folder</t>
        </is>
      </c>
      <c r="E388" s="2">
        <f>HYPERLINK("capsilon://?command=openfolder&amp;siteaddress=FAM.docvelocity-na8.net&amp;folderid=FXDCC81E90-F432-1010-7E39-BE16791854A3","FX22021880")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MI2202210967</t>
        </is>
      </c>
      <c r="J388" t="n">
        <v>235.0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44600.19565972222</v>
      </c>
      <c r="P388" s="1" t="n">
        <v>44600.2996875</v>
      </c>
      <c r="Q388" t="n">
        <v>3956.0</v>
      </c>
      <c r="R388" t="n">
        <v>5032.0</v>
      </c>
      <c r="S388" t="b">
        <v>0</v>
      </c>
      <c r="T388" t="inlineStr">
        <is>
          <t>N/A</t>
        </is>
      </c>
      <c r="U388" t="b">
        <v>1</v>
      </c>
      <c r="V388" t="inlineStr">
        <is>
          <t>Karnal Akhare</t>
        </is>
      </c>
      <c r="W388" s="1" t="n">
        <v>44600.27244212963</v>
      </c>
      <c r="X388" t="n">
        <v>3332.0</v>
      </c>
      <c r="Y388" t="n">
        <v>224.0</v>
      </c>
      <c r="Z388" t="n">
        <v>0.0</v>
      </c>
      <c r="AA388" t="n">
        <v>224.0</v>
      </c>
      <c r="AB388" t="n">
        <v>0.0</v>
      </c>
      <c r="AC388" t="n">
        <v>49.0</v>
      </c>
      <c r="AD388" t="n">
        <v>11.0</v>
      </c>
      <c r="AE388" t="n">
        <v>0.0</v>
      </c>
      <c r="AF388" t="n">
        <v>0.0</v>
      </c>
      <c r="AG388" t="n">
        <v>0.0</v>
      </c>
      <c r="AH388" t="inlineStr">
        <is>
          <t>Ashish Sutar</t>
        </is>
      </c>
      <c r="AI388" s="1" t="n">
        <v>44600.2996875</v>
      </c>
      <c r="AJ388" t="n">
        <v>1436.0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WI220220300</t>
        </is>
      </c>
      <c r="B389" t="inlineStr">
        <is>
          <t>DATA_VALIDATION</t>
        </is>
      </c>
      <c r="C389" t="inlineStr">
        <is>
          <t>201330009251</t>
        </is>
      </c>
      <c r="D389" t="inlineStr">
        <is>
          <t>Folder</t>
        </is>
      </c>
      <c r="E389" s="2">
        <f>HYPERLINK("capsilon://?command=openfolder&amp;siteaddress=FAM.docvelocity-na8.net&amp;folderid=FXB8D99E27-F296-E31B-202F-F80A3F9E53B6","FX22022505")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MI2202211793</t>
        </is>
      </c>
      <c r="J389" t="n">
        <v>320.0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44600.199270833335</v>
      </c>
      <c r="P389" s="1" t="n">
        <v>44600.33773148148</v>
      </c>
      <c r="Q389" t="n">
        <v>2524.0</v>
      </c>
      <c r="R389" t="n">
        <v>9439.0</v>
      </c>
      <c r="S389" t="b">
        <v>0</v>
      </c>
      <c r="T389" t="inlineStr">
        <is>
          <t>N/A</t>
        </is>
      </c>
      <c r="U389" t="b">
        <v>1</v>
      </c>
      <c r="V389" t="inlineStr">
        <is>
          <t>Raman Vaidya</t>
        </is>
      </c>
      <c r="W389" s="1" t="n">
        <v>44600.28591435185</v>
      </c>
      <c r="X389" t="n">
        <v>6501.0</v>
      </c>
      <c r="Y389" t="n">
        <v>327.0</v>
      </c>
      <c r="Z389" t="n">
        <v>0.0</v>
      </c>
      <c r="AA389" t="n">
        <v>327.0</v>
      </c>
      <c r="AB389" t="n">
        <v>54.0</v>
      </c>
      <c r="AC389" t="n">
        <v>198.0</v>
      </c>
      <c r="AD389" t="n">
        <v>-7.0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44600.33773148148</v>
      </c>
      <c r="AJ389" t="n">
        <v>2800.0</v>
      </c>
      <c r="AK389" t="n">
        <v>23.0</v>
      </c>
      <c r="AL389" t="n">
        <v>0.0</v>
      </c>
      <c r="AM389" t="n">
        <v>23.0</v>
      </c>
      <c r="AN389" t="n">
        <v>165.0</v>
      </c>
      <c r="AO389" t="n">
        <v>21.0</v>
      </c>
      <c r="AP389" t="n">
        <v>-30.0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WI220220307</t>
        </is>
      </c>
      <c r="B390" t="inlineStr">
        <is>
          <t>DATA_VALIDATION</t>
        </is>
      </c>
      <c r="C390" t="inlineStr">
        <is>
          <t>201300021210</t>
        </is>
      </c>
      <c r="D390" t="inlineStr">
        <is>
          <t>Folder</t>
        </is>
      </c>
      <c r="E390" s="2">
        <f>HYPERLINK("capsilon://?command=openfolder&amp;siteaddress=FAM.docvelocity-na8.net&amp;folderid=FXE4D5BC8D-33C5-7BEF-9EA1-F44043C5DCAE","FX2202796")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MI2202212217</t>
        </is>
      </c>
      <c r="J390" t="n">
        <v>383.0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44600.227106481485</v>
      </c>
      <c r="P390" s="1" t="n">
        <v>44600.344143518516</v>
      </c>
      <c r="Q390" t="n">
        <v>2983.0</v>
      </c>
      <c r="R390" t="n">
        <v>7129.0</v>
      </c>
      <c r="S390" t="b">
        <v>0</v>
      </c>
      <c r="T390" t="inlineStr">
        <is>
          <t>N/A</t>
        </is>
      </c>
      <c r="U390" t="b">
        <v>1</v>
      </c>
      <c r="V390" t="inlineStr">
        <is>
          <t>Sanjana Uttekar</t>
        </is>
      </c>
      <c r="W390" s="1" t="n">
        <v>44600.29042824074</v>
      </c>
      <c r="X390" t="n">
        <v>4289.0</v>
      </c>
      <c r="Y390" t="n">
        <v>337.0</v>
      </c>
      <c r="Z390" t="n">
        <v>0.0</v>
      </c>
      <c r="AA390" t="n">
        <v>337.0</v>
      </c>
      <c r="AB390" t="n">
        <v>0.0</v>
      </c>
      <c r="AC390" t="n">
        <v>172.0</v>
      </c>
      <c r="AD390" t="n">
        <v>46.0</v>
      </c>
      <c r="AE390" t="n">
        <v>0.0</v>
      </c>
      <c r="AF390" t="n">
        <v>0.0</v>
      </c>
      <c r="AG390" t="n">
        <v>0.0</v>
      </c>
      <c r="AH390" t="inlineStr">
        <is>
          <t>Aparna Chavan</t>
        </is>
      </c>
      <c r="AI390" s="1" t="n">
        <v>44600.344143518516</v>
      </c>
      <c r="AJ390" t="n">
        <v>2835.0</v>
      </c>
      <c r="AK390" t="n">
        <v>5.0</v>
      </c>
      <c r="AL390" t="n">
        <v>0.0</v>
      </c>
      <c r="AM390" t="n">
        <v>5.0</v>
      </c>
      <c r="AN390" t="n">
        <v>0.0</v>
      </c>
      <c r="AO390" t="n">
        <v>5.0</v>
      </c>
      <c r="AP390" t="n">
        <v>41.0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WI220220308</t>
        </is>
      </c>
      <c r="B391" t="inlineStr">
        <is>
          <t>DATA_VALIDATION</t>
        </is>
      </c>
      <c r="C391" t="inlineStr">
        <is>
          <t>201340000587</t>
        </is>
      </c>
      <c r="D391" t="inlineStr">
        <is>
          <t>Folder</t>
        </is>
      </c>
      <c r="E391" s="2">
        <f>HYPERLINK("capsilon://?command=openfolder&amp;siteaddress=FAM.docvelocity-na8.net&amp;folderid=FX8C5D5A38-A2BE-9A80-AED3-8F736AC8B040","FX22023157")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MI2202212683</t>
        </is>
      </c>
      <c r="J391" t="n">
        <v>442.0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44600.22875</v>
      </c>
      <c r="P391" s="1" t="n">
        <v>44600.322164351855</v>
      </c>
      <c r="Q391" t="n">
        <v>6071.0</v>
      </c>
      <c r="R391" t="n">
        <v>2000.0</v>
      </c>
      <c r="S391" t="b">
        <v>0</v>
      </c>
      <c r="T391" t="inlineStr">
        <is>
          <t>N/A</t>
        </is>
      </c>
      <c r="U391" t="b">
        <v>1</v>
      </c>
      <c r="V391" t="inlineStr">
        <is>
          <t>Karnal Akhare</t>
        </is>
      </c>
      <c r="W391" s="1" t="n">
        <v>44600.258738425924</v>
      </c>
      <c r="X391" t="n">
        <v>1340.0</v>
      </c>
      <c r="Y391" t="n">
        <v>119.0</v>
      </c>
      <c r="Z391" t="n">
        <v>0.0</v>
      </c>
      <c r="AA391" t="n">
        <v>119.0</v>
      </c>
      <c r="AB391" t="n">
        <v>197.0</v>
      </c>
      <c r="AC391" t="n">
        <v>47.0</v>
      </c>
      <c r="AD391" t="n">
        <v>323.0</v>
      </c>
      <c r="AE391" t="n">
        <v>0.0</v>
      </c>
      <c r="AF391" t="n">
        <v>0.0</v>
      </c>
      <c r="AG391" t="n">
        <v>0.0</v>
      </c>
      <c r="AH391" t="inlineStr">
        <is>
          <t>Sangeeta Kumari</t>
        </is>
      </c>
      <c r="AI391" s="1" t="n">
        <v>44600.322164351855</v>
      </c>
      <c r="AJ391" t="n">
        <v>615.0</v>
      </c>
      <c r="AK391" t="n">
        <v>2.0</v>
      </c>
      <c r="AL391" t="n">
        <v>0.0</v>
      </c>
      <c r="AM391" t="n">
        <v>2.0</v>
      </c>
      <c r="AN391" t="n">
        <v>202.0</v>
      </c>
      <c r="AO391" t="n">
        <v>1.0</v>
      </c>
      <c r="AP391" t="n">
        <v>321.0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WI220220486</t>
        </is>
      </c>
      <c r="B392" t="inlineStr">
        <is>
          <t>DATA_VALIDATION</t>
        </is>
      </c>
      <c r="C392" t="inlineStr">
        <is>
          <t>201130013180</t>
        </is>
      </c>
      <c r="D392" t="inlineStr">
        <is>
          <t>Folder</t>
        </is>
      </c>
      <c r="E392" s="2">
        <f>HYPERLINK("capsilon://?command=openfolder&amp;siteaddress=FAM.docvelocity-na8.net&amp;folderid=FX69919A1B-F2D5-BB47-37C9-BD7FC6FF3EF0","FX220112548")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MI2202216271</t>
        </is>
      </c>
      <c r="J392" t="n">
        <v>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44600.401238425926</v>
      </c>
      <c r="P392" s="1" t="n">
        <v>44600.40697916667</v>
      </c>
      <c r="Q392" t="n">
        <v>315.0</v>
      </c>
      <c r="R392" t="n">
        <v>181.0</v>
      </c>
      <c r="S392" t="b">
        <v>0</v>
      </c>
      <c r="T392" t="inlineStr">
        <is>
          <t>N/A</t>
        </is>
      </c>
      <c r="U392" t="b">
        <v>0</v>
      </c>
      <c r="V392" t="inlineStr">
        <is>
          <t>Hemanshi Deshlahara</t>
        </is>
      </c>
      <c r="W392" s="1" t="n">
        <v>44600.40697916667</v>
      </c>
      <c r="X392" t="n">
        <v>181.0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98.0</v>
      </c>
      <c r="AE392" t="n">
        <v>86.0</v>
      </c>
      <c r="AF392" t="n">
        <v>0.0</v>
      </c>
      <c r="AG392" t="n">
        <v>3.0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WI220220499</t>
        </is>
      </c>
      <c r="B393" t="inlineStr">
        <is>
          <t>DATA_VALIDATION</t>
        </is>
      </c>
      <c r="C393" t="inlineStr">
        <is>
          <t>201130013180</t>
        </is>
      </c>
      <c r="D393" t="inlineStr">
        <is>
          <t>Folder</t>
        </is>
      </c>
      <c r="E393" s="2">
        <f>HYPERLINK("capsilon://?command=openfolder&amp;siteaddress=FAM.docvelocity-na8.net&amp;folderid=FX69919A1B-F2D5-BB47-37C9-BD7FC6FF3EF0","FX220112548")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MI2202216271</t>
        </is>
      </c>
      <c r="J393" t="n">
        <v>126.0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44600.4078125</v>
      </c>
      <c r="P393" s="1" t="n">
        <v>44600.44244212963</v>
      </c>
      <c r="Q393" t="n">
        <v>1209.0</v>
      </c>
      <c r="R393" t="n">
        <v>1783.0</v>
      </c>
      <c r="S393" t="b">
        <v>0</v>
      </c>
      <c r="T393" t="inlineStr">
        <is>
          <t>N/A</t>
        </is>
      </c>
      <c r="U393" t="b">
        <v>1</v>
      </c>
      <c r="V393" t="inlineStr">
        <is>
          <t>Raman Vaidya</t>
        </is>
      </c>
      <c r="W393" s="1" t="n">
        <v>44600.42570601852</v>
      </c>
      <c r="X393" t="n">
        <v>1189.0</v>
      </c>
      <c r="Y393" t="n">
        <v>107.0</v>
      </c>
      <c r="Z393" t="n">
        <v>0.0</v>
      </c>
      <c r="AA393" t="n">
        <v>107.0</v>
      </c>
      <c r="AB393" t="n">
        <v>0.0</v>
      </c>
      <c r="AC393" t="n">
        <v>74.0</v>
      </c>
      <c r="AD393" t="n">
        <v>19.0</v>
      </c>
      <c r="AE393" t="n">
        <v>0.0</v>
      </c>
      <c r="AF393" t="n">
        <v>0.0</v>
      </c>
      <c r="AG393" t="n">
        <v>0.0</v>
      </c>
      <c r="AH393" t="inlineStr">
        <is>
          <t>Ashish Sutar</t>
        </is>
      </c>
      <c r="AI393" s="1" t="n">
        <v>44600.44244212963</v>
      </c>
      <c r="AJ393" t="n">
        <v>580.0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WI22022059</t>
        </is>
      </c>
      <c r="B394" t="inlineStr">
        <is>
          <t>DATA_VALIDATION</t>
        </is>
      </c>
      <c r="C394" t="inlineStr">
        <is>
          <t>201300021136</t>
        </is>
      </c>
      <c r="D394" t="inlineStr">
        <is>
          <t>Folder</t>
        </is>
      </c>
      <c r="E394" s="2">
        <f>HYPERLINK("capsilon://?command=openfolder&amp;siteaddress=FAM.docvelocity-na8.net&amp;folderid=FXAEE4597A-D5D9-E4E0-3571-1D77BCBF62BC","FX220113097")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MI220221620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44593.572175925925</v>
      </c>
      <c r="P394" s="1" t="n">
        <v>44593.64256944445</v>
      </c>
      <c r="Q394" t="n">
        <v>5780.0</v>
      </c>
      <c r="R394" t="n">
        <v>302.0</v>
      </c>
      <c r="S394" t="b">
        <v>0</v>
      </c>
      <c r="T394" t="inlineStr">
        <is>
          <t>N/A</t>
        </is>
      </c>
      <c r="U394" t="b">
        <v>0</v>
      </c>
      <c r="V394" t="inlineStr">
        <is>
          <t>Amruta Erande</t>
        </is>
      </c>
      <c r="W394" s="1" t="n">
        <v>44593.575</v>
      </c>
      <c r="X394" t="n">
        <v>210.0</v>
      </c>
      <c r="Y394" t="n">
        <v>21.0</v>
      </c>
      <c r="Z394" t="n">
        <v>0.0</v>
      </c>
      <c r="AA394" t="n">
        <v>21.0</v>
      </c>
      <c r="AB394" t="n">
        <v>0.0</v>
      </c>
      <c r="AC394" t="n">
        <v>3.0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44593.64256944445</v>
      </c>
      <c r="AJ394" t="n">
        <v>92.0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WI22022069</t>
        </is>
      </c>
      <c r="B395" t="inlineStr">
        <is>
          <t>DATA_VALIDATION</t>
        </is>
      </c>
      <c r="C395" t="inlineStr">
        <is>
          <t>201300021136</t>
        </is>
      </c>
      <c r="D395" t="inlineStr">
        <is>
          <t>Folder</t>
        </is>
      </c>
      <c r="E395" s="2">
        <f>HYPERLINK("capsilon://?command=openfolder&amp;siteaddress=FAM.docvelocity-na8.net&amp;folderid=FXAEE4597A-D5D9-E4E0-3571-1D77BCBF62BC","FX220113097")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MI220221607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44593.572592592594</v>
      </c>
      <c r="P395" s="1" t="n">
        <v>44593.643842592595</v>
      </c>
      <c r="Q395" t="n">
        <v>5357.0</v>
      </c>
      <c r="R395" t="n">
        <v>799.0</v>
      </c>
      <c r="S395" t="b">
        <v>0</v>
      </c>
      <c r="T395" t="inlineStr">
        <is>
          <t>N/A</t>
        </is>
      </c>
      <c r="U395" t="b">
        <v>0</v>
      </c>
      <c r="V395" t="inlineStr">
        <is>
          <t>Archana Bhujbal</t>
        </is>
      </c>
      <c r="W395" s="1" t="n">
        <v>44593.580625</v>
      </c>
      <c r="X395" t="n">
        <v>690.0</v>
      </c>
      <c r="Y395" t="n">
        <v>33.0</v>
      </c>
      <c r="Z395" t="n">
        <v>0.0</v>
      </c>
      <c r="AA395" t="n">
        <v>33.0</v>
      </c>
      <c r="AB395" t="n">
        <v>0.0</v>
      </c>
      <c r="AC395" t="n">
        <v>18.0</v>
      </c>
      <c r="AD395" t="n">
        <v>-1.0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44593.643842592595</v>
      </c>
      <c r="AJ395" t="n">
        <v>109.0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-2.0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WI220220839</t>
        </is>
      </c>
      <c r="B396" t="inlineStr">
        <is>
          <t>DATA_VALIDATION</t>
        </is>
      </c>
      <c r="C396" t="inlineStr">
        <is>
          <t>201300021214</t>
        </is>
      </c>
      <c r="D396" t="inlineStr">
        <is>
          <t>Folder</t>
        </is>
      </c>
      <c r="E396" s="2">
        <f>HYPERLINK("capsilon://?command=openfolder&amp;siteaddress=FAM.docvelocity-na8.net&amp;folderid=FX37CF3402-CDFB-3673-F8AB-6CDE8A59E191","FX2202971")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MI2202219161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44600.449537037035</v>
      </c>
      <c r="P396" s="1" t="n">
        <v>44600.474224537036</v>
      </c>
      <c r="Q396" t="n">
        <v>1912.0</v>
      </c>
      <c r="R396" t="n">
        <v>221.0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Sanjay Kharade</t>
        </is>
      </c>
      <c r="W396" s="1" t="n">
        <v>44600.470405092594</v>
      </c>
      <c r="X396" t="n">
        <v>110.0</v>
      </c>
      <c r="Y396" t="n">
        <v>21.0</v>
      </c>
      <c r="Z396" t="n">
        <v>0.0</v>
      </c>
      <c r="AA396" t="n">
        <v>21.0</v>
      </c>
      <c r="AB396" t="n">
        <v>0.0</v>
      </c>
      <c r="AC396" t="n">
        <v>1.0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44600.474224537036</v>
      </c>
      <c r="AJ396" t="n">
        <v>98.0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WI220221025</t>
        </is>
      </c>
      <c r="B397" t="inlineStr">
        <is>
          <t>DATA_VALIDATION</t>
        </is>
      </c>
      <c r="C397" t="inlineStr">
        <is>
          <t>201300021151</t>
        </is>
      </c>
      <c r="D397" t="inlineStr">
        <is>
          <t>Folder</t>
        </is>
      </c>
      <c r="E397" s="2">
        <f>HYPERLINK("capsilon://?command=openfolder&amp;siteaddress=FAM.docvelocity-na8.net&amp;folderid=FXF2460BA0-FBBC-6F0D-E254-05609733967D","FX220113408")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MI2202220191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44600.46398148148</v>
      </c>
      <c r="P397" s="1" t="n">
        <v>44600.48663194444</v>
      </c>
      <c r="Q397" t="n">
        <v>1532.0</v>
      </c>
      <c r="R397" t="n">
        <v>425.0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Sanjana Uttekar</t>
        </is>
      </c>
      <c r="W397" s="1" t="n">
        <v>44600.48569444445</v>
      </c>
      <c r="X397" t="n">
        <v>339.0</v>
      </c>
      <c r="Y397" t="n">
        <v>0.0</v>
      </c>
      <c r="Z397" t="n">
        <v>0.0</v>
      </c>
      <c r="AA397" t="n">
        <v>0.0</v>
      </c>
      <c r="AB397" t="n">
        <v>27.0</v>
      </c>
      <c r="AC397" t="n">
        <v>0.0</v>
      </c>
      <c r="AD397" t="n">
        <v>32.0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44600.48663194444</v>
      </c>
      <c r="AJ397" t="n">
        <v>27.0</v>
      </c>
      <c r="AK397" t="n">
        <v>0.0</v>
      </c>
      <c r="AL397" t="n">
        <v>0.0</v>
      </c>
      <c r="AM397" t="n">
        <v>0.0</v>
      </c>
      <c r="AN397" t="n">
        <v>27.0</v>
      </c>
      <c r="AO397" t="n">
        <v>0.0</v>
      </c>
      <c r="AP397" t="n">
        <v>32.0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WI220221028</t>
        </is>
      </c>
      <c r="B398" t="inlineStr">
        <is>
          <t>DATA_VALIDATION</t>
        </is>
      </c>
      <c r="C398" t="inlineStr">
        <is>
          <t>201300021151</t>
        </is>
      </c>
      <c r="D398" t="inlineStr">
        <is>
          <t>Folder</t>
        </is>
      </c>
      <c r="E398" s="2">
        <f>HYPERLINK("capsilon://?command=openfolder&amp;siteaddress=FAM.docvelocity-na8.net&amp;folderid=FXF2460BA0-FBBC-6F0D-E254-05609733967D","FX220113408")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MI2202220207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44600.46402777778</v>
      </c>
      <c r="P398" s="1" t="n">
        <v>44600.48490740741</v>
      </c>
      <c r="Q398" t="n">
        <v>1012.0</v>
      </c>
      <c r="R398" t="n">
        <v>792.0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Sanjay Kharade</t>
        </is>
      </c>
      <c r="W398" s="1" t="n">
        <v>44600.48269675926</v>
      </c>
      <c r="X398" t="n">
        <v>575.0</v>
      </c>
      <c r="Y398" t="n">
        <v>56.0</v>
      </c>
      <c r="Z398" t="n">
        <v>0.0</v>
      </c>
      <c r="AA398" t="n">
        <v>56.0</v>
      </c>
      <c r="AB398" t="n">
        <v>0.0</v>
      </c>
      <c r="AC398" t="n">
        <v>54.0</v>
      </c>
      <c r="AD398" t="n">
        <v>-24.0</v>
      </c>
      <c r="AE398" t="n">
        <v>0.0</v>
      </c>
      <c r="AF398" t="n">
        <v>0.0</v>
      </c>
      <c r="AG398" t="n">
        <v>0.0</v>
      </c>
      <c r="AH398" t="inlineStr">
        <is>
          <t>Sangeeta Kumari</t>
        </is>
      </c>
      <c r="AI398" s="1" t="n">
        <v>44600.48490740741</v>
      </c>
      <c r="AJ398" t="n">
        <v>183.0</v>
      </c>
      <c r="AK398" t="n">
        <v>1.0</v>
      </c>
      <c r="AL398" t="n">
        <v>0.0</v>
      </c>
      <c r="AM398" t="n">
        <v>1.0</v>
      </c>
      <c r="AN398" t="n">
        <v>0.0</v>
      </c>
      <c r="AO398" t="n">
        <v>0.0</v>
      </c>
      <c r="AP398" t="n">
        <v>-25.0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WI22022106</t>
        </is>
      </c>
      <c r="B399" t="inlineStr">
        <is>
          <t>DATA_VALIDATION</t>
        </is>
      </c>
      <c r="C399" t="inlineStr">
        <is>
          <t>201300021136</t>
        </is>
      </c>
      <c r="D399" t="inlineStr">
        <is>
          <t>Folder</t>
        </is>
      </c>
      <c r="E399" s="2">
        <f>HYPERLINK("capsilon://?command=openfolder&amp;siteaddress=FAM.docvelocity-na8.net&amp;folderid=FXAEE4597A-D5D9-E4E0-3571-1D77BCBF62BC","FX220113097")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MI220221977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44593.57570601852</v>
      </c>
      <c r="P399" s="1" t="n">
        <v>44593.64497685185</v>
      </c>
      <c r="Q399" t="n">
        <v>5638.0</v>
      </c>
      <c r="R399" t="n">
        <v>347.0</v>
      </c>
      <c r="S399" t="b">
        <v>0</v>
      </c>
      <c r="T399" t="inlineStr">
        <is>
          <t>N/A</t>
        </is>
      </c>
      <c r="U399" t="b">
        <v>0</v>
      </c>
      <c r="V399" t="inlineStr">
        <is>
          <t>Ketan Pathak</t>
        </is>
      </c>
      <c r="W399" s="1" t="n">
        <v>44593.57895833333</v>
      </c>
      <c r="X399" t="n">
        <v>250.0</v>
      </c>
      <c r="Y399" t="n">
        <v>21.0</v>
      </c>
      <c r="Z399" t="n">
        <v>0.0</v>
      </c>
      <c r="AA399" t="n">
        <v>21.0</v>
      </c>
      <c r="AB399" t="n">
        <v>0.0</v>
      </c>
      <c r="AC399" t="n">
        <v>9.0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44593.64497685185</v>
      </c>
      <c r="AJ399" t="n">
        <v>97.0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WI22022114</t>
        </is>
      </c>
      <c r="B400" t="inlineStr">
        <is>
          <t>DATA_VALIDATION</t>
        </is>
      </c>
      <c r="C400" t="inlineStr">
        <is>
          <t>201300021136</t>
        </is>
      </c>
      <c r="D400" t="inlineStr">
        <is>
          <t>Folder</t>
        </is>
      </c>
      <c r="E400" s="2">
        <f>HYPERLINK("capsilon://?command=openfolder&amp;siteaddress=FAM.docvelocity-na8.net&amp;folderid=FXAEE4597A-D5D9-E4E0-3571-1D77BCBF62BC","FX220113097")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MI220221993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44593.57596064815</v>
      </c>
      <c r="P400" s="1" t="n">
        <v>44593.646689814814</v>
      </c>
      <c r="Q400" t="n">
        <v>5553.0</v>
      </c>
      <c r="R400" t="n">
        <v>558.0</v>
      </c>
      <c r="S400" t="b">
        <v>0</v>
      </c>
      <c r="T400" t="inlineStr">
        <is>
          <t>N/A</t>
        </is>
      </c>
      <c r="U400" t="b">
        <v>0</v>
      </c>
      <c r="V400" t="inlineStr">
        <is>
          <t>Karnal Akhare</t>
        </is>
      </c>
      <c r="W400" s="1" t="n">
        <v>44593.58116898148</v>
      </c>
      <c r="X400" t="n">
        <v>411.0</v>
      </c>
      <c r="Y400" t="n">
        <v>21.0</v>
      </c>
      <c r="Z400" t="n">
        <v>0.0</v>
      </c>
      <c r="AA400" t="n">
        <v>21.0</v>
      </c>
      <c r="AB400" t="n">
        <v>0.0</v>
      </c>
      <c r="AC400" t="n">
        <v>12.0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44593.646689814814</v>
      </c>
      <c r="AJ400" t="n">
        <v>147.0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WI220221272</t>
        </is>
      </c>
      <c r="B401" t="inlineStr">
        <is>
          <t>DATA_VALIDATION</t>
        </is>
      </c>
      <c r="C401" t="inlineStr">
        <is>
          <t>201330005110</t>
        </is>
      </c>
      <c r="D401" t="inlineStr">
        <is>
          <t>Folder</t>
        </is>
      </c>
      <c r="E401" s="2">
        <f>HYPERLINK("capsilon://?command=openfolder&amp;siteaddress=FAM.docvelocity-na8.net&amp;folderid=FX022F5FE9-CC3F-9903-72E7-F2CDB985875C","FX22023288")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MI2202222331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44600.48894675926</v>
      </c>
      <c r="P401" s="1" t="n">
        <v>44600.50305555556</v>
      </c>
      <c r="Q401" t="n">
        <v>628.0</v>
      </c>
      <c r="R401" t="n">
        <v>591.0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44600.4928125</v>
      </c>
      <c r="X401" t="n">
        <v>330.0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44600.50305555556</v>
      </c>
      <c r="AJ401" t="n">
        <v>253.0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WI220221274</t>
        </is>
      </c>
      <c r="B402" t="inlineStr">
        <is>
          <t>DATA_VALIDATION</t>
        </is>
      </c>
      <c r="C402" t="inlineStr">
        <is>
          <t>201330005110</t>
        </is>
      </c>
      <c r="D402" t="inlineStr">
        <is>
          <t>Folder</t>
        </is>
      </c>
      <c r="E402" s="2">
        <f>HYPERLINK("capsilon://?command=openfolder&amp;siteaddress=FAM.docvelocity-na8.net&amp;folderid=FX022F5FE9-CC3F-9903-72E7-F2CDB985875C","FX22023288")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MI2202222277</t>
        </is>
      </c>
      <c r="J402" t="n">
        <v>59.0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44600.48936342593</v>
      </c>
      <c r="P402" s="1" t="n">
        <v>44600.49371527778</v>
      </c>
      <c r="Q402" t="n">
        <v>244.0</v>
      </c>
      <c r="R402" t="n">
        <v>132.0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44600.49371527778</v>
      </c>
      <c r="X402" t="n">
        <v>110.0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59.0</v>
      </c>
      <c r="AE402" t="n">
        <v>54.0</v>
      </c>
      <c r="AF402" t="n">
        <v>0.0</v>
      </c>
      <c r="AG402" t="n">
        <v>2.0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WI220221284</t>
        </is>
      </c>
      <c r="B403" t="inlineStr">
        <is>
          <t>DATA_VALIDATION</t>
        </is>
      </c>
      <c r="C403" t="inlineStr">
        <is>
          <t>201330005110</t>
        </is>
      </c>
      <c r="D403" t="inlineStr">
        <is>
          <t>Folder</t>
        </is>
      </c>
      <c r="E403" s="2">
        <f>HYPERLINK("capsilon://?command=openfolder&amp;siteaddress=FAM.docvelocity-na8.net&amp;folderid=FX022F5FE9-CC3F-9903-72E7-F2CDB985875C","FX22023288")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MI2202222348</t>
        </is>
      </c>
      <c r="J403" t="n">
        <v>69.0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44600.490694444445</v>
      </c>
      <c r="P403" s="1" t="n">
        <v>44600.49836805555</v>
      </c>
      <c r="Q403" t="n">
        <v>538.0</v>
      </c>
      <c r="R403" t="n">
        <v>125.0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44600.49836805555</v>
      </c>
      <c r="X403" t="n">
        <v>52.0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69.0</v>
      </c>
      <c r="AE403" t="n">
        <v>64.0</v>
      </c>
      <c r="AF403" t="n">
        <v>0.0</v>
      </c>
      <c r="AG403" t="n">
        <v>3.0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WI220221289</t>
        </is>
      </c>
      <c r="B404" t="inlineStr">
        <is>
          <t>DATA_VALIDATION</t>
        </is>
      </c>
      <c r="C404" t="inlineStr">
        <is>
          <t>201330005110</t>
        </is>
      </c>
      <c r="D404" t="inlineStr">
        <is>
          <t>Folder</t>
        </is>
      </c>
      <c r="E404" s="2">
        <f>HYPERLINK("capsilon://?command=openfolder&amp;siteaddress=FAM.docvelocity-na8.net&amp;folderid=FX022F5FE9-CC3F-9903-72E7-F2CDB985875C","FX22023288")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MI2202222503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44600.490949074076</v>
      </c>
      <c r="P404" s="1" t="n">
        <v>44600.499340277776</v>
      </c>
      <c r="Q404" t="n">
        <v>512.0</v>
      </c>
      <c r="R404" t="n">
        <v>213.0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44600.499340277776</v>
      </c>
      <c r="X404" t="n">
        <v>83.0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WI220221323</t>
        </is>
      </c>
      <c r="B405" t="inlineStr">
        <is>
          <t>DATA_VALIDATION</t>
        </is>
      </c>
      <c r="C405" t="inlineStr">
        <is>
          <t>201300021311</t>
        </is>
      </c>
      <c r="D405" t="inlineStr">
        <is>
          <t>Folder</t>
        </is>
      </c>
      <c r="E405" s="2">
        <f>HYPERLINK("capsilon://?command=openfolder&amp;siteaddress=FAM.docvelocity-na8.net&amp;folderid=FXDAB8D13D-D4C1-BF33-A11C-2E77B3B3AD15","FX22023573")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MI2202222686</t>
        </is>
      </c>
      <c r="J405" t="n">
        <v>135.0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44600.49462962963</v>
      </c>
      <c r="P405" s="1" t="n">
        <v>44600.50224537037</v>
      </c>
      <c r="Q405" t="n">
        <v>408.0</v>
      </c>
      <c r="R405" t="n">
        <v>250.0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44600.50224537037</v>
      </c>
      <c r="X405" t="n">
        <v>250.0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135.0</v>
      </c>
      <c r="AE405" t="n">
        <v>111.0</v>
      </c>
      <c r="AF405" t="n">
        <v>0.0</v>
      </c>
      <c r="AG405" t="n">
        <v>12.0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WI220221327</t>
        </is>
      </c>
      <c r="B406" t="inlineStr">
        <is>
          <t>DATA_VALIDATION</t>
        </is>
      </c>
      <c r="C406" t="inlineStr">
        <is>
          <t>201300021253</t>
        </is>
      </c>
      <c r="D406" t="inlineStr">
        <is>
          <t>Folder</t>
        </is>
      </c>
      <c r="E406" s="2">
        <f>HYPERLINK("capsilon://?command=openfolder&amp;siteaddress=FAM.docvelocity-na8.net&amp;folderid=FX5CDBCA65-FB64-63E8-ADE2-FD54D1F5AB89","FX22022098")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MI2202222763</t>
        </is>
      </c>
      <c r="J406" t="n">
        <v>264.0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44600.495046296295</v>
      </c>
      <c r="P406" s="1" t="n">
        <v>44600.507685185185</v>
      </c>
      <c r="Q406" t="n">
        <v>641.0</v>
      </c>
      <c r="R406" t="n">
        <v>451.0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44600.507685185185</v>
      </c>
      <c r="X406" t="n">
        <v>451.0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264.0</v>
      </c>
      <c r="AE406" t="n">
        <v>228.0</v>
      </c>
      <c r="AF406" t="n">
        <v>0.0</v>
      </c>
      <c r="AG406" t="n">
        <v>11.0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WI220221330</t>
        </is>
      </c>
      <c r="B407" t="inlineStr">
        <is>
          <t>DATA_VALIDATION</t>
        </is>
      </c>
      <c r="C407" t="inlineStr">
        <is>
          <t>201330005110</t>
        </is>
      </c>
      <c r="D407" t="inlineStr">
        <is>
          <t>Folder</t>
        </is>
      </c>
      <c r="E407" s="2">
        <f>HYPERLINK("capsilon://?command=openfolder&amp;siteaddress=FAM.docvelocity-na8.net&amp;folderid=FX022F5FE9-CC3F-9903-72E7-F2CDB985875C","FX22023288")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MI2202222277</t>
        </is>
      </c>
      <c r="J407" t="n">
        <v>113.0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44600.49553240741</v>
      </c>
      <c r="P407" s="1" t="n">
        <v>44600.508888888886</v>
      </c>
      <c r="Q407" t="n">
        <v>326.0</v>
      </c>
      <c r="R407" t="n">
        <v>828.0</v>
      </c>
      <c r="S407" t="b">
        <v>0</v>
      </c>
      <c r="T407" t="inlineStr">
        <is>
          <t>N/A</t>
        </is>
      </c>
      <c r="U407" t="b">
        <v>1</v>
      </c>
      <c r="V407" t="inlineStr">
        <is>
          <t>Sanjay Kharade</t>
        </is>
      </c>
      <c r="W407" s="1" t="n">
        <v>44600.500972222224</v>
      </c>
      <c r="X407" t="n">
        <v>284.0</v>
      </c>
      <c r="Y407" t="n">
        <v>103.0</v>
      </c>
      <c r="Z407" t="n">
        <v>0.0</v>
      </c>
      <c r="AA407" t="n">
        <v>103.0</v>
      </c>
      <c r="AB407" t="n">
        <v>0.0</v>
      </c>
      <c r="AC407" t="n">
        <v>17.0</v>
      </c>
      <c r="AD407" t="n">
        <v>10.0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44600.508888888886</v>
      </c>
      <c r="AJ407" t="n">
        <v>503.0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WI220221355</t>
        </is>
      </c>
      <c r="B408" t="inlineStr">
        <is>
          <t>DATA_VALIDATION</t>
        </is>
      </c>
      <c r="C408" t="inlineStr">
        <is>
          <t>201330005110</t>
        </is>
      </c>
      <c r="D408" t="inlineStr">
        <is>
          <t>Folder</t>
        </is>
      </c>
      <c r="E408" s="2">
        <f>HYPERLINK("capsilon://?command=openfolder&amp;siteaddress=FAM.docvelocity-na8.net&amp;folderid=FX022F5FE9-CC3F-9903-72E7-F2CDB985875C","FX22023288")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MI2202222348</t>
        </is>
      </c>
      <c r="J408" t="n">
        <v>207.0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44600.499606481484</v>
      </c>
      <c r="P408" s="1" t="n">
        <v>44600.53261574074</v>
      </c>
      <c r="Q408" t="n">
        <v>1288.0</v>
      </c>
      <c r="R408" t="n">
        <v>1564.0</v>
      </c>
      <c r="S408" t="b">
        <v>0</v>
      </c>
      <c r="T408" t="inlineStr">
        <is>
          <t>N/A</t>
        </is>
      </c>
      <c r="U408" t="b">
        <v>1</v>
      </c>
      <c r="V408" t="inlineStr">
        <is>
          <t>Ujwala Ajabe</t>
        </is>
      </c>
      <c r="W408" s="1" t="n">
        <v>44600.511770833335</v>
      </c>
      <c r="X408" t="n">
        <v>901.0</v>
      </c>
      <c r="Y408" t="n">
        <v>147.0</v>
      </c>
      <c r="Z408" t="n">
        <v>0.0</v>
      </c>
      <c r="AA408" t="n">
        <v>147.0</v>
      </c>
      <c r="AB408" t="n">
        <v>0.0</v>
      </c>
      <c r="AC408" t="n">
        <v>83.0</v>
      </c>
      <c r="AD408" t="n">
        <v>60.0</v>
      </c>
      <c r="AE408" t="n">
        <v>0.0</v>
      </c>
      <c r="AF408" t="n">
        <v>0.0</v>
      </c>
      <c r="AG408" t="n">
        <v>0.0</v>
      </c>
      <c r="AH408" t="inlineStr">
        <is>
          <t>Dashrath Soren</t>
        </is>
      </c>
      <c r="AI408" s="1" t="n">
        <v>44600.53261574074</v>
      </c>
      <c r="AJ408" t="n">
        <v>642.0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60.0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WI220221358</t>
        </is>
      </c>
      <c r="B409" t="inlineStr">
        <is>
          <t>DATA_VALIDATION</t>
        </is>
      </c>
      <c r="C409" t="inlineStr">
        <is>
          <t>201330005110</t>
        </is>
      </c>
      <c r="D409" t="inlineStr">
        <is>
          <t>Folder</t>
        </is>
      </c>
      <c r="E409" s="2">
        <f>HYPERLINK("capsilon://?command=openfolder&amp;siteaddress=FAM.docvelocity-na8.net&amp;folderid=FX022F5FE9-CC3F-9903-72E7-F2CDB985875C","FX22023288")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MI2202222503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44600.49972222222</v>
      </c>
      <c r="P409" s="1" t="n">
        <v>44600.53549768519</v>
      </c>
      <c r="Q409" t="n">
        <v>1558.0</v>
      </c>
      <c r="R409" t="n">
        <v>1533.0</v>
      </c>
      <c r="S409" t="b">
        <v>0</v>
      </c>
      <c r="T409" t="inlineStr">
        <is>
          <t>N/A</t>
        </is>
      </c>
      <c r="U409" t="b">
        <v>1</v>
      </c>
      <c r="V409" t="inlineStr">
        <is>
          <t>Archana Bhujbal</t>
        </is>
      </c>
      <c r="W409" s="1" t="n">
        <v>44600.52039351852</v>
      </c>
      <c r="X409" t="n">
        <v>1252.0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16.0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44600.53549768519</v>
      </c>
      <c r="AJ409" t="n">
        <v>248.0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13.0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WI22022138</t>
        </is>
      </c>
      <c r="B410" t="inlineStr">
        <is>
          <t>DATA_VALIDATION</t>
        </is>
      </c>
      <c r="C410" t="inlineStr">
        <is>
          <t>201300021136</t>
        </is>
      </c>
      <c r="D410" t="inlineStr">
        <is>
          <t>Folder</t>
        </is>
      </c>
      <c r="E410" s="2">
        <f>HYPERLINK("capsilon://?command=openfolder&amp;siteaddress=FAM.docvelocity-na8.net&amp;folderid=FXAEE4597A-D5D9-E4E0-3571-1D77BCBF62BC","FX220113097")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MI220222092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44593.57760416667</v>
      </c>
      <c r="P410" s="1" t="n">
        <v>44593.64815972222</v>
      </c>
      <c r="Q410" t="n">
        <v>4270.0</v>
      </c>
      <c r="R410" t="n">
        <v>1826.0</v>
      </c>
      <c r="S410" t="b">
        <v>0</v>
      </c>
      <c r="T410" t="inlineStr">
        <is>
          <t>N/A</t>
        </is>
      </c>
      <c r="U410" t="b">
        <v>0</v>
      </c>
      <c r="V410" t="inlineStr">
        <is>
          <t>Aditya Tade</t>
        </is>
      </c>
      <c r="W410" s="1" t="n">
        <v>44593.597858796296</v>
      </c>
      <c r="X410" t="n">
        <v>1699.0</v>
      </c>
      <c r="Y410" t="n">
        <v>33.0</v>
      </c>
      <c r="Z410" t="n">
        <v>0.0</v>
      </c>
      <c r="AA410" t="n">
        <v>33.0</v>
      </c>
      <c r="AB410" t="n">
        <v>0.0</v>
      </c>
      <c r="AC410" t="n">
        <v>16.0</v>
      </c>
      <c r="AD410" t="n">
        <v>33.0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44593.64815972222</v>
      </c>
      <c r="AJ410" t="n">
        <v>127.0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33.0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WI220221391</t>
        </is>
      </c>
      <c r="B411" t="inlineStr">
        <is>
          <t>DATA_VALIDATION</t>
        </is>
      </c>
      <c r="C411" t="inlineStr">
        <is>
          <t>201300021311</t>
        </is>
      </c>
      <c r="D411" t="inlineStr">
        <is>
          <t>Folder</t>
        </is>
      </c>
      <c r="E411" s="2">
        <f>HYPERLINK("capsilon://?command=openfolder&amp;siteaddress=FAM.docvelocity-na8.net&amp;folderid=FXDAB8D13D-D4C1-BF33-A11C-2E77B3B3AD15","FX22023573")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MI2202222686</t>
        </is>
      </c>
      <c r="J411" t="n">
        <v>375.0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44600.50355324074</v>
      </c>
      <c r="P411" s="1" t="n">
        <v>44600.58709490741</v>
      </c>
      <c r="Q411" t="n">
        <v>1500.0</v>
      </c>
      <c r="R411" t="n">
        <v>5718.0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44600.563101851854</v>
      </c>
      <c r="X411" t="n">
        <v>3768.0</v>
      </c>
      <c r="Y411" t="n">
        <v>300.0</v>
      </c>
      <c r="Z411" t="n">
        <v>0.0</v>
      </c>
      <c r="AA411" t="n">
        <v>300.0</v>
      </c>
      <c r="AB411" t="n">
        <v>0.0</v>
      </c>
      <c r="AC411" t="n">
        <v>193.0</v>
      </c>
      <c r="AD411" t="n">
        <v>75.0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44600.58709490741</v>
      </c>
      <c r="AJ411" t="n">
        <v>1890.0</v>
      </c>
      <c r="AK411" t="n">
        <v>6.0</v>
      </c>
      <c r="AL411" t="n">
        <v>0.0</v>
      </c>
      <c r="AM411" t="n">
        <v>6.0</v>
      </c>
      <c r="AN411" t="n">
        <v>0.0</v>
      </c>
      <c r="AO411" t="n">
        <v>6.0</v>
      </c>
      <c r="AP411" t="n">
        <v>69.0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WI22022142</t>
        </is>
      </c>
      <c r="B412" t="inlineStr">
        <is>
          <t>DATA_VALIDATION</t>
        </is>
      </c>
      <c r="C412" t="inlineStr">
        <is>
          <t>201300021136</t>
        </is>
      </c>
      <c r="D412" t="inlineStr">
        <is>
          <t>Folder</t>
        </is>
      </c>
      <c r="E412" s="2">
        <f>HYPERLINK("capsilon://?command=openfolder&amp;siteaddress=FAM.docvelocity-na8.net&amp;folderid=FXAEE4597A-D5D9-E4E0-3571-1D77BCBF62BC","FX220113097")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MI220222106</t>
        </is>
      </c>
      <c r="J412" t="n">
        <v>50.0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44593.57790509259</v>
      </c>
      <c r="P412" s="1" t="n">
        <v>44593.649050925924</v>
      </c>
      <c r="Q412" t="n">
        <v>5888.0</v>
      </c>
      <c r="R412" t="n">
        <v>259.0</v>
      </c>
      <c r="S412" t="b">
        <v>0</v>
      </c>
      <c r="T412" t="inlineStr">
        <is>
          <t>N/A</t>
        </is>
      </c>
      <c r="U412" t="b">
        <v>0</v>
      </c>
      <c r="V412" t="inlineStr">
        <is>
          <t>Sanjay Kharade</t>
        </is>
      </c>
      <c r="W412" s="1" t="n">
        <v>44593.5796875</v>
      </c>
      <c r="X412" t="n">
        <v>103.0</v>
      </c>
      <c r="Y412" t="n">
        <v>33.0</v>
      </c>
      <c r="Z412" t="n">
        <v>0.0</v>
      </c>
      <c r="AA412" t="n">
        <v>33.0</v>
      </c>
      <c r="AB412" t="n">
        <v>0.0</v>
      </c>
      <c r="AC412" t="n">
        <v>8.0</v>
      </c>
      <c r="AD412" t="n">
        <v>17.0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44593.649050925924</v>
      </c>
      <c r="AJ412" t="n">
        <v>156.0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WI220221421</t>
        </is>
      </c>
      <c r="B413" t="inlineStr">
        <is>
          <t>DATA_VALIDATION</t>
        </is>
      </c>
      <c r="C413" t="inlineStr">
        <is>
          <t>201300021253</t>
        </is>
      </c>
      <c r="D413" t="inlineStr">
        <is>
          <t>Folder</t>
        </is>
      </c>
      <c r="E413" s="2">
        <f>HYPERLINK("capsilon://?command=openfolder&amp;siteaddress=FAM.docvelocity-na8.net&amp;folderid=FX5CDBCA65-FB64-63E8-ADE2-FD54D1F5AB89","FX22022098")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MI2202222763</t>
        </is>
      </c>
      <c r="J413" t="n">
        <v>422.0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44600.50898148148</v>
      </c>
      <c r="P413" s="1" t="n">
        <v>44600.62403935185</v>
      </c>
      <c r="Q413" t="n">
        <v>2638.0</v>
      </c>
      <c r="R413" t="n">
        <v>7303.0</v>
      </c>
      <c r="S413" t="b">
        <v>0</v>
      </c>
      <c r="T413" t="inlineStr">
        <is>
          <t>N/A</t>
        </is>
      </c>
      <c r="U413" t="b">
        <v>1</v>
      </c>
      <c r="V413" t="inlineStr">
        <is>
          <t>Ketan Pathak</t>
        </is>
      </c>
      <c r="W413" s="1" t="n">
        <v>44600.573425925926</v>
      </c>
      <c r="X413" t="n">
        <v>4024.0</v>
      </c>
      <c r="Y413" t="n">
        <v>401.0</v>
      </c>
      <c r="Z413" t="n">
        <v>0.0</v>
      </c>
      <c r="AA413" t="n">
        <v>401.0</v>
      </c>
      <c r="AB413" t="n">
        <v>21.0</v>
      </c>
      <c r="AC413" t="n">
        <v>252.0</v>
      </c>
      <c r="AD413" t="n">
        <v>21.0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44600.62403935185</v>
      </c>
      <c r="AJ413" t="n">
        <v>3191.0</v>
      </c>
      <c r="AK413" t="n">
        <v>4.0</v>
      </c>
      <c r="AL413" t="n">
        <v>0.0</v>
      </c>
      <c r="AM413" t="n">
        <v>4.0</v>
      </c>
      <c r="AN413" t="n">
        <v>21.0</v>
      </c>
      <c r="AO413" t="n">
        <v>4.0</v>
      </c>
      <c r="AP413" t="n">
        <v>17.0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WI22022153</t>
        </is>
      </c>
      <c r="B414" t="inlineStr">
        <is>
          <t>DATA_VALIDATION</t>
        </is>
      </c>
      <c r="C414" t="inlineStr">
        <is>
          <t>201300021136</t>
        </is>
      </c>
      <c r="D414" t="inlineStr">
        <is>
          <t>Folder</t>
        </is>
      </c>
      <c r="E414" s="2">
        <f>HYPERLINK("capsilon://?command=openfolder&amp;siteaddress=FAM.docvelocity-na8.net&amp;folderid=FXAEE4597A-D5D9-E4E0-3571-1D77BCBF62BC","FX220113097")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MI220222127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44593.57859953704</v>
      </c>
      <c r="P414" s="1" t="n">
        <v>44593.64949074074</v>
      </c>
      <c r="Q414" t="n">
        <v>5692.0</v>
      </c>
      <c r="R414" t="n">
        <v>433.0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44593.582662037035</v>
      </c>
      <c r="X414" t="n">
        <v>319.0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9.0</v>
      </c>
      <c r="AD414" t="n">
        <v>17.0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44593.64949074074</v>
      </c>
      <c r="AJ414" t="n">
        <v>114.0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WI22022154</t>
        </is>
      </c>
      <c r="B415" t="inlineStr">
        <is>
          <t>DATA_VALIDATION</t>
        </is>
      </c>
      <c r="C415" t="inlineStr">
        <is>
          <t>201300021136</t>
        </is>
      </c>
      <c r="D415" t="inlineStr">
        <is>
          <t>Folder</t>
        </is>
      </c>
      <c r="E415" s="2">
        <f>HYPERLINK("capsilon://?command=openfolder&amp;siteaddress=FAM.docvelocity-na8.net&amp;folderid=FXAEE4597A-D5D9-E4E0-3571-1D77BCBF62BC","FX220113097")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MI220222162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44593.57894675926</v>
      </c>
      <c r="P415" s="1" t="n">
        <v>44593.650717592594</v>
      </c>
      <c r="Q415" t="n">
        <v>5989.0</v>
      </c>
      <c r="R415" t="n">
        <v>212.0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44593.58048611111</v>
      </c>
      <c r="X415" t="n">
        <v>68.0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44593.650717592594</v>
      </c>
      <c r="AJ415" t="n">
        <v>144.0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WI22022156</t>
        </is>
      </c>
      <c r="B416" t="inlineStr">
        <is>
          <t>DATA_VALIDATION</t>
        </is>
      </c>
      <c r="C416" t="inlineStr">
        <is>
          <t>201300021136</t>
        </is>
      </c>
      <c r="D416" t="inlineStr">
        <is>
          <t>Folder</t>
        </is>
      </c>
      <c r="E416" s="2">
        <f>HYPERLINK("capsilon://?command=openfolder&amp;siteaddress=FAM.docvelocity-na8.net&amp;folderid=FXAEE4597A-D5D9-E4E0-3571-1D77BCBF62BC","FX220113097")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MI220222140</t>
        </is>
      </c>
      <c r="J416" t="n">
        <v>75.0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44593.5790162037</v>
      </c>
      <c r="P416" s="1" t="n">
        <v>44593.650775462964</v>
      </c>
      <c r="Q416" t="n">
        <v>5940.0</v>
      </c>
      <c r="R416" t="n">
        <v>260.0</v>
      </c>
      <c r="S416" t="b">
        <v>0</v>
      </c>
      <c r="T416" t="inlineStr">
        <is>
          <t>N/A</t>
        </is>
      </c>
      <c r="U416" t="b">
        <v>0</v>
      </c>
      <c r="V416" t="inlineStr">
        <is>
          <t>Supriya Khape</t>
        </is>
      </c>
      <c r="W416" s="1" t="n">
        <v>44593.581770833334</v>
      </c>
      <c r="X416" t="n">
        <v>150.0</v>
      </c>
      <c r="Y416" t="n">
        <v>43.0</v>
      </c>
      <c r="Z416" t="n">
        <v>0.0</v>
      </c>
      <c r="AA416" t="n">
        <v>43.0</v>
      </c>
      <c r="AB416" t="n">
        <v>0.0</v>
      </c>
      <c r="AC416" t="n">
        <v>18.0</v>
      </c>
      <c r="AD416" t="n">
        <v>32.0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44593.650775462964</v>
      </c>
      <c r="AJ416" t="n">
        <v>110.0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32.0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WI22022158</t>
        </is>
      </c>
      <c r="B417" t="inlineStr">
        <is>
          <t>DATA_VALIDATION</t>
        </is>
      </c>
      <c r="C417" t="inlineStr">
        <is>
          <t>201300021136</t>
        </is>
      </c>
      <c r="D417" t="inlineStr">
        <is>
          <t>Folder</t>
        </is>
      </c>
      <c r="E417" s="2">
        <f>HYPERLINK("capsilon://?command=openfolder&amp;siteaddress=FAM.docvelocity-na8.net&amp;folderid=FXAEE4597A-D5D9-E4E0-3571-1D77BCBF62BC","FX220113097")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MI220222172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44593.5793287037</v>
      </c>
      <c r="P417" s="1" t="n">
        <v>44593.65212962963</v>
      </c>
      <c r="Q417" t="n">
        <v>5922.0</v>
      </c>
      <c r="R417" t="n">
        <v>368.0</v>
      </c>
      <c r="S417" t="b">
        <v>0</v>
      </c>
      <c r="T417" t="inlineStr">
        <is>
          <t>N/A</t>
        </is>
      </c>
      <c r="U417" t="b">
        <v>0</v>
      </c>
      <c r="V417" t="inlineStr">
        <is>
          <t>Amruta Erande</t>
        </is>
      </c>
      <c r="W417" s="1" t="n">
        <v>44593.582974537036</v>
      </c>
      <c r="X417" t="n">
        <v>246.0</v>
      </c>
      <c r="Y417" t="n">
        <v>21.0</v>
      </c>
      <c r="Z417" t="n">
        <v>0.0</v>
      </c>
      <c r="AA417" t="n">
        <v>21.0</v>
      </c>
      <c r="AB417" t="n">
        <v>0.0</v>
      </c>
      <c r="AC417" t="n">
        <v>3.0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44593.65212962963</v>
      </c>
      <c r="AJ417" t="n">
        <v>122.0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WI22022159</t>
        </is>
      </c>
      <c r="B418" t="inlineStr">
        <is>
          <t>DATA_VALIDATION</t>
        </is>
      </c>
      <c r="C418" t="inlineStr">
        <is>
          <t>201300021136</t>
        </is>
      </c>
      <c r="D418" t="inlineStr">
        <is>
          <t>Folder</t>
        </is>
      </c>
      <c r="E418" s="2">
        <f>HYPERLINK("capsilon://?command=openfolder&amp;siteaddress=FAM.docvelocity-na8.net&amp;folderid=FXAEE4597A-D5D9-E4E0-3571-1D77BCBF62BC","FX220113097")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MI220222177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44593.579421296294</v>
      </c>
      <c r="P418" s="1" t="n">
        <v>44593.652141203704</v>
      </c>
      <c r="Q418" t="n">
        <v>6109.0</v>
      </c>
      <c r="R418" t="n">
        <v>174.0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44593.581145833334</v>
      </c>
      <c r="X418" t="n">
        <v>56.0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44593.652141203704</v>
      </c>
      <c r="AJ418" t="n">
        <v>118.0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WI220221617</t>
        </is>
      </c>
      <c r="B419" t="inlineStr">
        <is>
          <t>DATA_VALIDATION</t>
        </is>
      </c>
      <c r="C419" t="inlineStr">
        <is>
          <t>201348000288</t>
        </is>
      </c>
      <c r="D419" t="inlineStr">
        <is>
          <t>Folder</t>
        </is>
      </c>
      <c r="E419" s="2">
        <f>HYPERLINK("capsilon://?command=openfolder&amp;siteaddress=FAM.docvelocity-na8.net&amp;folderid=FX23990FD7-1D51-0E5A-9437-F2BB98C41B9E","FX22019743")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MI2202225517</t>
        </is>
      </c>
      <c r="J419" t="n">
        <v>150.0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44600.52197916667</v>
      </c>
      <c r="P419" s="1" t="n">
        <v>44600.53868055555</v>
      </c>
      <c r="Q419" t="n">
        <v>925.0</v>
      </c>
      <c r="R419" t="n">
        <v>518.0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44600.53868055555</v>
      </c>
      <c r="X419" t="n">
        <v>255.0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150.0</v>
      </c>
      <c r="AE419" t="n">
        <v>115.0</v>
      </c>
      <c r="AF419" t="n">
        <v>0.0</v>
      </c>
      <c r="AG419" t="n">
        <v>5.0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WI220221628</t>
        </is>
      </c>
      <c r="B420" t="inlineStr">
        <is>
          <t>DATA_VALIDATION</t>
        </is>
      </c>
      <c r="C420" t="inlineStr">
        <is>
          <t>201330005099</t>
        </is>
      </c>
      <c r="D420" t="inlineStr">
        <is>
          <t>Folder</t>
        </is>
      </c>
      <c r="E420" s="2">
        <f>HYPERLINK("capsilon://?command=openfolder&amp;siteaddress=FAM.docvelocity-na8.net&amp;folderid=FX4B97C756-8C72-0B72-E051-51ABC33ACD27","FX22023164")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MI2202225672</t>
        </is>
      </c>
      <c r="J420" t="n">
        <v>33.0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44600.52342592592</v>
      </c>
      <c r="P420" s="1" t="n">
        <v>44600.53775462963</v>
      </c>
      <c r="Q420" t="n">
        <v>994.0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44600.530023148145</v>
      </c>
      <c r="X420" t="n">
        <v>50.0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24.0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44600.53775462963</v>
      </c>
      <c r="AJ420" t="n">
        <v>194.0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WI22022178</t>
        </is>
      </c>
      <c r="B421" t="inlineStr">
        <is>
          <t>DATA_VALIDATION</t>
        </is>
      </c>
      <c r="C421" t="inlineStr">
        <is>
          <t>201300021185</t>
        </is>
      </c>
      <c r="D421" t="inlineStr">
        <is>
          <t>Folder</t>
        </is>
      </c>
      <c r="E421" s="2">
        <f>HYPERLINK("capsilon://?command=openfolder&amp;siteaddress=FAM.docvelocity-na8.net&amp;folderid=FXB9045CE4-ACC0-D619-5ADE-7BDF7A0B966E","FX2202180")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MI220222237</t>
        </is>
      </c>
      <c r="J421" t="n">
        <v>60.0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44593.58153935185</v>
      </c>
      <c r="P421" s="1" t="n">
        <v>44593.62556712963</v>
      </c>
      <c r="Q421" t="n">
        <v>3074.0</v>
      </c>
      <c r="R421" t="n">
        <v>730.0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44593.62556712963</v>
      </c>
      <c r="X421" t="n">
        <v>130.0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60.0</v>
      </c>
      <c r="AE421" t="n">
        <v>48.0</v>
      </c>
      <c r="AF421" t="n">
        <v>0.0</v>
      </c>
      <c r="AG421" t="n">
        <v>6.0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WI220221782</t>
        </is>
      </c>
      <c r="B422" t="inlineStr">
        <is>
          <t>DATA_VALIDATION</t>
        </is>
      </c>
      <c r="C422" t="inlineStr">
        <is>
          <t>201348000288</t>
        </is>
      </c>
      <c r="D422" t="inlineStr">
        <is>
          <t>Folder</t>
        </is>
      </c>
      <c r="E422" s="2">
        <f>HYPERLINK("capsilon://?command=openfolder&amp;siteaddress=FAM.docvelocity-na8.net&amp;folderid=FX23990FD7-1D51-0E5A-9437-F2BB98C41B9E","FX22019743")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MI2202225517</t>
        </is>
      </c>
      <c r="J422" t="n">
        <v>188.0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44600.539351851854</v>
      </c>
      <c r="P422" s="1" t="n">
        <v>44600.6346412037</v>
      </c>
      <c r="Q422" t="n">
        <v>5322.0</v>
      </c>
      <c r="R422" t="n">
        <v>2911.0</v>
      </c>
      <c r="S422" t="b">
        <v>0</v>
      </c>
      <c r="T422" t="inlineStr">
        <is>
          <t>N/A</t>
        </is>
      </c>
      <c r="U422" t="b">
        <v>1</v>
      </c>
      <c r="V422" t="inlineStr">
        <is>
          <t>Archana Bhujbal</t>
        </is>
      </c>
      <c r="W422" s="1" t="n">
        <v>44600.56265046296</v>
      </c>
      <c r="X422" t="n">
        <v>1983.0</v>
      </c>
      <c r="Y422" t="n">
        <v>152.0</v>
      </c>
      <c r="Z422" t="n">
        <v>0.0</v>
      </c>
      <c r="AA422" t="n">
        <v>152.0</v>
      </c>
      <c r="AB422" t="n">
        <v>0.0</v>
      </c>
      <c r="AC422" t="n">
        <v>49.0</v>
      </c>
      <c r="AD422" t="n">
        <v>36.0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44600.6346412037</v>
      </c>
      <c r="AJ422" t="n">
        <v>916.0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36.0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WI220221784</t>
        </is>
      </c>
      <c r="B423" t="inlineStr">
        <is>
          <t>DATA_VALIDATION</t>
        </is>
      </c>
      <c r="C423" t="inlineStr">
        <is>
          <t>201130013244</t>
        </is>
      </c>
      <c r="D423" t="inlineStr">
        <is>
          <t>Folder</t>
        </is>
      </c>
      <c r="E423" s="2">
        <f>HYPERLINK("capsilon://?command=openfolder&amp;siteaddress=FAM.docvelocity-na8.net&amp;folderid=FXC5678E73-493E-72FC-29E7-6333384BD4D0","FX22023358")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MI2202227248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44600.53944444445</v>
      </c>
      <c r="P423" s="1" t="n">
        <v>44600.56699074074</v>
      </c>
      <c r="Q423" t="n">
        <v>1795.0</v>
      </c>
      <c r="R423" t="n">
        <v>585.0</v>
      </c>
      <c r="S423" t="b">
        <v>0</v>
      </c>
      <c r="T423" t="inlineStr">
        <is>
          <t>N/A</t>
        </is>
      </c>
      <c r="U423" t="b">
        <v>0</v>
      </c>
      <c r="V423" t="inlineStr">
        <is>
          <t>Sanjay Kharade</t>
        </is>
      </c>
      <c r="W423" s="1" t="n">
        <v>44600.54109953704</v>
      </c>
      <c r="X423" t="n">
        <v>113.0</v>
      </c>
      <c r="Y423" t="n">
        <v>21.0</v>
      </c>
      <c r="Z423" t="n">
        <v>0.0</v>
      </c>
      <c r="AA423" t="n">
        <v>21.0</v>
      </c>
      <c r="AB423" t="n">
        <v>0.0</v>
      </c>
      <c r="AC423" t="n">
        <v>4.0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44600.56699074074</v>
      </c>
      <c r="AJ423" t="n">
        <v>472.0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WI220221803</t>
        </is>
      </c>
      <c r="B424" t="inlineStr">
        <is>
          <t>DATA_VALIDATION</t>
        </is>
      </c>
      <c r="C424" t="inlineStr">
        <is>
          <t>201300021272</t>
        </is>
      </c>
      <c r="D424" t="inlineStr">
        <is>
          <t>Folder</t>
        </is>
      </c>
      <c r="E424" s="2">
        <f>HYPERLINK("capsilon://?command=openfolder&amp;siteaddress=FAM.docvelocity-na8.net&amp;folderid=FX51D24D2C-2B75-CA20-167F-987F5C98E37B","FX22022422")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MI2202227514</t>
        </is>
      </c>
      <c r="J424" t="n">
        <v>33.0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44600.54207175926</v>
      </c>
      <c r="P424" s="1" t="n">
        <v>44600.6825</v>
      </c>
      <c r="Q424" t="n">
        <v>12026.0</v>
      </c>
      <c r="R424" t="n">
        <v>107.0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Sanjay Kharade</t>
        </is>
      </c>
      <c r="W424" s="1" t="n">
        <v>44600.54498842593</v>
      </c>
      <c r="X424" t="n">
        <v>45.0</v>
      </c>
      <c r="Y424" t="n">
        <v>9.0</v>
      </c>
      <c r="Z424" t="n">
        <v>0.0</v>
      </c>
      <c r="AA424" t="n">
        <v>9.0</v>
      </c>
      <c r="AB424" t="n">
        <v>0.0</v>
      </c>
      <c r="AC424" t="n">
        <v>1.0</v>
      </c>
      <c r="AD424" t="n">
        <v>24.0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44600.6825</v>
      </c>
      <c r="AJ424" t="n">
        <v>62.0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24.0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WI220221853</t>
        </is>
      </c>
      <c r="B425" t="inlineStr">
        <is>
          <t>DATA_VALIDATION</t>
        </is>
      </c>
      <c r="C425" t="inlineStr">
        <is>
          <t>201130013207</t>
        </is>
      </c>
      <c r="D425" t="inlineStr">
        <is>
          <t>Folder</t>
        </is>
      </c>
      <c r="E425" s="2">
        <f>HYPERLINK("capsilon://?command=openfolder&amp;siteaddress=FAM.docvelocity-na8.net&amp;folderid=FXABDC982A-4E31-8895-CCAA-E95F38CCCB30","FX2202893")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MI2202228061</t>
        </is>
      </c>
      <c r="J425" t="n">
        <v>30.0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44600.547581018516</v>
      </c>
      <c r="P425" s="1" t="n">
        <v>44600.68311342593</v>
      </c>
      <c r="Q425" t="n">
        <v>11566.0</v>
      </c>
      <c r="R425" t="n">
        <v>144.0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44600.54907407407</v>
      </c>
      <c r="X425" t="n">
        <v>91.0</v>
      </c>
      <c r="Y425" t="n">
        <v>9.0</v>
      </c>
      <c r="Z425" t="n">
        <v>0.0</v>
      </c>
      <c r="AA425" t="n">
        <v>9.0</v>
      </c>
      <c r="AB425" t="n">
        <v>0.0</v>
      </c>
      <c r="AC425" t="n">
        <v>1.0</v>
      </c>
      <c r="AD425" t="n">
        <v>21.0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44600.68311342593</v>
      </c>
      <c r="AJ425" t="n">
        <v>53.0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WI22022186</t>
        </is>
      </c>
      <c r="B426" t="inlineStr">
        <is>
          <t>DATA_VALIDATION</t>
        </is>
      </c>
      <c r="C426" t="inlineStr">
        <is>
          <t>201308008061</t>
        </is>
      </c>
      <c r="D426" t="inlineStr">
        <is>
          <t>Folder</t>
        </is>
      </c>
      <c r="E426" s="2">
        <f>HYPERLINK("capsilon://?command=openfolder&amp;siteaddress=FAM.docvelocity-na8.net&amp;folderid=FXCFA4BBEB-BB4F-5136-B93D-2F362C7E6025","FX22015002")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MI220222647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44593.58226851852</v>
      </c>
      <c r="P426" s="1" t="n">
        <v>44593.65251157407</v>
      </c>
      <c r="Q426" t="n">
        <v>5982.0</v>
      </c>
      <c r="R426" t="n">
        <v>87.0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44593.5834375</v>
      </c>
      <c r="X426" t="n">
        <v>39.0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38.0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44593.65251157407</v>
      </c>
      <c r="AJ426" t="n">
        <v>32.0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38.0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WI220221865</t>
        </is>
      </c>
      <c r="B427" t="inlineStr">
        <is>
          <t>DATA_VALIDATION</t>
        </is>
      </c>
      <c r="C427" t="inlineStr">
        <is>
          <t>201100014598</t>
        </is>
      </c>
      <c r="D427" t="inlineStr">
        <is>
          <t>Folder</t>
        </is>
      </c>
      <c r="E427" s="2">
        <f>HYPERLINK("capsilon://?command=openfolder&amp;siteaddress=FAM.docvelocity-na8.net&amp;folderid=FXE00AA40C-2305-7AE8-8207-92C6058AE46F","FX22021035")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MI2202228176</t>
        </is>
      </c>
      <c r="J427" t="n">
        <v>179.0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44600.54981481482</v>
      </c>
      <c r="P427" s="1" t="n">
        <v>44600.689837962964</v>
      </c>
      <c r="Q427" t="n">
        <v>8943.0</v>
      </c>
      <c r="R427" t="n">
        <v>3155.0</v>
      </c>
      <c r="S427" t="b">
        <v>0</v>
      </c>
      <c r="T427" t="inlineStr">
        <is>
          <t>N/A</t>
        </is>
      </c>
      <c r="U427" t="b">
        <v>0</v>
      </c>
      <c r="V427" t="inlineStr">
        <is>
          <t>Aditya Tade</t>
        </is>
      </c>
      <c r="W427" s="1" t="n">
        <v>44600.583657407406</v>
      </c>
      <c r="X427" t="n">
        <v>2552.0</v>
      </c>
      <c r="Y427" t="n">
        <v>189.0</v>
      </c>
      <c r="Z427" t="n">
        <v>0.0</v>
      </c>
      <c r="AA427" t="n">
        <v>189.0</v>
      </c>
      <c r="AB427" t="n">
        <v>0.0</v>
      </c>
      <c r="AC427" t="n">
        <v>75.0</v>
      </c>
      <c r="AD427" t="n">
        <v>-10.0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44600.689837962964</v>
      </c>
      <c r="AJ427" t="n">
        <v>580.0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-10.0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WI220221869</t>
        </is>
      </c>
      <c r="B428" t="inlineStr">
        <is>
          <t>DATA_VALIDATION</t>
        </is>
      </c>
      <c r="C428" t="inlineStr">
        <is>
          <t>201100014598</t>
        </is>
      </c>
      <c r="D428" t="inlineStr">
        <is>
          <t>Folder</t>
        </is>
      </c>
      <c r="E428" s="2">
        <f>HYPERLINK("capsilon://?command=openfolder&amp;siteaddress=FAM.docvelocity-na8.net&amp;folderid=FXE00AA40C-2305-7AE8-8207-92C6058AE46F","FX22021035")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MI2202228192</t>
        </is>
      </c>
      <c r="J428" t="n">
        <v>79.0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44600.55034722222</v>
      </c>
      <c r="P428" s="1" t="n">
        <v>44600.69193287037</v>
      </c>
      <c r="Q428" t="n">
        <v>10770.0</v>
      </c>
      <c r="R428" t="n">
        <v>1463.0</v>
      </c>
      <c r="S428" t="b">
        <v>0</v>
      </c>
      <c r="T428" t="inlineStr">
        <is>
          <t>N/A</t>
        </is>
      </c>
      <c r="U428" t="b">
        <v>0</v>
      </c>
      <c r="V428" t="inlineStr">
        <is>
          <t>Archana Bhujbal</t>
        </is>
      </c>
      <c r="W428" s="1" t="n">
        <v>44600.57743055555</v>
      </c>
      <c r="X428" t="n">
        <v>1276.0</v>
      </c>
      <c r="Y428" t="n">
        <v>74.0</v>
      </c>
      <c r="Z428" t="n">
        <v>0.0</v>
      </c>
      <c r="AA428" t="n">
        <v>74.0</v>
      </c>
      <c r="AB428" t="n">
        <v>0.0</v>
      </c>
      <c r="AC428" t="n">
        <v>26.0</v>
      </c>
      <c r="AD428" t="n">
        <v>5.0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44600.69193287037</v>
      </c>
      <c r="AJ428" t="n">
        <v>180.0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WI220221874</t>
        </is>
      </c>
      <c r="B429" t="inlineStr">
        <is>
          <t>DATA_VALIDATION</t>
        </is>
      </c>
      <c r="C429" t="inlineStr">
        <is>
          <t>201100014598</t>
        </is>
      </c>
      <c r="D429" t="inlineStr">
        <is>
          <t>Folder</t>
        </is>
      </c>
      <c r="E429" s="2">
        <f>HYPERLINK("capsilon://?command=openfolder&amp;siteaddress=FAM.docvelocity-na8.net&amp;folderid=FXE00AA40C-2305-7AE8-8207-92C6058AE46F","FX22021035")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MI2202228196</t>
        </is>
      </c>
      <c r="J429" t="n">
        <v>74.0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44600.55065972222</v>
      </c>
      <c r="P429" s="1" t="n">
        <v>44600.69430555555</v>
      </c>
      <c r="Q429" t="n">
        <v>11668.0</v>
      </c>
      <c r="R429" t="n">
        <v>743.0</v>
      </c>
      <c r="S429" t="b">
        <v>0</v>
      </c>
      <c r="T429" t="inlineStr">
        <is>
          <t>N/A</t>
        </is>
      </c>
      <c r="U429" t="b">
        <v>0</v>
      </c>
      <c r="V429" t="inlineStr">
        <is>
          <t>Amruta Erande</t>
        </is>
      </c>
      <c r="W429" s="1" t="n">
        <v>44600.56932870371</v>
      </c>
      <c r="X429" t="n">
        <v>538.0</v>
      </c>
      <c r="Y429" t="n">
        <v>69.0</v>
      </c>
      <c r="Z429" t="n">
        <v>0.0</v>
      </c>
      <c r="AA429" t="n">
        <v>69.0</v>
      </c>
      <c r="AB429" t="n">
        <v>0.0</v>
      </c>
      <c r="AC429" t="n">
        <v>17.0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44600.69430555555</v>
      </c>
      <c r="AJ429" t="n">
        <v>205.0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WI220221878</t>
        </is>
      </c>
      <c r="B430" t="inlineStr">
        <is>
          <t>DATA_VALIDATION</t>
        </is>
      </c>
      <c r="C430" t="inlineStr">
        <is>
          <t>201100014598</t>
        </is>
      </c>
      <c r="D430" t="inlineStr">
        <is>
          <t>Folder</t>
        </is>
      </c>
      <c r="E430" s="2">
        <f>HYPERLINK("capsilon://?command=openfolder&amp;siteaddress=FAM.docvelocity-na8.net&amp;folderid=FXE00AA40C-2305-7AE8-8207-92C6058AE46F","FX22021035")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MI2202228207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44600.55082175926</v>
      </c>
      <c r="P430" s="1" t="n">
        <v>44600.606203703705</v>
      </c>
      <c r="Q430" t="n">
        <v>4352.0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44600.606203703705</v>
      </c>
      <c r="X430" t="n">
        <v>80.0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WI220221883</t>
        </is>
      </c>
      <c r="B431" t="inlineStr">
        <is>
          <t>DATA_VALIDATION</t>
        </is>
      </c>
      <c r="C431" t="inlineStr">
        <is>
          <t>201100014598</t>
        </is>
      </c>
      <c r="D431" t="inlineStr">
        <is>
          <t>Folder</t>
        </is>
      </c>
      <c r="E431" s="2">
        <f>HYPERLINK("capsilon://?command=openfolder&amp;siteaddress=FAM.docvelocity-na8.net&amp;folderid=FXE00AA40C-2305-7AE8-8207-92C6058AE46F","FX22021035")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MI2202228210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44600.550983796296</v>
      </c>
      <c r="P431" s="1" t="n">
        <v>44600.69420138889</v>
      </c>
      <c r="Q431" t="n">
        <v>11911.0</v>
      </c>
      <c r="R431" t="n">
        <v>463.0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44600.56864583334</v>
      </c>
      <c r="X431" t="n">
        <v>298.0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17.0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44600.69420138889</v>
      </c>
      <c r="AJ431" t="n">
        <v>165.0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WI220221928</t>
        </is>
      </c>
      <c r="B432" t="inlineStr">
        <is>
          <t>DATA_VALIDATION</t>
        </is>
      </c>
      <c r="C432" t="inlineStr">
        <is>
          <t>201130013235</t>
        </is>
      </c>
      <c r="D432" t="inlineStr">
        <is>
          <t>Folder</t>
        </is>
      </c>
      <c r="E432" s="2">
        <f>HYPERLINK("capsilon://?command=openfolder&amp;siteaddress=FAM.docvelocity-na8.net&amp;folderid=FXCEB7F7A9-13E6-BC12-7B40-8CD0976AFF21","FX22022895")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MI2202228865</t>
        </is>
      </c>
      <c r="J432" t="n">
        <v>33.0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44600.55564814815</v>
      </c>
      <c r="P432" s="1" t="n">
        <v>44600.69482638889</v>
      </c>
      <c r="Q432" t="n">
        <v>11757.0</v>
      </c>
      <c r="R432" t="n">
        <v>268.0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44600.5697337963</v>
      </c>
      <c r="X432" t="n">
        <v>94.0</v>
      </c>
      <c r="Y432" t="n">
        <v>9.0</v>
      </c>
      <c r="Z432" t="n">
        <v>0.0</v>
      </c>
      <c r="AA432" t="n">
        <v>9.0</v>
      </c>
      <c r="AB432" t="n">
        <v>0.0</v>
      </c>
      <c r="AC432" t="n">
        <v>1.0</v>
      </c>
      <c r="AD432" t="n">
        <v>24.0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44600.69482638889</v>
      </c>
      <c r="AJ432" t="n">
        <v>174.0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24.0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WI220221938</t>
        </is>
      </c>
      <c r="B433" t="inlineStr">
        <is>
          <t>DATA_VALIDATION</t>
        </is>
      </c>
      <c r="C433" t="inlineStr">
        <is>
          <t>201300021151</t>
        </is>
      </c>
      <c r="D433" t="inlineStr">
        <is>
          <t>Folder</t>
        </is>
      </c>
      <c r="E433" s="2">
        <f>HYPERLINK("capsilon://?command=openfolder&amp;siteaddress=FAM.docvelocity-na8.net&amp;folderid=FXF2460BA0-FBBC-6F0D-E254-05609733967D","FX220113408")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MI2202228985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44600.55684027778</v>
      </c>
      <c r="P433" s="1" t="n">
        <v>44600.69646990741</v>
      </c>
      <c r="Q433" t="n">
        <v>11709.0</v>
      </c>
      <c r="R433" t="n">
        <v>355.0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44600.570868055554</v>
      </c>
      <c r="X433" t="n">
        <v>160.0</v>
      </c>
      <c r="Y433" t="n">
        <v>52.0</v>
      </c>
      <c r="Z433" t="n">
        <v>0.0</v>
      </c>
      <c r="AA433" t="n">
        <v>52.0</v>
      </c>
      <c r="AB433" t="n">
        <v>0.0</v>
      </c>
      <c r="AC433" t="n">
        <v>18.0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Dashrath Soren</t>
        </is>
      </c>
      <c r="AI433" s="1" t="n">
        <v>44600.69646990741</v>
      </c>
      <c r="AJ433" t="n">
        <v>195.0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WI220221945</t>
        </is>
      </c>
      <c r="B434" t="inlineStr">
        <is>
          <t>DATA_VALIDATION</t>
        </is>
      </c>
      <c r="C434" t="inlineStr">
        <is>
          <t>201300021151</t>
        </is>
      </c>
      <c r="D434" t="inlineStr">
        <is>
          <t>Folder</t>
        </is>
      </c>
      <c r="E434" s="2">
        <f>HYPERLINK("capsilon://?command=openfolder&amp;siteaddress=FAM.docvelocity-na8.net&amp;folderid=FXF2460BA0-FBBC-6F0D-E254-05609733967D","FX220113408")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MI2202229011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44600.55747685185</v>
      </c>
      <c r="P434" s="1" t="n">
        <v>44600.69667824074</v>
      </c>
      <c r="Q434" t="n">
        <v>10401.0</v>
      </c>
      <c r="R434" t="n">
        <v>1626.0</v>
      </c>
      <c r="S434" t="b">
        <v>0</v>
      </c>
      <c r="T434" t="inlineStr">
        <is>
          <t>N/A</t>
        </is>
      </c>
      <c r="U434" t="b">
        <v>0</v>
      </c>
      <c r="V434" t="inlineStr">
        <is>
          <t>Suraj Toradmal</t>
        </is>
      </c>
      <c r="W434" s="1" t="n">
        <v>44600.58619212963</v>
      </c>
      <c r="X434" t="n">
        <v>1422.0</v>
      </c>
      <c r="Y434" t="n">
        <v>56.0</v>
      </c>
      <c r="Z434" t="n">
        <v>0.0</v>
      </c>
      <c r="AA434" t="n">
        <v>56.0</v>
      </c>
      <c r="AB434" t="n">
        <v>0.0</v>
      </c>
      <c r="AC434" t="n">
        <v>54.0</v>
      </c>
      <c r="AD434" t="n">
        <v>-24.0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44600.69667824074</v>
      </c>
      <c r="AJ434" t="n">
        <v>204.0</v>
      </c>
      <c r="AK434" t="n">
        <v>2.0</v>
      </c>
      <c r="AL434" t="n">
        <v>0.0</v>
      </c>
      <c r="AM434" t="n">
        <v>2.0</v>
      </c>
      <c r="AN434" t="n">
        <v>0.0</v>
      </c>
      <c r="AO434" t="n">
        <v>2.0</v>
      </c>
      <c r="AP434" t="n">
        <v>-26.0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WI220221953</t>
        </is>
      </c>
      <c r="B435" t="inlineStr">
        <is>
          <t>DATA_VALIDATION</t>
        </is>
      </c>
      <c r="C435" t="inlineStr">
        <is>
          <t>201300021151</t>
        </is>
      </c>
      <c r="D435" t="inlineStr">
        <is>
          <t>Folder</t>
        </is>
      </c>
      <c r="E435" s="2">
        <f>HYPERLINK("capsilon://?command=openfolder&amp;siteaddress=FAM.docvelocity-na8.net&amp;folderid=FXF2460BA0-FBBC-6F0D-E254-05609733967D","FX220113408")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MI2202229023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44600.55787037037</v>
      </c>
      <c r="P435" s="1" t="n">
        <v>44600.69878472222</v>
      </c>
      <c r="Q435" t="n">
        <v>10765.0</v>
      </c>
      <c r="R435" t="n">
        <v>1410.0</v>
      </c>
      <c r="S435" t="b">
        <v>0</v>
      </c>
      <c r="T435" t="inlineStr">
        <is>
          <t>N/A</t>
        </is>
      </c>
      <c r="U435" t="b">
        <v>0</v>
      </c>
      <c r="V435" t="inlineStr">
        <is>
          <t>Amruta Erande</t>
        </is>
      </c>
      <c r="W435" s="1" t="n">
        <v>44600.58403935185</v>
      </c>
      <c r="X435" t="n">
        <v>1207.0</v>
      </c>
      <c r="Y435" t="n">
        <v>61.0</v>
      </c>
      <c r="Z435" t="n">
        <v>0.0</v>
      </c>
      <c r="AA435" t="n">
        <v>61.0</v>
      </c>
      <c r="AB435" t="n">
        <v>0.0</v>
      </c>
      <c r="AC435" t="n">
        <v>59.0</v>
      </c>
      <c r="AD435" t="n">
        <v>-29.0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44600.69878472222</v>
      </c>
      <c r="AJ435" t="n">
        <v>182.0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-30.0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WI220221990</t>
        </is>
      </c>
      <c r="B436" t="inlineStr">
        <is>
          <t>DATA_VALIDATION</t>
        </is>
      </c>
      <c r="C436" t="inlineStr">
        <is>
          <t>201300021200</t>
        </is>
      </c>
      <c r="D436" t="inlineStr">
        <is>
          <t>Folder</t>
        </is>
      </c>
      <c r="E436" s="2">
        <f>HYPERLINK("capsilon://?command=openfolder&amp;siteaddress=FAM.docvelocity-na8.net&amp;folderid=FXA322866E-EF1C-8821-B188-86073C685604","FX2202556")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MI2202229549</t>
        </is>
      </c>
      <c r="J436" t="n">
        <v>30.0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44600.56246527778</v>
      </c>
      <c r="P436" s="1" t="n">
        <v>44600.69805555556</v>
      </c>
      <c r="Q436" t="n">
        <v>11534.0</v>
      </c>
      <c r="R436" t="n">
        <v>181.0</v>
      </c>
      <c r="S436" t="b">
        <v>0</v>
      </c>
      <c r="T436" t="inlineStr">
        <is>
          <t>N/A</t>
        </is>
      </c>
      <c r="U436" t="b">
        <v>0</v>
      </c>
      <c r="V436" t="inlineStr">
        <is>
          <t>Sanjay Kharade</t>
        </is>
      </c>
      <c r="W436" s="1" t="n">
        <v>44600.57145833333</v>
      </c>
      <c r="X436" t="n">
        <v>50.0</v>
      </c>
      <c r="Y436" t="n">
        <v>9.0</v>
      </c>
      <c r="Z436" t="n">
        <v>0.0</v>
      </c>
      <c r="AA436" t="n">
        <v>9.0</v>
      </c>
      <c r="AB436" t="n">
        <v>0.0</v>
      </c>
      <c r="AC436" t="n">
        <v>1.0</v>
      </c>
      <c r="AD436" t="n">
        <v>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44600.69805555556</v>
      </c>
      <c r="AJ436" t="n">
        <v>131.0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2.0</v>
      </c>
      <c r="AP436" t="n">
        <v>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WI220222064</t>
        </is>
      </c>
      <c r="B437" t="inlineStr">
        <is>
          <t>DATA_VALIDATION</t>
        </is>
      </c>
      <c r="C437" t="inlineStr">
        <is>
          <t>201300021255</t>
        </is>
      </c>
      <c r="D437" t="inlineStr">
        <is>
          <t>Folder</t>
        </is>
      </c>
      <c r="E437" s="2">
        <f>HYPERLINK("capsilon://?command=openfolder&amp;siteaddress=FAM.docvelocity-na8.net&amp;folderid=FXF3A86EB1-06DB-8BB5-B8BC-F988F7028080","FX22022157")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MI2202229924</t>
        </is>
      </c>
      <c r="J437" t="n">
        <v>90.0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44600.567708333336</v>
      </c>
      <c r="P437" s="1" t="n">
        <v>44600.60753472222</v>
      </c>
      <c r="Q437" t="n">
        <v>3126.0</v>
      </c>
      <c r="R437" t="n">
        <v>315.0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44600.60753472222</v>
      </c>
      <c r="X437" t="n">
        <v>114.0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90.0</v>
      </c>
      <c r="AE437" t="n">
        <v>78.0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WI220222082</t>
        </is>
      </c>
      <c r="B438" t="inlineStr">
        <is>
          <t>DATA_VALIDATION</t>
        </is>
      </c>
      <c r="C438" t="inlineStr">
        <is>
          <t>201330005099</t>
        </is>
      </c>
      <c r="D438" t="inlineStr">
        <is>
          <t>Folder</t>
        </is>
      </c>
      <c r="E438" s="2">
        <f>HYPERLINK("capsilon://?command=openfolder&amp;siteaddress=FAM.docvelocity-na8.net&amp;folderid=FX4B97C756-8C72-0B72-E051-51ABC33ACD27","FX22023164")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MI2202229945</t>
        </is>
      </c>
      <c r="J438" t="n">
        <v>80.0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44600.56988425926</v>
      </c>
      <c r="P438" s="1" t="n">
        <v>44600.60940972222</v>
      </c>
      <c r="Q438" t="n">
        <v>3002.0</v>
      </c>
      <c r="R438" t="n">
        <v>413.0</v>
      </c>
      <c r="S438" t="b">
        <v>0</v>
      </c>
      <c r="T438" t="inlineStr">
        <is>
          <t>N/A</t>
        </is>
      </c>
      <c r="U438" t="b">
        <v>0</v>
      </c>
      <c r="V438" t="inlineStr">
        <is>
          <t>Sumit Jarhad</t>
        </is>
      </c>
      <c r="W438" s="1" t="n">
        <v>44600.60940972222</v>
      </c>
      <c r="X438" t="n">
        <v>161.0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80.0</v>
      </c>
      <c r="AE438" t="n">
        <v>68.0</v>
      </c>
      <c r="AF438" t="n">
        <v>0.0</v>
      </c>
      <c r="AG438" t="n">
        <v>8.0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WI220222281</t>
        </is>
      </c>
      <c r="B439" t="inlineStr">
        <is>
          <t>DATA_VALIDATION</t>
        </is>
      </c>
      <c r="C439" t="inlineStr">
        <is>
          <t>201330005093</t>
        </is>
      </c>
      <c r="D439" t="inlineStr">
        <is>
          <t>Folder</t>
        </is>
      </c>
      <c r="E439" s="2">
        <f>HYPERLINK("capsilon://?command=openfolder&amp;siteaddress=FAM.docvelocity-na8.net&amp;folderid=FX08081A1F-1A32-8E4A-5B0D-A49F5793CA20","FX22023082")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MI2202232172</t>
        </is>
      </c>
      <c r="J439" t="n">
        <v>70.0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44600.58798611111</v>
      </c>
      <c r="P439" s="1" t="n">
        <v>44600.703101851854</v>
      </c>
      <c r="Q439" t="n">
        <v>8665.0</v>
      </c>
      <c r="R439" t="n">
        <v>1281.0</v>
      </c>
      <c r="S439" t="b">
        <v>0</v>
      </c>
      <c r="T439" t="inlineStr">
        <is>
          <t>N/A</t>
        </is>
      </c>
      <c r="U439" t="b">
        <v>0</v>
      </c>
      <c r="V439" t="inlineStr">
        <is>
          <t>Archana Bhujbal</t>
        </is>
      </c>
      <c r="W439" s="1" t="n">
        <v>44600.59986111111</v>
      </c>
      <c r="X439" t="n">
        <v>900.0</v>
      </c>
      <c r="Y439" t="n">
        <v>44.0</v>
      </c>
      <c r="Z439" t="n">
        <v>0.0</v>
      </c>
      <c r="AA439" t="n">
        <v>44.0</v>
      </c>
      <c r="AB439" t="n">
        <v>0.0</v>
      </c>
      <c r="AC439" t="n">
        <v>9.0</v>
      </c>
      <c r="AD439" t="n">
        <v>26.0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44600.703101851854</v>
      </c>
      <c r="AJ439" t="n">
        <v>381.0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26.0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WI220222284</t>
        </is>
      </c>
      <c r="B440" t="inlineStr">
        <is>
          <t>DATA_VALIDATION</t>
        </is>
      </c>
      <c r="C440" t="inlineStr">
        <is>
          <t>201330005093</t>
        </is>
      </c>
      <c r="D440" t="inlineStr">
        <is>
          <t>Folder</t>
        </is>
      </c>
      <c r="E440" s="2">
        <f>HYPERLINK("capsilon://?command=openfolder&amp;siteaddress=FAM.docvelocity-na8.net&amp;folderid=FX08081A1F-1A32-8E4A-5B0D-A49F5793CA20","FX22023082")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MI2202232179</t>
        </is>
      </c>
      <c r="J440" t="n">
        <v>70.0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44600.58825231482</v>
      </c>
      <c r="P440" s="1" t="n">
        <v>44600.70025462963</v>
      </c>
      <c r="Q440" t="n">
        <v>9406.0</v>
      </c>
      <c r="R440" t="n">
        <v>271.0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Sanjay Kharade</t>
        </is>
      </c>
      <c r="W440" s="1" t="n">
        <v>44600.59165509259</v>
      </c>
      <c r="X440" t="n">
        <v>145.0</v>
      </c>
      <c r="Y440" t="n">
        <v>44.0</v>
      </c>
      <c r="Z440" t="n">
        <v>0.0</v>
      </c>
      <c r="AA440" t="n">
        <v>44.0</v>
      </c>
      <c r="AB440" t="n">
        <v>0.0</v>
      </c>
      <c r="AC440" t="n">
        <v>8.0</v>
      </c>
      <c r="AD440" t="n">
        <v>26.0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44600.70025462963</v>
      </c>
      <c r="AJ440" t="n">
        <v>126.0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WI220222289</t>
        </is>
      </c>
      <c r="B441" t="inlineStr">
        <is>
          <t>DATA_VALIDATION</t>
        </is>
      </c>
      <c r="C441" t="inlineStr">
        <is>
          <t>201330005093</t>
        </is>
      </c>
      <c r="D441" t="inlineStr">
        <is>
          <t>Folder</t>
        </is>
      </c>
      <c r="E441" s="2">
        <f>HYPERLINK("capsilon://?command=openfolder&amp;siteaddress=FAM.docvelocity-na8.net&amp;folderid=FX08081A1F-1A32-8E4A-5B0D-A49F5793CA20","FX22023082")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MI2202232193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44600.588587962964</v>
      </c>
      <c r="P441" s="1" t="n">
        <v>44600.701736111114</v>
      </c>
      <c r="Q441" t="n">
        <v>9555.0</v>
      </c>
      <c r="R441" t="n">
        <v>221.0</v>
      </c>
      <c r="S441" t="b">
        <v>0</v>
      </c>
      <c r="T441" t="inlineStr">
        <is>
          <t>N/A</t>
        </is>
      </c>
      <c r="U441" t="b">
        <v>0</v>
      </c>
      <c r="V441" t="inlineStr">
        <is>
          <t>Ujwala Ajabe</t>
        </is>
      </c>
      <c r="W441" s="1" t="n">
        <v>44600.59263888889</v>
      </c>
      <c r="X441" t="n">
        <v>94.0</v>
      </c>
      <c r="Y441" t="n">
        <v>21.0</v>
      </c>
      <c r="Z441" t="n">
        <v>0.0</v>
      </c>
      <c r="AA441" t="n">
        <v>21.0</v>
      </c>
      <c r="AB441" t="n">
        <v>0.0</v>
      </c>
      <c r="AC441" t="n">
        <v>5.0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44600.701736111114</v>
      </c>
      <c r="AJ441" t="n">
        <v>127.0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WI220222291</t>
        </is>
      </c>
      <c r="B442" t="inlineStr">
        <is>
          <t>DATA_VALIDATION</t>
        </is>
      </c>
      <c r="C442" t="inlineStr">
        <is>
          <t>201330005093</t>
        </is>
      </c>
      <c r="D442" t="inlineStr">
        <is>
          <t>Folder</t>
        </is>
      </c>
      <c r="E442" s="2">
        <f>HYPERLINK("capsilon://?command=openfolder&amp;siteaddress=FAM.docvelocity-na8.net&amp;folderid=FX08081A1F-1A32-8E4A-5B0D-A49F5793CA20","FX22023082")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MI2202232181</t>
        </is>
      </c>
      <c r="J442" t="n">
        <v>104.0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44600.588842592595</v>
      </c>
      <c r="P442" s="1" t="n">
        <v>44600.7034375</v>
      </c>
      <c r="Q442" t="n">
        <v>8823.0</v>
      </c>
      <c r="R442" t="n">
        <v>1078.0</v>
      </c>
      <c r="S442" t="b">
        <v>0</v>
      </c>
      <c r="T442" t="inlineStr">
        <is>
          <t>N/A</t>
        </is>
      </c>
      <c r="U442" t="b">
        <v>0</v>
      </c>
      <c r="V442" t="inlineStr">
        <is>
          <t>Aditya Tade</t>
        </is>
      </c>
      <c r="W442" s="1" t="n">
        <v>44600.60238425926</v>
      </c>
      <c r="X442" t="n">
        <v>932.0</v>
      </c>
      <c r="Y442" t="n">
        <v>69.0</v>
      </c>
      <c r="Z442" t="n">
        <v>0.0</v>
      </c>
      <c r="AA442" t="n">
        <v>69.0</v>
      </c>
      <c r="AB442" t="n">
        <v>0.0</v>
      </c>
      <c r="AC442" t="n">
        <v>21.0</v>
      </c>
      <c r="AD442" t="n">
        <v>35.0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44600.7034375</v>
      </c>
      <c r="AJ442" t="n">
        <v>146.0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35.0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WI220222293</t>
        </is>
      </c>
      <c r="B443" t="inlineStr">
        <is>
          <t>DATA_VALIDATION</t>
        </is>
      </c>
      <c r="C443" t="inlineStr">
        <is>
          <t>201330005093</t>
        </is>
      </c>
      <c r="D443" t="inlineStr">
        <is>
          <t>Folder</t>
        </is>
      </c>
      <c r="E443" s="2">
        <f>HYPERLINK("capsilon://?command=openfolder&amp;siteaddress=FAM.docvelocity-na8.net&amp;folderid=FX08081A1F-1A32-8E4A-5B0D-A49F5793CA20","FX22023082")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MI2202232194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44600.58893518519</v>
      </c>
      <c r="P443" s="1" t="n">
        <v>44600.70673611111</v>
      </c>
      <c r="Q443" t="n">
        <v>9784.0</v>
      </c>
      <c r="R443" t="n">
        <v>394.0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Sanjay Kharade</t>
        </is>
      </c>
      <c r="W443" s="1" t="n">
        <v>44600.59259259259</v>
      </c>
      <c r="X443" t="n">
        <v>81.0</v>
      </c>
      <c r="Y443" t="n">
        <v>21.0</v>
      </c>
      <c r="Z443" t="n">
        <v>0.0</v>
      </c>
      <c r="AA443" t="n">
        <v>21.0</v>
      </c>
      <c r="AB443" t="n">
        <v>0.0</v>
      </c>
      <c r="AC443" t="n">
        <v>1.0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44600.70673611111</v>
      </c>
      <c r="AJ443" t="n">
        <v>313.0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WI220222298</t>
        </is>
      </c>
      <c r="B444" t="inlineStr">
        <is>
          <t>DATA_VALIDATION</t>
        </is>
      </c>
      <c r="C444" t="inlineStr">
        <is>
          <t>201330005093</t>
        </is>
      </c>
      <c r="D444" t="inlineStr">
        <is>
          <t>Folder</t>
        </is>
      </c>
      <c r="E444" s="2">
        <f>HYPERLINK("capsilon://?command=openfolder&amp;siteaddress=FAM.docvelocity-na8.net&amp;folderid=FX08081A1F-1A32-8E4A-5B0D-A49F5793CA20","FX22023082")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MI2202232217</t>
        </is>
      </c>
      <c r="J444" t="n">
        <v>104.0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44600.58971064815</v>
      </c>
      <c r="P444" s="1" t="n">
        <v>44600.70543981482</v>
      </c>
      <c r="Q444" t="n">
        <v>9508.0</v>
      </c>
      <c r="R444" t="n">
        <v>491.0</v>
      </c>
      <c r="S444" t="b">
        <v>0</v>
      </c>
      <c r="T444" t="inlineStr">
        <is>
          <t>N/A</t>
        </is>
      </c>
      <c r="U444" t="b">
        <v>0</v>
      </c>
      <c r="V444" t="inlineStr">
        <is>
          <t>Suraj Toradmal</t>
        </is>
      </c>
      <c r="W444" s="1" t="n">
        <v>44600.5955787037</v>
      </c>
      <c r="X444" t="n">
        <v>319.0</v>
      </c>
      <c r="Y444" t="n">
        <v>69.0</v>
      </c>
      <c r="Z444" t="n">
        <v>0.0</v>
      </c>
      <c r="AA444" t="n">
        <v>69.0</v>
      </c>
      <c r="AB444" t="n">
        <v>0.0</v>
      </c>
      <c r="AC444" t="n">
        <v>23.0</v>
      </c>
      <c r="AD444" t="n">
        <v>35.0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44600.70543981482</v>
      </c>
      <c r="AJ444" t="n">
        <v>172.0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34.0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WI220222299</t>
        </is>
      </c>
      <c r="B445" t="inlineStr">
        <is>
          <t>DATA_VALIDATION</t>
        </is>
      </c>
      <c r="C445" t="inlineStr">
        <is>
          <t>201330005093</t>
        </is>
      </c>
      <c r="D445" t="inlineStr">
        <is>
          <t>Folder</t>
        </is>
      </c>
      <c r="E445" s="2">
        <f>HYPERLINK("capsilon://?command=openfolder&amp;siteaddress=FAM.docvelocity-na8.net&amp;folderid=FX08081A1F-1A32-8E4A-5B0D-A49F5793CA20","FX22023082")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MI2202232326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44600.58996527778</v>
      </c>
      <c r="P445" s="1" t="n">
        <v>44600.706400462965</v>
      </c>
      <c r="Q445" t="n">
        <v>9829.0</v>
      </c>
      <c r="R445" t="n">
        <v>231.0</v>
      </c>
      <c r="S445" t="b">
        <v>0</v>
      </c>
      <c r="T445" t="inlineStr">
        <is>
          <t>N/A</t>
        </is>
      </c>
      <c r="U445" t="b">
        <v>0</v>
      </c>
      <c r="V445" t="inlineStr">
        <is>
          <t>Ketan Pathak</t>
        </is>
      </c>
      <c r="W445" s="1" t="n">
        <v>44600.593877314815</v>
      </c>
      <c r="X445" t="n">
        <v>148.0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6.0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44600.706400462965</v>
      </c>
      <c r="AJ445" t="n">
        <v>83.0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WI220222300</t>
        </is>
      </c>
      <c r="B446" t="inlineStr">
        <is>
          <t>DATA_VALIDATION</t>
        </is>
      </c>
      <c r="C446" t="inlineStr">
        <is>
          <t>201330005093</t>
        </is>
      </c>
      <c r="D446" t="inlineStr">
        <is>
          <t>Folder</t>
        </is>
      </c>
      <c r="E446" s="2">
        <f>HYPERLINK("capsilon://?command=openfolder&amp;siteaddress=FAM.docvelocity-na8.net&amp;folderid=FX08081A1F-1A32-8E4A-5B0D-A49F5793CA20","FX22023082")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MI2202232260</t>
        </is>
      </c>
      <c r="J446" t="n">
        <v>70.0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44600.59001157407</v>
      </c>
      <c r="P446" s="1" t="n">
        <v>44600.707662037035</v>
      </c>
      <c r="Q446" t="n">
        <v>9896.0</v>
      </c>
      <c r="R446" t="n">
        <v>269.0</v>
      </c>
      <c r="S446" t="b">
        <v>0</v>
      </c>
      <c r="T446" t="inlineStr">
        <is>
          <t>N/A</t>
        </is>
      </c>
      <c r="U446" t="b">
        <v>0</v>
      </c>
      <c r="V446" t="inlineStr">
        <is>
          <t>Sanjay Kharade</t>
        </is>
      </c>
      <c r="W446" s="1" t="n">
        <v>44600.593773148146</v>
      </c>
      <c r="X446" t="n">
        <v>101.0</v>
      </c>
      <c r="Y446" t="n">
        <v>44.0</v>
      </c>
      <c r="Z446" t="n">
        <v>0.0</v>
      </c>
      <c r="AA446" t="n">
        <v>44.0</v>
      </c>
      <c r="AB446" t="n">
        <v>0.0</v>
      </c>
      <c r="AC446" t="n">
        <v>8.0</v>
      </c>
      <c r="AD446" t="n">
        <v>26.0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44600.707662037035</v>
      </c>
      <c r="AJ446" t="n">
        <v>168.0</v>
      </c>
      <c r="AK446" t="n">
        <v>0.0</v>
      </c>
      <c r="AL446" t="n">
        <v>0.0</v>
      </c>
      <c r="AM446" t="n">
        <v>0.0</v>
      </c>
      <c r="AN446" t="n">
        <v>0.0</v>
      </c>
      <c r="AO446" t="n">
        <v>1.0</v>
      </c>
      <c r="AP446" t="n">
        <v>26.0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WI220222305</t>
        </is>
      </c>
      <c r="B447" t="inlineStr">
        <is>
          <t>DATA_VALIDATION</t>
        </is>
      </c>
      <c r="C447" t="inlineStr">
        <is>
          <t>201330005093</t>
        </is>
      </c>
      <c r="D447" t="inlineStr">
        <is>
          <t>Folder</t>
        </is>
      </c>
      <c r="E447" s="2">
        <f>HYPERLINK("capsilon://?command=openfolder&amp;siteaddress=FAM.docvelocity-na8.net&amp;folderid=FX08081A1F-1A32-8E4A-5B0D-A49F5793CA20","FX22023082")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MI2202232328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44600.590266203704</v>
      </c>
      <c r="P447" s="1" t="n">
        <v>44600.707337962966</v>
      </c>
      <c r="Q447" t="n">
        <v>9955.0</v>
      </c>
      <c r="R447" t="n">
        <v>160.0</v>
      </c>
      <c r="S447" t="b">
        <v>0</v>
      </c>
      <c r="T447" t="inlineStr">
        <is>
          <t>N/A</t>
        </is>
      </c>
      <c r="U447" t="b">
        <v>0</v>
      </c>
      <c r="V447" t="inlineStr">
        <is>
          <t>Ujwala Ajabe</t>
        </is>
      </c>
      <c r="W447" s="1" t="n">
        <v>44600.59357638889</v>
      </c>
      <c r="X447" t="n">
        <v>80.0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5.0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44600.707337962966</v>
      </c>
      <c r="AJ447" t="n">
        <v>80.0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WI220222330</t>
        </is>
      </c>
      <c r="B448" t="inlineStr">
        <is>
          <t>DATA_VALIDATION</t>
        </is>
      </c>
      <c r="C448" t="inlineStr">
        <is>
          <t>201330005093</t>
        </is>
      </c>
      <c r="D448" t="inlineStr">
        <is>
          <t>Folder</t>
        </is>
      </c>
      <c r="E448" s="2">
        <f>HYPERLINK("capsilon://?command=openfolder&amp;siteaddress=FAM.docvelocity-na8.net&amp;folderid=FX08081A1F-1A32-8E4A-5B0D-A49F5793CA20","FX22023082")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MI2202232331</t>
        </is>
      </c>
      <c r="J448" t="n">
        <v>70.0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44600.59103009259</v>
      </c>
      <c r="P448" s="1" t="n">
        <v>44600.7109375</v>
      </c>
      <c r="Q448" t="n">
        <v>9896.0</v>
      </c>
      <c r="R448" t="n">
        <v>464.0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Ajabe</t>
        </is>
      </c>
      <c r="W448" s="1" t="n">
        <v>44600.59475694445</v>
      </c>
      <c r="X448" t="n">
        <v>102.0</v>
      </c>
      <c r="Y448" t="n">
        <v>44.0</v>
      </c>
      <c r="Z448" t="n">
        <v>0.0</v>
      </c>
      <c r="AA448" t="n">
        <v>44.0</v>
      </c>
      <c r="AB448" t="n">
        <v>0.0</v>
      </c>
      <c r="AC448" t="n">
        <v>9.0</v>
      </c>
      <c r="AD448" t="n">
        <v>26.0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44600.7109375</v>
      </c>
      <c r="AJ448" t="n">
        <v>362.0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26.0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WI220222333</t>
        </is>
      </c>
      <c r="B449" t="inlineStr">
        <is>
          <t>DATA_VALIDATION</t>
        </is>
      </c>
      <c r="C449" t="inlineStr">
        <is>
          <t>201330005093</t>
        </is>
      </c>
      <c r="D449" t="inlineStr">
        <is>
          <t>Folder</t>
        </is>
      </c>
      <c r="E449" s="2">
        <f>HYPERLINK("capsilon://?command=openfolder&amp;siteaddress=FAM.docvelocity-na8.net&amp;folderid=FX08081A1F-1A32-8E4A-5B0D-A49F5793CA20","FX22023082")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MI2202232332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44600.591145833336</v>
      </c>
      <c r="P449" s="1" t="n">
        <v>44600.70900462963</v>
      </c>
      <c r="Q449" t="n">
        <v>9809.0</v>
      </c>
      <c r="R449" t="n">
        <v>374.0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44600.59645833333</v>
      </c>
      <c r="X449" t="n">
        <v>231.0</v>
      </c>
      <c r="Y449" t="n">
        <v>69.0</v>
      </c>
      <c r="Z449" t="n">
        <v>0.0</v>
      </c>
      <c r="AA449" t="n">
        <v>69.0</v>
      </c>
      <c r="AB449" t="n">
        <v>0.0</v>
      </c>
      <c r="AC449" t="n">
        <v>25.0</v>
      </c>
      <c r="AD449" t="n">
        <v>35.0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44600.70900462963</v>
      </c>
      <c r="AJ449" t="n">
        <v>143.0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35.0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WI220222364</t>
        </is>
      </c>
      <c r="B450" t="inlineStr">
        <is>
          <t>DATA_VALIDATION</t>
        </is>
      </c>
      <c r="C450" t="inlineStr">
        <is>
          <t>201330005093</t>
        </is>
      </c>
      <c r="D450" t="inlineStr">
        <is>
          <t>Folder</t>
        </is>
      </c>
      <c r="E450" s="2">
        <f>HYPERLINK("capsilon://?command=openfolder&amp;siteaddress=FAM.docvelocity-na8.net&amp;folderid=FX08081A1F-1A32-8E4A-5B0D-A49F5793CA20","FX22023082")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MI2202232337</t>
        </is>
      </c>
      <c r="J450" t="n">
        <v>104.0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44600.59206018518</v>
      </c>
      <c r="P450" s="1" t="n">
        <v>44600.71162037037</v>
      </c>
      <c r="Q450" t="n">
        <v>9733.0</v>
      </c>
      <c r="R450" t="n">
        <v>597.0</v>
      </c>
      <c r="S450" t="b">
        <v>0</v>
      </c>
      <c r="T450" t="inlineStr">
        <is>
          <t>N/A</t>
        </is>
      </c>
      <c r="U450" t="b">
        <v>0</v>
      </c>
      <c r="V450" t="inlineStr">
        <is>
          <t>Ketan Pathak</t>
        </is>
      </c>
      <c r="W450" s="1" t="n">
        <v>44600.59684027778</v>
      </c>
      <c r="X450" t="n">
        <v>255.0</v>
      </c>
      <c r="Y450" t="n">
        <v>69.0</v>
      </c>
      <c r="Z450" t="n">
        <v>0.0</v>
      </c>
      <c r="AA450" t="n">
        <v>69.0</v>
      </c>
      <c r="AB450" t="n">
        <v>0.0</v>
      </c>
      <c r="AC450" t="n">
        <v>21.0</v>
      </c>
      <c r="AD450" t="n">
        <v>35.0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44600.71162037037</v>
      </c>
      <c r="AJ450" t="n">
        <v>342.0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35.0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WI220222501</t>
        </is>
      </c>
      <c r="B451" t="inlineStr">
        <is>
          <t>DATA_VALIDATION</t>
        </is>
      </c>
      <c r="C451" t="inlineStr">
        <is>
          <t>201100014598</t>
        </is>
      </c>
      <c r="D451" t="inlineStr">
        <is>
          <t>Folder</t>
        </is>
      </c>
      <c r="E451" s="2">
        <f>HYPERLINK("capsilon://?command=openfolder&amp;siteaddress=FAM.docvelocity-na8.net&amp;folderid=FXE00AA40C-2305-7AE8-8207-92C6058AE46F","FX22021035")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MI2202228207</t>
        </is>
      </c>
      <c r="J451" t="n">
        <v>56.0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44600.60665509259</v>
      </c>
      <c r="P451" s="1" t="n">
        <v>44600.655706018515</v>
      </c>
      <c r="Q451" t="n">
        <v>1497.0</v>
      </c>
      <c r="R451" t="n">
        <v>2741.0</v>
      </c>
      <c r="S451" t="b">
        <v>0</v>
      </c>
      <c r="T451" t="inlineStr">
        <is>
          <t>N/A</t>
        </is>
      </c>
      <c r="U451" t="b">
        <v>1</v>
      </c>
      <c r="V451" t="inlineStr">
        <is>
          <t>Archana Bhujbal</t>
        </is>
      </c>
      <c r="W451" s="1" t="n">
        <v>44600.637407407405</v>
      </c>
      <c r="X451" t="n">
        <v>2477.0</v>
      </c>
      <c r="Y451" t="n">
        <v>42.0</v>
      </c>
      <c r="Z451" t="n">
        <v>0.0</v>
      </c>
      <c r="AA451" t="n">
        <v>42.0</v>
      </c>
      <c r="AB451" t="n">
        <v>0.0</v>
      </c>
      <c r="AC451" t="n">
        <v>26.0</v>
      </c>
      <c r="AD451" t="n">
        <v>14.0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44600.655706018515</v>
      </c>
      <c r="AJ451" t="n">
        <v>231.0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WI220222516</t>
        </is>
      </c>
      <c r="B452" t="inlineStr">
        <is>
          <t>DATA_VALIDATION</t>
        </is>
      </c>
      <c r="C452" t="inlineStr">
        <is>
          <t>201300021255</t>
        </is>
      </c>
      <c r="D452" t="inlineStr">
        <is>
          <t>Folder</t>
        </is>
      </c>
      <c r="E452" s="2">
        <f>HYPERLINK("capsilon://?command=openfolder&amp;siteaddress=FAM.docvelocity-na8.net&amp;folderid=FXF3A86EB1-06DB-8BB5-B8BC-F988F7028080","FX22022157")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MI2202229924</t>
        </is>
      </c>
      <c r="J452" t="n">
        <v>122.0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44600.60869212963</v>
      </c>
      <c r="P452" s="1" t="n">
        <v>44600.66263888889</v>
      </c>
      <c r="Q452" t="n">
        <v>3077.0</v>
      </c>
      <c r="R452" t="n">
        <v>1584.0</v>
      </c>
      <c r="S452" t="b">
        <v>0</v>
      </c>
      <c r="T452" t="inlineStr">
        <is>
          <t>N/A</t>
        </is>
      </c>
      <c r="U452" t="b">
        <v>1</v>
      </c>
      <c r="V452" t="inlineStr">
        <is>
          <t>Ujwala Ajabe</t>
        </is>
      </c>
      <c r="W452" s="1" t="n">
        <v>44600.621828703705</v>
      </c>
      <c r="X452" t="n">
        <v>961.0</v>
      </c>
      <c r="Y452" t="n">
        <v>123.0</v>
      </c>
      <c r="Z452" t="n">
        <v>0.0</v>
      </c>
      <c r="AA452" t="n">
        <v>123.0</v>
      </c>
      <c r="AB452" t="n">
        <v>0.0</v>
      </c>
      <c r="AC452" t="n">
        <v>68.0</v>
      </c>
      <c r="AD452" t="n">
        <v>-1.0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44600.66263888889</v>
      </c>
      <c r="AJ452" t="n">
        <v>598.0</v>
      </c>
      <c r="AK452" t="n">
        <v>7.0</v>
      </c>
      <c r="AL452" t="n">
        <v>0.0</v>
      </c>
      <c r="AM452" t="n">
        <v>7.0</v>
      </c>
      <c r="AN452" t="n">
        <v>0.0</v>
      </c>
      <c r="AO452" t="n">
        <v>7.0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WI220222533</t>
        </is>
      </c>
      <c r="B453" t="inlineStr">
        <is>
          <t>DATA_VALIDATION</t>
        </is>
      </c>
      <c r="C453" t="inlineStr">
        <is>
          <t>201330005099</t>
        </is>
      </c>
      <c r="D453" t="inlineStr">
        <is>
          <t>Folder</t>
        </is>
      </c>
      <c r="E453" s="2">
        <f>HYPERLINK("capsilon://?command=openfolder&amp;siteaddress=FAM.docvelocity-na8.net&amp;folderid=FX4B97C756-8C72-0B72-E051-51ABC33ACD27","FX22023164")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MI2202229945</t>
        </is>
      </c>
      <c r="J453" t="n">
        <v>296.0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44600.61056712963</v>
      </c>
      <c r="P453" s="1" t="n">
        <v>44600.67930555555</v>
      </c>
      <c r="Q453" t="n">
        <v>1287.0</v>
      </c>
      <c r="R453" t="n">
        <v>4652.0</v>
      </c>
      <c r="S453" t="b">
        <v>0</v>
      </c>
      <c r="T453" t="inlineStr">
        <is>
          <t>N/A</t>
        </is>
      </c>
      <c r="U453" t="b">
        <v>1</v>
      </c>
      <c r="V453" t="inlineStr">
        <is>
          <t>Nisha Verma</t>
        </is>
      </c>
      <c r="W453" s="1" t="n">
        <v>44600.650347222225</v>
      </c>
      <c r="X453" t="n">
        <v>3199.0</v>
      </c>
      <c r="Y453" t="n">
        <v>273.0</v>
      </c>
      <c r="Z453" t="n">
        <v>0.0</v>
      </c>
      <c r="AA453" t="n">
        <v>273.0</v>
      </c>
      <c r="AB453" t="n">
        <v>0.0</v>
      </c>
      <c r="AC453" t="n">
        <v>106.0</v>
      </c>
      <c r="AD453" t="n">
        <v>23.0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44600.67930555555</v>
      </c>
      <c r="AJ453" t="n">
        <v>1439.0</v>
      </c>
      <c r="AK453" t="n">
        <v>9.0</v>
      </c>
      <c r="AL453" t="n">
        <v>0.0</v>
      </c>
      <c r="AM453" t="n">
        <v>9.0</v>
      </c>
      <c r="AN453" t="n">
        <v>0.0</v>
      </c>
      <c r="AO453" t="n">
        <v>9.0</v>
      </c>
      <c r="AP453" t="n">
        <v>14.0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WI220222713</t>
        </is>
      </c>
      <c r="B454" t="inlineStr">
        <is>
          <t>DATA_VALIDATION</t>
        </is>
      </c>
      <c r="C454" t="inlineStr">
        <is>
          <t>201308008145</t>
        </is>
      </c>
      <c r="D454" t="inlineStr">
        <is>
          <t>Folder</t>
        </is>
      </c>
      <c r="E454" s="2">
        <f>HYPERLINK("capsilon://?command=openfolder&amp;siteaddress=FAM.docvelocity-na8.net&amp;folderid=FX55D78242-BCB0-A834-D212-A1E0EB79816A","FX22022436")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MI2202236136</t>
        </is>
      </c>
      <c r="J454" t="n">
        <v>50.0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44600.62820601852</v>
      </c>
      <c r="P454" s="1" t="n">
        <v>44600.63898148148</v>
      </c>
      <c r="Q454" t="n">
        <v>628.0</v>
      </c>
      <c r="R454" t="n">
        <v>303.0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44600.63898148148</v>
      </c>
      <c r="X454" t="n">
        <v>69.0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50.0</v>
      </c>
      <c r="AE454" t="n">
        <v>45.0</v>
      </c>
      <c r="AF454" t="n">
        <v>0.0</v>
      </c>
      <c r="AG454" t="n">
        <v>2.0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WI220222761</t>
        </is>
      </c>
      <c r="B455" t="inlineStr">
        <is>
          <t>DATA_VALIDATION</t>
        </is>
      </c>
      <c r="C455" t="inlineStr">
        <is>
          <t>201300021258</t>
        </is>
      </c>
      <c r="D455" t="inlineStr">
        <is>
          <t>Folder</t>
        </is>
      </c>
      <c r="E455" s="2">
        <f>HYPERLINK("capsilon://?command=openfolder&amp;siteaddress=FAM.docvelocity-na8.net&amp;folderid=FXEC0A77A3-68C8-1E8C-C8BC-71276A15F9C2","FX22022263")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MI2202236834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44600.633622685185</v>
      </c>
      <c r="P455" s="1" t="n">
        <v>44600.71053240741</v>
      </c>
      <c r="Q455" t="n">
        <v>6110.0</v>
      </c>
      <c r="R455" t="n">
        <v>535.0</v>
      </c>
      <c r="S455" t="b">
        <v>0</v>
      </c>
      <c r="T455" t="inlineStr">
        <is>
          <t>N/A</t>
        </is>
      </c>
      <c r="U455" t="b">
        <v>0</v>
      </c>
      <c r="V455" t="inlineStr">
        <is>
          <t>Amruta Erande</t>
        </is>
      </c>
      <c r="W455" s="1" t="n">
        <v>44600.638761574075</v>
      </c>
      <c r="X455" t="n">
        <v>382.0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44600.71053240741</v>
      </c>
      <c r="AJ455" t="n">
        <v>131.0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WI220222770</t>
        </is>
      </c>
      <c r="B456" t="inlineStr">
        <is>
          <t>DATA_VALIDATION</t>
        </is>
      </c>
      <c r="C456" t="inlineStr">
        <is>
          <t>201300021258</t>
        </is>
      </c>
      <c r="D456" t="inlineStr">
        <is>
          <t>Folder</t>
        </is>
      </c>
      <c r="E456" s="2">
        <f>HYPERLINK("capsilon://?command=openfolder&amp;siteaddress=FAM.docvelocity-na8.net&amp;folderid=FXEC0A77A3-68C8-1E8C-C8BC-71276A15F9C2","FX22022263")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MI2202236817</t>
        </is>
      </c>
      <c r="J456" t="n">
        <v>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44600.634421296294</v>
      </c>
      <c r="P456" s="1" t="n">
        <v>44600.64046296296</v>
      </c>
      <c r="Q456" t="n">
        <v>300.0</v>
      </c>
      <c r="R456" t="n">
        <v>222.0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44600.64046296296</v>
      </c>
      <c r="X456" t="n">
        <v>66.0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46.0</v>
      </c>
      <c r="AE456" t="n">
        <v>41.0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WI220222795</t>
        </is>
      </c>
      <c r="B457" t="inlineStr">
        <is>
          <t>DATA_VALIDATION</t>
        </is>
      </c>
      <c r="C457" t="inlineStr">
        <is>
          <t>201330004948</t>
        </is>
      </c>
      <c r="D457" t="inlineStr">
        <is>
          <t>Folder</t>
        </is>
      </c>
      <c r="E457" s="2">
        <f>HYPERLINK("capsilon://?command=openfolder&amp;siteaddress=FAM.docvelocity-na8.net&amp;folderid=FX15890C75-3402-6FD4-C53F-A9D775285A5A","FX220114049")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MI2202237128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44600.63606481482</v>
      </c>
      <c r="P457" s="1" t="n">
        <v>44600.71150462963</v>
      </c>
      <c r="Q457" t="n">
        <v>6296.0</v>
      </c>
      <c r="R457" t="n">
        <v>222.0</v>
      </c>
      <c r="S457" t="b">
        <v>0</v>
      </c>
      <c r="T457" t="inlineStr">
        <is>
          <t>N/A</t>
        </is>
      </c>
      <c r="U457" t="b">
        <v>0</v>
      </c>
      <c r="V457" t="inlineStr">
        <is>
          <t>Ujwala Ajabe</t>
        </is>
      </c>
      <c r="W457" s="1" t="n">
        <v>44600.63858796296</v>
      </c>
      <c r="X457" t="n">
        <v>139.0</v>
      </c>
      <c r="Y457" t="n">
        <v>21.0</v>
      </c>
      <c r="Z457" t="n">
        <v>0.0</v>
      </c>
      <c r="AA457" t="n">
        <v>21.0</v>
      </c>
      <c r="AB457" t="n">
        <v>0.0</v>
      </c>
      <c r="AC457" t="n">
        <v>6.0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44600.71150462963</v>
      </c>
      <c r="AJ457" t="n">
        <v>83.0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WI220222811</t>
        </is>
      </c>
      <c r="B458" t="inlineStr">
        <is>
          <t>DATA_VALIDATION</t>
        </is>
      </c>
      <c r="C458" t="inlineStr">
        <is>
          <t>201300021258</t>
        </is>
      </c>
      <c r="D458" t="inlineStr">
        <is>
          <t>Folder</t>
        </is>
      </c>
      <c r="E458" s="2">
        <f>HYPERLINK("capsilon://?command=openfolder&amp;siteaddress=FAM.docvelocity-na8.net&amp;folderid=FXEC0A77A3-68C8-1E8C-C8BC-71276A15F9C2","FX22022263")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MI2202237214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44600.63662037037</v>
      </c>
      <c r="P458" s="1" t="n">
        <v>44600.71611111111</v>
      </c>
      <c r="Q458" t="n">
        <v>6050.0</v>
      </c>
      <c r="R458" t="n">
        <v>818.0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44600.64231481482</v>
      </c>
      <c r="X458" t="n">
        <v>372.0</v>
      </c>
      <c r="Y458" t="n">
        <v>52.0</v>
      </c>
      <c r="Z458" t="n">
        <v>0.0</v>
      </c>
      <c r="AA458" t="n">
        <v>52.0</v>
      </c>
      <c r="AB458" t="n">
        <v>0.0</v>
      </c>
      <c r="AC458" t="n">
        <v>30.0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44600.71611111111</v>
      </c>
      <c r="AJ458" t="n">
        <v>446.0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13.0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WI220222820</t>
        </is>
      </c>
      <c r="B459" t="inlineStr">
        <is>
          <t>DATA_VALIDATION</t>
        </is>
      </c>
      <c r="C459" t="inlineStr">
        <is>
          <t>201300021258</t>
        </is>
      </c>
      <c r="D459" t="inlineStr">
        <is>
          <t>Folder</t>
        </is>
      </c>
      <c r="E459" s="2">
        <f>HYPERLINK("capsilon://?command=openfolder&amp;siteaddress=FAM.docvelocity-na8.net&amp;folderid=FXEC0A77A3-68C8-1E8C-C8BC-71276A15F9C2","FX22022263")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MI2202237260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44600.637037037035</v>
      </c>
      <c r="P459" s="1" t="n">
        <v>44600.71299768519</v>
      </c>
      <c r="Q459" t="n">
        <v>5904.0</v>
      </c>
      <c r="R459" t="n">
        <v>659.0</v>
      </c>
      <c r="S459" t="b">
        <v>0</v>
      </c>
      <c r="T459" t="inlineStr">
        <is>
          <t>N/A</t>
        </is>
      </c>
      <c r="U459" t="b">
        <v>0</v>
      </c>
      <c r="V459" t="inlineStr">
        <is>
          <t>Ujwala Ajabe</t>
        </is>
      </c>
      <c r="W459" s="1" t="n">
        <v>44600.64449074074</v>
      </c>
      <c r="X459" t="n">
        <v>509.0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11.0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44600.71299768519</v>
      </c>
      <c r="AJ459" t="n">
        <v>128.0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WI220222825</t>
        </is>
      </c>
      <c r="B460" t="inlineStr">
        <is>
          <t>DATA_VALIDATION</t>
        </is>
      </c>
      <c r="C460" t="inlineStr">
        <is>
          <t>201300021258</t>
        </is>
      </c>
      <c r="D460" t="inlineStr">
        <is>
          <t>Folder</t>
        </is>
      </c>
      <c r="E460" s="2">
        <f>HYPERLINK("capsilon://?command=openfolder&amp;siteaddress=FAM.docvelocity-na8.net&amp;folderid=FXEC0A77A3-68C8-1E8C-C8BC-71276A15F9C2","FX22022263")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MI2202237296</t>
        </is>
      </c>
      <c r="J460" t="n">
        <v>66.0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44600.63724537037</v>
      </c>
      <c r="P460" s="1" t="n">
        <v>44600.71494212963</v>
      </c>
      <c r="Q460" t="n">
        <v>5723.0</v>
      </c>
      <c r="R460" t="n">
        <v>990.0</v>
      </c>
      <c r="S460" t="b">
        <v>0</v>
      </c>
      <c r="T460" t="inlineStr">
        <is>
          <t>N/A</t>
        </is>
      </c>
      <c r="U460" t="b">
        <v>0</v>
      </c>
      <c r="V460" t="inlineStr">
        <is>
          <t>Archana Bhujbal</t>
        </is>
      </c>
      <c r="W460" s="1" t="n">
        <v>44600.64649305555</v>
      </c>
      <c r="X460" t="n">
        <v>704.0</v>
      </c>
      <c r="Y460" t="n">
        <v>52.0</v>
      </c>
      <c r="Z460" t="n">
        <v>0.0</v>
      </c>
      <c r="AA460" t="n">
        <v>52.0</v>
      </c>
      <c r="AB460" t="n">
        <v>0.0</v>
      </c>
      <c r="AC460" t="n">
        <v>29.0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Dashrath Soren</t>
        </is>
      </c>
      <c r="AI460" s="1" t="n">
        <v>44600.71494212963</v>
      </c>
      <c r="AJ460" t="n">
        <v>286.0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WI220222832</t>
        </is>
      </c>
      <c r="B461" t="inlineStr">
        <is>
          <t>DATA_VALIDATION</t>
        </is>
      </c>
      <c r="C461" t="inlineStr">
        <is>
          <t>201300021258</t>
        </is>
      </c>
      <c r="D461" t="inlineStr">
        <is>
          <t>Folder</t>
        </is>
      </c>
      <c r="E461" s="2">
        <f>HYPERLINK("capsilon://?command=openfolder&amp;siteaddress=FAM.docvelocity-na8.net&amp;folderid=FXEC0A77A3-68C8-1E8C-C8BC-71276A15F9C2","FX22022263")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MI2202237222</t>
        </is>
      </c>
      <c r="J461" t="n">
        <v>46.0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44600.63810185185</v>
      </c>
      <c r="P461" s="1" t="n">
        <v>44600.6396875</v>
      </c>
      <c r="Q461" t="n">
        <v>77.0</v>
      </c>
      <c r="R461" t="n">
        <v>60.0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44600.6396875</v>
      </c>
      <c r="X461" t="n">
        <v>60.0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46.0</v>
      </c>
      <c r="AE461" t="n">
        <v>41.0</v>
      </c>
      <c r="AF461" t="n">
        <v>0.0</v>
      </c>
      <c r="AG461" t="n">
        <v>2.0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WI220222847</t>
        </is>
      </c>
      <c r="B462" t="inlineStr">
        <is>
          <t>DATA_VALIDATION</t>
        </is>
      </c>
      <c r="C462" t="inlineStr">
        <is>
          <t>201330014440</t>
        </is>
      </c>
      <c r="D462" t="inlineStr">
        <is>
          <t>Folder</t>
        </is>
      </c>
      <c r="E462" s="2">
        <f>HYPERLINK("capsilon://?command=openfolder&amp;siteaddress=FAM.docvelocity-na8.net&amp;folderid=FX5E3AADE2-434E-C4C7-789C-EBEC9EB1A2B0","FX22022487")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MI2202237423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44600.63943287037</v>
      </c>
      <c r="P462" s="1" t="n">
        <v>44600.71638888889</v>
      </c>
      <c r="Q462" t="n">
        <v>5675.0</v>
      </c>
      <c r="R462" t="n">
        <v>974.0</v>
      </c>
      <c r="S462" t="b">
        <v>0</v>
      </c>
      <c r="T462" t="inlineStr">
        <is>
          <t>N/A</t>
        </is>
      </c>
      <c r="U462" t="b">
        <v>0</v>
      </c>
      <c r="V462" t="inlineStr">
        <is>
          <t>Amruta Erande</t>
        </is>
      </c>
      <c r="W462" s="1" t="n">
        <v>44600.647361111114</v>
      </c>
      <c r="X462" t="n">
        <v>682.0</v>
      </c>
      <c r="Y462" t="n">
        <v>93.0</v>
      </c>
      <c r="Z462" t="n">
        <v>0.0</v>
      </c>
      <c r="AA462" t="n">
        <v>93.0</v>
      </c>
      <c r="AB462" t="n">
        <v>0.0</v>
      </c>
      <c r="AC462" t="n">
        <v>66.0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44600.71638888889</v>
      </c>
      <c r="AJ462" t="n">
        <v>292.0</v>
      </c>
      <c r="AK462" t="n">
        <v>3.0</v>
      </c>
      <c r="AL462" t="n">
        <v>0.0</v>
      </c>
      <c r="AM462" t="n">
        <v>3.0</v>
      </c>
      <c r="AN462" t="n">
        <v>0.0</v>
      </c>
      <c r="AO462" t="n">
        <v>3.0</v>
      </c>
      <c r="AP462" t="n">
        <v>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WI220222858</t>
        </is>
      </c>
      <c r="B463" t="inlineStr">
        <is>
          <t>DATA_VALIDATION</t>
        </is>
      </c>
      <c r="C463" t="inlineStr">
        <is>
          <t>201308008145</t>
        </is>
      </c>
      <c r="D463" t="inlineStr">
        <is>
          <t>Folder</t>
        </is>
      </c>
      <c r="E463" s="2">
        <f>HYPERLINK("capsilon://?command=openfolder&amp;siteaddress=FAM.docvelocity-na8.net&amp;folderid=FX55D78242-BCB0-A834-D212-A1E0EB79816A","FX22022436")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MI2202236136</t>
        </is>
      </c>
      <c r="J463" t="n">
        <v>100.0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44600.639872685184</v>
      </c>
      <c r="P463" s="1" t="n">
        <v>44600.671643518515</v>
      </c>
      <c r="Q463" t="n">
        <v>1691.0</v>
      </c>
      <c r="R463" t="n">
        <v>1054.0</v>
      </c>
      <c r="S463" t="b">
        <v>0</v>
      </c>
      <c r="T463" t="inlineStr">
        <is>
          <t>N/A</t>
        </is>
      </c>
      <c r="U463" t="b">
        <v>1</v>
      </c>
      <c r="V463" t="inlineStr">
        <is>
          <t>Sanjay Kharade</t>
        </is>
      </c>
      <c r="W463" s="1" t="n">
        <v>44600.645474537036</v>
      </c>
      <c r="X463" t="n">
        <v>292.0</v>
      </c>
      <c r="Y463" t="n">
        <v>96.0</v>
      </c>
      <c r="Z463" t="n">
        <v>0.0</v>
      </c>
      <c r="AA463" t="n">
        <v>96.0</v>
      </c>
      <c r="AB463" t="n">
        <v>0.0</v>
      </c>
      <c r="AC463" t="n">
        <v>39.0</v>
      </c>
      <c r="AD463" t="n">
        <v>4.0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44600.671643518515</v>
      </c>
      <c r="AJ463" t="n">
        <v>751.0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WI220222861</t>
        </is>
      </c>
      <c r="B464" t="inlineStr">
        <is>
          <t>DATA_VALIDATION</t>
        </is>
      </c>
      <c r="C464" t="inlineStr">
        <is>
          <t>201330014440</t>
        </is>
      </c>
      <c r="D464" t="inlineStr">
        <is>
          <t>Folder</t>
        </is>
      </c>
      <c r="E464" s="2">
        <f>HYPERLINK("capsilon://?command=openfolder&amp;siteaddress=FAM.docvelocity-na8.net&amp;folderid=FX5E3AADE2-434E-C4C7-789C-EBEC9EB1A2B0","FX22022487")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MI2202237551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44600.640127314815</v>
      </c>
      <c r="P464" s="1" t="n">
        <v>44600.71717592593</v>
      </c>
      <c r="Q464" t="n">
        <v>6358.0</v>
      </c>
      <c r="R464" t="n">
        <v>299.0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44600.6418287037</v>
      </c>
      <c r="X464" t="n">
        <v>107.0</v>
      </c>
      <c r="Y464" t="n">
        <v>21.0</v>
      </c>
      <c r="Z464" t="n">
        <v>0.0</v>
      </c>
      <c r="AA464" t="n">
        <v>21.0</v>
      </c>
      <c r="AB464" t="n">
        <v>0.0</v>
      </c>
      <c r="AC464" t="n">
        <v>5.0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Dashrath Soren</t>
        </is>
      </c>
      <c r="AI464" s="1" t="n">
        <v>44600.71717592593</v>
      </c>
      <c r="AJ464" t="n">
        <v>192.0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WI220222870</t>
        </is>
      </c>
      <c r="B465" t="inlineStr">
        <is>
          <t>DATA_VALIDATION</t>
        </is>
      </c>
      <c r="C465" t="inlineStr">
        <is>
          <t>201330014440</t>
        </is>
      </c>
      <c r="D465" t="inlineStr">
        <is>
          <t>Folder</t>
        </is>
      </c>
      <c r="E465" s="2">
        <f>HYPERLINK("capsilon://?command=openfolder&amp;siteaddress=FAM.docvelocity-na8.net&amp;folderid=FX5E3AADE2-434E-C4C7-789C-EBEC9EB1A2B0","FX22022487")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MI2202237532</t>
        </is>
      </c>
      <c r="J465" t="n">
        <v>83.0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44600.64059027778</v>
      </c>
      <c r="P465" s="1" t="n">
        <v>44600.842627314814</v>
      </c>
      <c r="Q465" t="n">
        <v>16294.0</v>
      </c>
      <c r="R465" t="n">
        <v>1162.0</v>
      </c>
      <c r="S465" t="b">
        <v>0</v>
      </c>
      <c r="T465" t="inlineStr">
        <is>
          <t>N/A</t>
        </is>
      </c>
      <c r="U465" t="b">
        <v>0</v>
      </c>
      <c r="V465" t="inlineStr">
        <is>
          <t>Raman Vaidya</t>
        </is>
      </c>
      <c r="W465" s="1" t="n">
        <v>44600.65324074074</v>
      </c>
      <c r="X465" t="n">
        <v>943.0</v>
      </c>
      <c r="Y465" t="n">
        <v>78.0</v>
      </c>
      <c r="Z465" t="n">
        <v>0.0</v>
      </c>
      <c r="AA465" t="n">
        <v>78.0</v>
      </c>
      <c r="AB465" t="n">
        <v>0.0</v>
      </c>
      <c r="AC465" t="n">
        <v>56.0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44600.842627314814</v>
      </c>
      <c r="AJ465" t="n">
        <v>202.0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WI220222887</t>
        </is>
      </c>
      <c r="B466" t="inlineStr">
        <is>
          <t>DATA_VALIDATION</t>
        </is>
      </c>
      <c r="C466" t="inlineStr">
        <is>
          <t>201300021258</t>
        </is>
      </c>
      <c r="D466" t="inlineStr">
        <is>
          <t>Folder</t>
        </is>
      </c>
      <c r="E466" s="2">
        <f>HYPERLINK("capsilon://?command=openfolder&amp;siteaddress=FAM.docvelocity-na8.net&amp;folderid=FXEC0A77A3-68C8-1E8C-C8BC-71276A15F9C2","FX22022263")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MI2202237222</t>
        </is>
      </c>
      <c r="J466" t="n">
        <v>92.0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44600.64163194445</v>
      </c>
      <c r="P466" s="1" t="n">
        <v>44600.682858796295</v>
      </c>
      <c r="Q466" t="n">
        <v>2387.0</v>
      </c>
      <c r="R466" t="n">
        <v>1175.0</v>
      </c>
      <c r="S466" t="b">
        <v>0</v>
      </c>
      <c r="T466" t="inlineStr">
        <is>
          <t>N/A</t>
        </is>
      </c>
      <c r="U466" t="b">
        <v>1</v>
      </c>
      <c r="V466" t="inlineStr">
        <is>
          <t>Sumit Jarhad</t>
        </is>
      </c>
      <c r="W466" s="1" t="n">
        <v>44600.644224537034</v>
      </c>
      <c r="X466" t="n">
        <v>207.0</v>
      </c>
      <c r="Y466" t="n">
        <v>88.0</v>
      </c>
      <c r="Z466" t="n">
        <v>0.0</v>
      </c>
      <c r="AA466" t="n">
        <v>88.0</v>
      </c>
      <c r="AB466" t="n">
        <v>0.0</v>
      </c>
      <c r="AC466" t="n">
        <v>28.0</v>
      </c>
      <c r="AD466" t="n">
        <v>4.0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44600.682858796295</v>
      </c>
      <c r="AJ466" t="n">
        <v>968.0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WI220222909</t>
        </is>
      </c>
      <c r="B467" t="inlineStr">
        <is>
          <t>DATA_VALIDATION</t>
        </is>
      </c>
      <c r="C467" t="inlineStr">
        <is>
          <t>201300021258</t>
        </is>
      </c>
      <c r="D467" t="inlineStr">
        <is>
          <t>Folder</t>
        </is>
      </c>
      <c r="E467" s="2">
        <f>HYPERLINK("capsilon://?command=openfolder&amp;siteaddress=FAM.docvelocity-na8.net&amp;folderid=FXEC0A77A3-68C8-1E8C-C8BC-71276A15F9C2","FX22022263")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MI2202236817</t>
        </is>
      </c>
      <c r="J467" t="n">
        <v>92.0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44600.64240740741</v>
      </c>
      <c r="P467" s="1" t="n">
        <v>44600.68177083333</v>
      </c>
      <c r="Q467" t="n">
        <v>2567.0</v>
      </c>
      <c r="R467" t="n">
        <v>834.0</v>
      </c>
      <c r="S467" t="b">
        <v>0</v>
      </c>
      <c r="T467" t="inlineStr">
        <is>
          <t>N/A</t>
        </is>
      </c>
      <c r="U467" t="b">
        <v>1</v>
      </c>
      <c r="V467" t="inlineStr">
        <is>
          <t>Ujwala Ajabe</t>
        </is>
      </c>
      <c r="W467" s="1" t="n">
        <v>44600.65101851852</v>
      </c>
      <c r="X467" t="n">
        <v>563.0</v>
      </c>
      <c r="Y467" t="n">
        <v>88.0</v>
      </c>
      <c r="Z467" t="n">
        <v>0.0</v>
      </c>
      <c r="AA467" t="n">
        <v>88.0</v>
      </c>
      <c r="AB467" t="n">
        <v>0.0</v>
      </c>
      <c r="AC467" t="n">
        <v>28.0</v>
      </c>
      <c r="AD467" t="n">
        <v>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44600.68177083333</v>
      </c>
      <c r="AJ467" t="n">
        <v>259.0</v>
      </c>
      <c r="AK467" t="n">
        <v>8.0</v>
      </c>
      <c r="AL467" t="n">
        <v>0.0</v>
      </c>
      <c r="AM467" t="n">
        <v>8.0</v>
      </c>
      <c r="AN467" t="n">
        <v>0.0</v>
      </c>
      <c r="AO467" t="n">
        <v>8.0</v>
      </c>
      <c r="AP467" t="n">
        <v>-4.0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WI220222961</t>
        </is>
      </c>
      <c r="B468" t="inlineStr">
        <is>
          <t>DATA_VALIDATION</t>
        </is>
      </c>
      <c r="C468" t="inlineStr">
        <is>
          <t>201110012465</t>
        </is>
      </c>
      <c r="D468" t="inlineStr">
        <is>
          <t>Folder</t>
        </is>
      </c>
      <c r="E468" s="2">
        <f>HYPERLINK("capsilon://?command=openfolder&amp;siteaddress=FAM.docvelocity-na8.net&amp;folderid=FXC45F5AD6-C393-F99A-8D97-0A1AEA3604D1","FX22023626")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MI2202238464</t>
        </is>
      </c>
      <c r="J468" t="n">
        <v>65.0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44600.64929398148</v>
      </c>
      <c r="P468" s="1" t="n">
        <v>44600.68505787037</v>
      </c>
      <c r="Q468" t="n">
        <v>2477.0</v>
      </c>
      <c r="R468" t="n">
        <v>613.0</v>
      </c>
      <c r="S468" t="b">
        <v>0</v>
      </c>
      <c r="T468" t="inlineStr">
        <is>
          <t>N/A</t>
        </is>
      </c>
      <c r="U468" t="b">
        <v>0</v>
      </c>
      <c r="V468" t="inlineStr">
        <is>
          <t>Sumit Jarhad</t>
        </is>
      </c>
      <c r="W468" s="1" t="n">
        <v>44600.68505787037</v>
      </c>
      <c r="X468" t="n">
        <v>303.0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65.0</v>
      </c>
      <c r="AE468" t="n">
        <v>53.0</v>
      </c>
      <c r="AF468" t="n">
        <v>0.0</v>
      </c>
      <c r="AG468" t="n">
        <v>5.0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WI220222983</t>
        </is>
      </c>
      <c r="B469" t="inlineStr">
        <is>
          <t>DATA_VALIDATION</t>
        </is>
      </c>
      <c r="C469" t="inlineStr">
        <is>
          <t>201330005073</t>
        </is>
      </c>
      <c r="D469" t="inlineStr">
        <is>
          <t>Folder</t>
        </is>
      </c>
      <c r="E469" s="2">
        <f>HYPERLINK("capsilon://?command=openfolder&amp;siteaddress=FAM.docvelocity-na8.net&amp;folderid=FX03A8F8D8-F213-A384-4F7D-CF35F5255EC9","FX22022377")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MI2202238579</t>
        </is>
      </c>
      <c r="J469" t="n">
        <v>184.0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44600.65063657407</v>
      </c>
      <c r="P469" s="1" t="n">
        <v>44600.65650462963</v>
      </c>
      <c r="Q469" t="n">
        <v>150.0</v>
      </c>
      <c r="R469" t="n">
        <v>357.0</v>
      </c>
      <c r="S469" t="b">
        <v>0</v>
      </c>
      <c r="T469" t="inlineStr">
        <is>
          <t>N/A</t>
        </is>
      </c>
      <c r="U469" t="b">
        <v>0</v>
      </c>
      <c r="V469" t="inlineStr">
        <is>
          <t>Sumit Jarhad</t>
        </is>
      </c>
      <c r="W469" s="1" t="n">
        <v>44600.65650462963</v>
      </c>
      <c r="X469" t="n">
        <v>270.0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184.0</v>
      </c>
      <c r="AE469" t="n">
        <v>160.0</v>
      </c>
      <c r="AF469" t="n">
        <v>0.0</v>
      </c>
      <c r="AG469" t="n">
        <v>9.0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WI220223040</t>
        </is>
      </c>
      <c r="B470" t="inlineStr">
        <is>
          <t>DATA_VALIDATION</t>
        </is>
      </c>
      <c r="C470" t="inlineStr">
        <is>
          <t>201330005073</t>
        </is>
      </c>
      <c r="D470" t="inlineStr">
        <is>
          <t>Folder</t>
        </is>
      </c>
      <c r="E470" s="2">
        <f>HYPERLINK("capsilon://?command=openfolder&amp;siteaddress=FAM.docvelocity-na8.net&amp;folderid=FX03A8F8D8-F213-A384-4F7D-CF35F5255EC9","FX22022377")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MI2202238579</t>
        </is>
      </c>
      <c r="J470" t="n">
        <v>388.0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44600.6578125</v>
      </c>
      <c r="P470" s="1" t="n">
        <v>44600.69228009259</v>
      </c>
      <c r="Q470" t="n">
        <v>95.0</v>
      </c>
      <c r="R470" t="n">
        <v>2883.0</v>
      </c>
      <c r="S470" t="b">
        <v>0</v>
      </c>
      <c r="T470" t="inlineStr">
        <is>
          <t>N/A</t>
        </is>
      </c>
      <c r="U470" t="b">
        <v>1</v>
      </c>
      <c r="V470" t="inlineStr">
        <is>
          <t>Sanjana Uttekar</t>
        </is>
      </c>
      <c r="W470" s="1" t="n">
        <v>44600.67826388889</v>
      </c>
      <c r="X470" t="n">
        <v>1763.0</v>
      </c>
      <c r="Y470" t="n">
        <v>283.0</v>
      </c>
      <c r="Z470" t="n">
        <v>0.0</v>
      </c>
      <c r="AA470" t="n">
        <v>283.0</v>
      </c>
      <c r="AB470" t="n">
        <v>0.0</v>
      </c>
      <c r="AC470" t="n">
        <v>128.0</v>
      </c>
      <c r="AD470" t="n">
        <v>105.0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44600.69228009259</v>
      </c>
      <c r="AJ470" t="n">
        <v>1120.0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105.0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WI220223180</t>
        </is>
      </c>
      <c r="B471" t="inlineStr">
        <is>
          <t>DATA_VALIDATION</t>
        </is>
      </c>
      <c r="C471" t="inlineStr">
        <is>
          <t>201308008072</t>
        </is>
      </c>
      <c r="D471" t="inlineStr">
        <is>
          <t>Folder</t>
        </is>
      </c>
      <c r="E471" s="2">
        <f>HYPERLINK("capsilon://?command=openfolder&amp;siteaddress=FAM.docvelocity-na8.net&amp;folderid=FX46DC32E5-42B4-56B5-E249-5E972E96B44D","FX22017570")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MI2202240712</t>
        </is>
      </c>
      <c r="J471" t="n">
        <v>38.0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44600.673368055555</v>
      </c>
      <c r="P471" s="1" t="n">
        <v>44600.8428587963</v>
      </c>
      <c r="Q471" t="n">
        <v>14587.0</v>
      </c>
      <c r="R471" t="n">
        <v>57.0</v>
      </c>
      <c r="S471" t="b">
        <v>0</v>
      </c>
      <c r="T471" t="inlineStr">
        <is>
          <t>N/A</t>
        </is>
      </c>
      <c r="U471" t="b">
        <v>0</v>
      </c>
      <c r="V471" t="inlineStr">
        <is>
          <t>Amruta Erande</t>
        </is>
      </c>
      <c r="W471" s="1" t="n">
        <v>44600.67413194444</v>
      </c>
      <c r="X471" t="n">
        <v>37.0</v>
      </c>
      <c r="Y471" t="n">
        <v>0.0</v>
      </c>
      <c r="Z471" t="n">
        <v>0.0</v>
      </c>
      <c r="AA471" t="n">
        <v>0.0</v>
      </c>
      <c r="AB471" t="n">
        <v>37.0</v>
      </c>
      <c r="AC471" t="n">
        <v>0.0</v>
      </c>
      <c r="AD471" t="n">
        <v>38.0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44600.8428587963</v>
      </c>
      <c r="AJ471" t="n">
        <v>20.0</v>
      </c>
      <c r="AK471" t="n">
        <v>0.0</v>
      </c>
      <c r="AL471" t="n">
        <v>0.0</v>
      </c>
      <c r="AM471" t="n">
        <v>0.0</v>
      </c>
      <c r="AN471" t="n">
        <v>37.0</v>
      </c>
      <c r="AO471" t="n">
        <v>0.0</v>
      </c>
      <c r="AP471" t="n">
        <v>38.0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WI220223209</t>
        </is>
      </c>
      <c r="B472" t="inlineStr">
        <is>
          <t>DATA_VALIDATION</t>
        </is>
      </c>
      <c r="C472" t="inlineStr">
        <is>
          <t>201100014614</t>
        </is>
      </c>
      <c r="D472" t="inlineStr">
        <is>
          <t>Folder</t>
        </is>
      </c>
      <c r="E472" s="2">
        <f>HYPERLINK("capsilon://?command=openfolder&amp;siteaddress=FAM.docvelocity-na8.net&amp;folderid=FXF443E4C8-E6FA-C138-19DC-90AC8B14E8B8","FX22021920")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MI2202241192</t>
        </is>
      </c>
      <c r="J472" t="n">
        <v>110.0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44600.68050925926</v>
      </c>
      <c r="P472" s="1" t="n">
        <v>44600.68636574074</v>
      </c>
      <c r="Q472" t="n">
        <v>232.0</v>
      </c>
      <c r="R472" t="n">
        <v>274.0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44600.68636574074</v>
      </c>
      <c r="X472" t="n">
        <v>112.0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110.0</v>
      </c>
      <c r="AE472" t="n">
        <v>98.0</v>
      </c>
      <c r="AF472" t="n">
        <v>0.0</v>
      </c>
      <c r="AG472" t="n">
        <v>4.0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WI220223244</t>
        </is>
      </c>
      <c r="B473" t="inlineStr">
        <is>
          <t>DATA_VALIDATION</t>
        </is>
      </c>
      <c r="C473" t="inlineStr">
        <is>
          <t>201100014593</t>
        </is>
      </c>
      <c r="D473" t="inlineStr">
        <is>
          <t>Folder</t>
        </is>
      </c>
      <c r="E473" s="2">
        <f>HYPERLINK("capsilon://?command=openfolder&amp;siteaddress=FAM.docvelocity-na8.net&amp;folderid=FX978B853E-FCD8-EBEF-EC2D-BFE09A9BA9F0","FX2202831")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MI2202241573</t>
        </is>
      </c>
      <c r="J473" t="n">
        <v>198.0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44600.684652777774</v>
      </c>
      <c r="P473" s="1" t="n">
        <v>44600.691828703704</v>
      </c>
      <c r="Q473" t="n">
        <v>266.0</v>
      </c>
      <c r="R473" t="n">
        <v>354.0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44600.691828703704</v>
      </c>
      <c r="X473" t="n">
        <v>228.0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198.0</v>
      </c>
      <c r="AE473" t="n">
        <v>160.0</v>
      </c>
      <c r="AF473" t="n">
        <v>0.0</v>
      </c>
      <c r="AG473" t="n">
        <v>9.0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WI220223276</t>
        </is>
      </c>
      <c r="B474" t="inlineStr">
        <is>
          <t>DATA_VALIDATION</t>
        </is>
      </c>
      <c r="C474" t="inlineStr">
        <is>
          <t>201110012465</t>
        </is>
      </c>
      <c r="D474" t="inlineStr">
        <is>
          <t>Folder</t>
        </is>
      </c>
      <c r="E474" s="2">
        <f>HYPERLINK("capsilon://?command=openfolder&amp;siteaddress=FAM.docvelocity-na8.net&amp;folderid=FXC45F5AD6-C393-F99A-8D97-0A1AEA3604D1","FX22023626")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MI2202238464</t>
        </is>
      </c>
      <c r="J474" t="n">
        <v>158.0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44600.686215277776</v>
      </c>
      <c r="P474" s="1" t="n">
        <v>44600.70570601852</v>
      </c>
      <c r="Q474" t="n">
        <v>111.0</v>
      </c>
      <c r="R474" t="n">
        <v>1573.0</v>
      </c>
      <c r="S474" t="b">
        <v>0</v>
      </c>
      <c r="T474" t="inlineStr">
        <is>
          <t>N/A</t>
        </is>
      </c>
      <c r="U474" t="b">
        <v>1</v>
      </c>
      <c r="V474" t="inlineStr">
        <is>
          <t>Amruta Erande</t>
        </is>
      </c>
      <c r="W474" s="1" t="n">
        <v>44600.69736111111</v>
      </c>
      <c r="X474" t="n">
        <v>937.0</v>
      </c>
      <c r="Y474" t="n">
        <v>151.0</v>
      </c>
      <c r="Z474" t="n">
        <v>0.0</v>
      </c>
      <c r="AA474" t="n">
        <v>151.0</v>
      </c>
      <c r="AB474" t="n">
        <v>0.0</v>
      </c>
      <c r="AC474" t="n">
        <v>56.0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44600.70570601852</v>
      </c>
      <c r="AJ474" t="n">
        <v>613.0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WI220223278</t>
        </is>
      </c>
      <c r="B475" t="inlineStr">
        <is>
          <t>DATA_VALIDATION</t>
        </is>
      </c>
      <c r="C475" t="inlineStr">
        <is>
          <t>201100014614</t>
        </is>
      </c>
      <c r="D475" t="inlineStr">
        <is>
          <t>Folder</t>
        </is>
      </c>
      <c r="E475" s="2">
        <f>HYPERLINK("capsilon://?command=openfolder&amp;siteaddress=FAM.docvelocity-na8.net&amp;folderid=FXF443E4C8-E6FA-C138-19DC-90AC8B14E8B8","FX22021920")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MI2202241192</t>
        </is>
      </c>
      <c r="J475" t="n">
        <v>200.0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44600.687268518515</v>
      </c>
      <c r="P475" s="1" t="n">
        <v>44600.81685185185</v>
      </c>
      <c r="Q475" t="n">
        <v>7600.0</v>
      </c>
      <c r="R475" t="n">
        <v>3596.0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44600.71885416667</v>
      </c>
      <c r="X475" t="n">
        <v>2714.0</v>
      </c>
      <c r="Y475" t="n">
        <v>170.0</v>
      </c>
      <c r="Z475" t="n">
        <v>0.0</v>
      </c>
      <c r="AA475" t="n">
        <v>170.0</v>
      </c>
      <c r="AB475" t="n">
        <v>0.0</v>
      </c>
      <c r="AC475" t="n">
        <v>51.0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44600.81685185185</v>
      </c>
      <c r="AJ475" t="n">
        <v>863.0</v>
      </c>
      <c r="AK475" t="n">
        <v>5.0</v>
      </c>
      <c r="AL475" t="n">
        <v>0.0</v>
      </c>
      <c r="AM475" t="n">
        <v>5.0</v>
      </c>
      <c r="AN475" t="n">
        <v>0.0</v>
      </c>
      <c r="AO475" t="n">
        <v>5.0</v>
      </c>
      <c r="AP475" t="n">
        <v>25.0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WI220223313</t>
        </is>
      </c>
      <c r="B476" t="inlineStr">
        <is>
          <t>DATA_VALIDATION</t>
        </is>
      </c>
      <c r="C476" t="inlineStr">
        <is>
          <t>201100014593</t>
        </is>
      </c>
      <c r="D476" t="inlineStr">
        <is>
          <t>Folder</t>
        </is>
      </c>
      <c r="E476" s="2">
        <f>HYPERLINK("capsilon://?command=openfolder&amp;siteaddress=FAM.docvelocity-na8.net&amp;folderid=FX978B853E-FCD8-EBEF-EC2D-BFE09A9BA9F0","FX2202831")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MI2202241573</t>
        </is>
      </c>
      <c r="J476" t="n">
        <v>323.0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44600.69298611111</v>
      </c>
      <c r="P476" s="1" t="n">
        <v>44600.82846064815</v>
      </c>
      <c r="Q476" t="n">
        <v>8994.0</v>
      </c>
      <c r="R476" t="n">
        <v>2711.0</v>
      </c>
      <c r="S476" t="b">
        <v>0</v>
      </c>
      <c r="T476" t="inlineStr">
        <is>
          <t>N/A</t>
        </is>
      </c>
      <c r="U476" t="b">
        <v>1</v>
      </c>
      <c r="V476" t="inlineStr">
        <is>
          <t>Amruta Erande</t>
        </is>
      </c>
      <c r="W476" s="1" t="n">
        <v>44600.71616898148</v>
      </c>
      <c r="X476" t="n">
        <v>1625.0</v>
      </c>
      <c r="Y476" t="n">
        <v>264.0</v>
      </c>
      <c r="Z476" t="n">
        <v>0.0</v>
      </c>
      <c r="AA476" t="n">
        <v>264.0</v>
      </c>
      <c r="AB476" t="n">
        <v>0.0</v>
      </c>
      <c r="AC476" t="n">
        <v>110.0</v>
      </c>
      <c r="AD476" t="n">
        <v>59.0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44600.82846064815</v>
      </c>
      <c r="AJ476" t="n">
        <v>1002.0</v>
      </c>
      <c r="AK476" t="n">
        <v>5.0</v>
      </c>
      <c r="AL476" t="n">
        <v>0.0</v>
      </c>
      <c r="AM476" t="n">
        <v>5.0</v>
      </c>
      <c r="AN476" t="n">
        <v>0.0</v>
      </c>
      <c r="AO476" t="n">
        <v>5.0</v>
      </c>
      <c r="AP476" t="n">
        <v>54.0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WI220223362</t>
        </is>
      </c>
      <c r="B477" t="inlineStr">
        <is>
          <t>DATA_VALIDATION</t>
        </is>
      </c>
      <c r="C477" t="inlineStr">
        <is>
          <t>201300021270</t>
        </is>
      </c>
      <c r="D477" t="inlineStr">
        <is>
          <t>Folder</t>
        </is>
      </c>
      <c r="E477" s="2">
        <f>HYPERLINK("capsilon://?command=openfolder&amp;siteaddress=FAM.docvelocity-na8.net&amp;folderid=FX21ED5ED1-5E12-892D-66D7-6691540B04BD","FX22022388")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MI2202242642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44600.69640046296</v>
      </c>
      <c r="P477" s="1" t="n">
        <v>44600.724965277775</v>
      </c>
      <c r="Q477" t="n">
        <v>1344.0</v>
      </c>
      <c r="R477" t="n">
        <v>1124.0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44600.724965277775</v>
      </c>
      <c r="X477" t="n">
        <v>126.0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28.0</v>
      </c>
      <c r="AE477" t="n">
        <v>21.0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WI220223373</t>
        </is>
      </c>
      <c r="B478" t="inlineStr">
        <is>
          <t>DATA_VALIDATION</t>
        </is>
      </c>
      <c r="C478" t="inlineStr">
        <is>
          <t>201300021270</t>
        </is>
      </c>
      <c r="D478" t="inlineStr">
        <is>
          <t>Folder</t>
        </is>
      </c>
      <c r="E478" s="2">
        <f>HYPERLINK("capsilon://?command=openfolder&amp;siteaddress=FAM.docvelocity-na8.net&amp;folderid=FX21ED5ED1-5E12-892D-66D7-6691540B04BD","FX22022388")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MI2202242783</t>
        </is>
      </c>
      <c r="J478" t="n">
        <v>81.0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44600.698125</v>
      </c>
      <c r="P478" s="1" t="n">
        <v>44600.71263888889</v>
      </c>
      <c r="Q478" t="n">
        <v>973.0</v>
      </c>
      <c r="R478" t="n">
        <v>281.0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44600.71263888889</v>
      </c>
      <c r="X478" t="n">
        <v>91.0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81.0</v>
      </c>
      <c r="AE478" t="n">
        <v>76.0</v>
      </c>
      <c r="AF478" t="n">
        <v>0.0</v>
      </c>
      <c r="AG478" t="n">
        <v>3.0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WI220223374</t>
        </is>
      </c>
      <c r="B479" t="inlineStr">
        <is>
          <t>DATA_VALIDATION</t>
        </is>
      </c>
      <c r="C479" t="inlineStr">
        <is>
          <t>201348000271</t>
        </is>
      </c>
      <c r="D479" t="inlineStr">
        <is>
          <t>Folder</t>
        </is>
      </c>
      <c r="E479" s="2">
        <f>HYPERLINK("capsilon://?command=openfolder&amp;siteaddress=FAM.docvelocity-na8.net&amp;folderid=FX3AA9D792-CCED-D2C4-1B78-013EB4CA6B98","FX22014625")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MI2202242904</t>
        </is>
      </c>
      <c r="J479" t="n">
        <v>38.0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44600.698287037034</v>
      </c>
      <c r="P479" s="1" t="n">
        <v>44600.84305555555</v>
      </c>
      <c r="Q479" t="n">
        <v>12337.0</v>
      </c>
      <c r="R479" t="n">
        <v>171.0</v>
      </c>
      <c r="S479" t="b">
        <v>0</v>
      </c>
      <c r="T479" t="inlineStr">
        <is>
          <t>N/A</t>
        </is>
      </c>
      <c r="U479" t="b">
        <v>0</v>
      </c>
      <c r="V479" t="inlineStr">
        <is>
          <t>Nisha Verma</t>
        </is>
      </c>
      <c r="W479" s="1" t="n">
        <v>44600.7034375</v>
      </c>
      <c r="X479" t="n">
        <v>147.0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38.0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44600.84305555555</v>
      </c>
      <c r="AJ479" t="n">
        <v>16.0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38.0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WI220223507</t>
        </is>
      </c>
      <c r="B480" t="inlineStr">
        <is>
          <t>DATA_VALIDATION</t>
        </is>
      </c>
      <c r="C480" t="inlineStr">
        <is>
          <t>201330005092</t>
        </is>
      </c>
      <c r="D480" t="inlineStr">
        <is>
          <t>Folder</t>
        </is>
      </c>
      <c r="E480" s="2">
        <f>HYPERLINK("capsilon://?command=openfolder&amp;siteaddress=FAM.docvelocity-na8.net&amp;folderid=FX4482D5F6-D34C-145A-106C-7757614799FE","FX22023060")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MI2202244279</t>
        </is>
      </c>
      <c r="J480" t="n">
        <v>30.0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44600.71267361111</v>
      </c>
      <c r="P480" s="1" t="n">
        <v>44600.8437037037</v>
      </c>
      <c r="Q480" t="n">
        <v>11154.0</v>
      </c>
      <c r="R480" t="n">
        <v>167.0</v>
      </c>
      <c r="S480" t="b">
        <v>0</v>
      </c>
      <c r="T480" t="inlineStr">
        <is>
          <t>N/A</t>
        </is>
      </c>
      <c r="U480" t="b">
        <v>0</v>
      </c>
      <c r="V480" t="inlineStr">
        <is>
          <t>Ujwala Ajabe</t>
        </is>
      </c>
      <c r="W480" s="1" t="n">
        <v>44600.714166666665</v>
      </c>
      <c r="X480" t="n">
        <v>103.0</v>
      </c>
      <c r="Y480" t="n">
        <v>9.0</v>
      </c>
      <c r="Z480" t="n">
        <v>0.0</v>
      </c>
      <c r="AA480" t="n">
        <v>9.0</v>
      </c>
      <c r="AB480" t="n">
        <v>0.0</v>
      </c>
      <c r="AC480" t="n">
        <v>3.0</v>
      </c>
      <c r="AD480" t="n">
        <v>21.0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44600.8437037037</v>
      </c>
      <c r="AJ480" t="n">
        <v>56.0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21.0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WI220223528</t>
        </is>
      </c>
      <c r="B481" t="inlineStr">
        <is>
          <t>DATA_VALIDATION</t>
        </is>
      </c>
      <c r="C481" t="inlineStr">
        <is>
          <t>201300021270</t>
        </is>
      </c>
      <c r="D481" t="inlineStr">
        <is>
          <t>Folder</t>
        </is>
      </c>
      <c r="E481" s="2">
        <f>HYPERLINK("capsilon://?command=openfolder&amp;siteaddress=FAM.docvelocity-na8.net&amp;folderid=FX21ED5ED1-5E12-892D-66D7-6691540B04BD","FX22022388")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MI2202242783</t>
        </is>
      </c>
      <c r="J481" t="n">
        <v>200.0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44600.713912037034</v>
      </c>
      <c r="P481" s="1" t="n">
        <v>44601.207453703704</v>
      </c>
      <c r="Q481" t="n">
        <v>39475.0</v>
      </c>
      <c r="R481" t="n">
        <v>3167.0</v>
      </c>
      <c r="S481" t="b">
        <v>0</v>
      </c>
      <c r="T481" t="inlineStr">
        <is>
          <t>N/A</t>
        </is>
      </c>
      <c r="U481" t="b">
        <v>1</v>
      </c>
      <c r="V481" t="inlineStr">
        <is>
          <t>Raman Vaidya</t>
        </is>
      </c>
      <c r="W481" s="1" t="n">
        <v>44600.74456018519</v>
      </c>
      <c r="X481" t="n">
        <v>2395.0</v>
      </c>
      <c r="Y481" t="n">
        <v>138.0</v>
      </c>
      <c r="Z481" t="n">
        <v>0.0</v>
      </c>
      <c r="AA481" t="n">
        <v>138.0</v>
      </c>
      <c r="AB481" t="n">
        <v>0.0</v>
      </c>
      <c r="AC481" t="n">
        <v>110.0</v>
      </c>
      <c r="AD481" t="n">
        <v>62.0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44601.207453703704</v>
      </c>
      <c r="AJ481" t="n">
        <v>623.0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62.0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WI220223618</t>
        </is>
      </c>
      <c r="B482" t="inlineStr">
        <is>
          <t>DATA_VALIDATION</t>
        </is>
      </c>
      <c r="C482" t="inlineStr">
        <is>
          <t>201330005090</t>
        </is>
      </c>
      <c r="D482" t="inlineStr">
        <is>
          <t>Folder</t>
        </is>
      </c>
      <c r="E482" s="2">
        <f>HYPERLINK("capsilon://?command=openfolder&amp;siteaddress=FAM.docvelocity-na8.net&amp;folderid=FX3BBA7671-8D98-8977-C50F-4ABAB165B3C6","FX22023046")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MI2202244886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44600.719201388885</v>
      </c>
      <c r="P482" s="1" t="n">
        <v>44600.725798611114</v>
      </c>
      <c r="Q482" t="n">
        <v>295.0</v>
      </c>
      <c r="R482" t="n">
        <v>275.0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44600.725798611114</v>
      </c>
      <c r="X482" t="n">
        <v>71.0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28.0</v>
      </c>
      <c r="AE482" t="n">
        <v>21.0</v>
      </c>
      <c r="AF482" t="n">
        <v>0.0</v>
      </c>
      <c r="AG482" t="n">
        <v>2.0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WI220223629</t>
        </is>
      </c>
      <c r="B483" t="inlineStr">
        <is>
          <t>DATA_VALIDATION</t>
        </is>
      </c>
      <c r="C483" t="inlineStr">
        <is>
          <t>201330005090</t>
        </is>
      </c>
      <c r="D483" t="inlineStr">
        <is>
          <t>Folder</t>
        </is>
      </c>
      <c r="E483" s="2">
        <f>HYPERLINK("capsilon://?command=openfolder&amp;siteaddress=FAM.docvelocity-na8.net&amp;folderid=FX3BBA7671-8D98-8977-C50F-4ABAB165B3C6","FX22023046")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MI2202244894</t>
        </is>
      </c>
      <c r="J483" t="n">
        <v>32.0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44600.72015046296</v>
      </c>
      <c r="P483" s="1" t="n">
        <v>44600.73868055556</v>
      </c>
      <c r="Q483" t="n">
        <v>1387.0</v>
      </c>
      <c r="R483" t="n">
        <v>214.0</v>
      </c>
      <c r="S483" t="b">
        <v>0</v>
      </c>
      <c r="T483" t="inlineStr">
        <is>
          <t>N/A</t>
        </is>
      </c>
      <c r="U483" t="b">
        <v>0</v>
      </c>
      <c r="V483" t="inlineStr">
        <is>
          <t>Sumit Jarhad</t>
        </is>
      </c>
      <c r="W483" s="1" t="n">
        <v>44600.73868055556</v>
      </c>
      <c r="X483" t="n">
        <v>72.0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32.0</v>
      </c>
      <c r="AE483" t="n">
        <v>27.0</v>
      </c>
      <c r="AF483" t="n">
        <v>0.0</v>
      </c>
      <c r="AG483" t="n">
        <v>2.0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WI220223711</t>
        </is>
      </c>
      <c r="B484" t="inlineStr">
        <is>
          <t>DATA_VALIDATION</t>
        </is>
      </c>
      <c r="C484" t="inlineStr">
        <is>
          <t>201330005090</t>
        </is>
      </c>
      <c r="D484" t="inlineStr">
        <is>
          <t>Folder</t>
        </is>
      </c>
      <c r="E484" s="2">
        <f>HYPERLINK("capsilon://?command=openfolder&amp;siteaddress=FAM.docvelocity-na8.net&amp;folderid=FX3BBA7671-8D98-8977-C50F-4ABAB165B3C6","FX22023046")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MI2202244886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44600.72622685185</v>
      </c>
      <c r="P484" s="1" t="n">
        <v>44600.83837962963</v>
      </c>
      <c r="Q484" t="n">
        <v>9268.0</v>
      </c>
      <c r="R484" t="n">
        <v>422.0</v>
      </c>
      <c r="S484" t="b">
        <v>0</v>
      </c>
      <c r="T484" t="inlineStr">
        <is>
          <t>N/A</t>
        </is>
      </c>
      <c r="U484" t="b">
        <v>1</v>
      </c>
      <c r="V484" t="inlineStr">
        <is>
          <t>Sanjana Uttekar</t>
        </is>
      </c>
      <c r="W484" s="1" t="n">
        <v>44600.729479166665</v>
      </c>
      <c r="X484" t="n">
        <v>280.0</v>
      </c>
      <c r="Y484" t="n">
        <v>42.0</v>
      </c>
      <c r="Z484" t="n">
        <v>0.0</v>
      </c>
      <c r="AA484" t="n">
        <v>42.0</v>
      </c>
      <c r="AB484" t="n">
        <v>0.0</v>
      </c>
      <c r="AC484" t="n">
        <v>6.0</v>
      </c>
      <c r="AD484" t="n">
        <v>14.0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44600.83837962963</v>
      </c>
      <c r="AJ484" t="n">
        <v>142.0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WI220223724</t>
        </is>
      </c>
      <c r="B485" t="inlineStr">
        <is>
          <t>DATA_VALIDATION</t>
        </is>
      </c>
      <c r="C485" t="inlineStr">
        <is>
          <t>201300021270</t>
        </is>
      </c>
      <c r="D485" t="inlineStr">
        <is>
          <t>Folder</t>
        </is>
      </c>
      <c r="E485" s="2">
        <f>HYPERLINK("capsilon://?command=openfolder&amp;siteaddress=FAM.docvelocity-na8.net&amp;folderid=FX21ED5ED1-5E12-892D-66D7-6691540B04BD","FX22022388")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MI2202242642</t>
        </is>
      </c>
      <c r="J485" t="n">
        <v>284.0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44600.72659722222</v>
      </c>
      <c r="P485" s="1" t="n">
        <v>44601.21178240741</v>
      </c>
      <c r="Q485" t="n">
        <v>38120.0</v>
      </c>
      <c r="R485" t="n">
        <v>3800.0</v>
      </c>
      <c r="S485" t="b">
        <v>0</v>
      </c>
      <c r="T485" t="inlineStr">
        <is>
          <t>N/A</t>
        </is>
      </c>
      <c r="U485" t="b">
        <v>1</v>
      </c>
      <c r="V485" t="inlineStr">
        <is>
          <t>Nisha Verma</t>
        </is>
      </c>
      <c r="W485" s="1" t="n">
        <v>44600.76079861111</v>
      </c>
      <c r="X485" t="n">
        <v>2871.0</v>
      </c>
      <c r="Y485" t="n">
        <v>204.0</v>
      </c>
      <c r="Z485" t="n">
        <v>0.0</v>
      </c>
      <c r="AA485" t="n">
        <v>204.0</v>
      </c>
      <c r="AB485" t="n">
        <v>0.0</v>
      </c>
      <c r="AC485" t="n">
        <v>158.0</v>
      </c>
      <c r="AD485" t="n">
        <v>80.0</v>
      </c>
      <c r="AE485" t="n">
        <v>0.0</v>
      </c>
      <c r="AF485" t="n">
        <v>0.0</v>
      </c>
      <c r="AG485" t="n">
        <v>0.0</v>
      </c>
      <c r="AH485" t="inlineStr">
        <is>
          <t>Sangeeta Kumari</t>
        </is>
      </c>
      <c r="AI485" s="1" t="n">
        <v>44601.21178240741</v>
      </c>
      <c r="AJ485" t="n">
        <v>923.0</v>
      </c>
      <c r="AK485" t="n">
        <v>5.0</v>
      </c>
      <c r="AL485" t="n">
        <v>0.0</v>
      </c>
      <c r="AM485" t="n">
        <v>5.0</v>
      </c>
      <c r="AN485" t="n">
        <v>0.0</v>
      </c>
      <c r="AO485" t="n">
        <v>3.0</v>
      </c>
      <c r="AP485" t="n">
        <v>75.0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WI220223749</t>
        </is>
      </c>
      <c r="B486" t="inlineStr">
        <is>
          <t>DATA_VALIDATION</t>
        </is>
      </c>
      <c r="C486" t="inlineStr">
        <is>
          <t>201348000310</t>
        </is>
      </c>
      <c r="D486" t="inlineStr">
        <is>
          <t>Folder</t>
        </is>
      </c>
      <c r="E486" s="2">
        <f>HYPERLINK("capsilon://?command=openfolder&amp;siteaddress=FAM.docvelocity-na8.net&amp;folderid=FXE14AE3AF-B4DA-340E-3ED1-486B383B84E0","FX22021973")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MI2202245739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44600.72835648148</v>
      </c>
      <c r="P486" s="1" t="n">
        <v>44600.739641203705</v>
      </c>
      <c r="Q486" t="n">
        <v>775.0</v>
      </c>
      <c r="R486" t="n">
        <v>200.0</v>
      </c>
      <c r="S486" t="b">
        <v>0</v>
      </c>
      <c r="T486" t="inlineStr">
        <is>
          <t>N/A</t>
        </is>
      </c>
      <c r="U486" t="b">
        <v>0</v>
      </c>
      <c r="V486" t="inlineStr">
        <is>
          <t>Sumit Jarhad</t>
        </is>
      </c>
      <c r="W486" s="1" t="n">
        <v>44600.739641203705</v>
      </c>
      <c r="X486" t="n">
        <v>83.0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28.0</v>
      </c>
      <c r="AE486" t="n">
        <v>21.0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WI220223902</t>
        </is>
      </c>
      <c r="B487" t="inlineStr">
        <is>
          <t>DATA_VALIDATION</t>
        </is>
      </c>
      <c r="C487" t="inlineStr">
        <is>
          <t>201330005090</t>
        </is>
      </c>
      <c r="D487" t="inlineStr">
        <is>
          <t>Folder</t>
        </is>
      </c>
      <c r="E487" s="2">
        <f>HYPERLINK("capsilon://?command=openfolder&amp;siteaddress=FAM.docvelocity-na8.net&amp;folderid=FX3BBA7671-8D98-8977-C50F-4ABAB165B3C6","FX22023046")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MI2202244894</t>
        </is>
      </c>
      <c r="J487" t="n">
        <v>64.0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44600.739756944444</v>
      </c>
      <c r="P487" s="1" t="n">
        <v>44601.212013888886</v>
      </c>
      <c r="Q487" t="n">
        <v>37968.0</v>
      </c>
      <c r="R487" t="n">
        <v>2835.0</v>
      </c>
      <c r="S487" t="b">
        <v>0</v>
      </c>
      <c r="T487" t="inlineStr">
        <is>
          <t>N/A</t>
        </is>
      </c>
      <c r="U487" t="b">
        <v>1</v>
      </c>
      <c r="V487" t="inlineStr">
        <is>
          <t>Raman Vaidya</t>
        </is>
      </c>
      <c r="W487" s="1" t="n">
        <v>44600.767175925925</v>
      </c>
      <c r="X487" t="n">
        <v>1953.0</v>
      </c>
      <c r="Y487" t="n">
        <v>107.0</v>
      </c>
      <c r="Z487" t="n">
        <v>0.0</v>
      </c>
      <c r="AA487" t="n">
        <v>107.0</v>
      </c>
      <c r="AB487" t="n">
        <v>0.0</v>
      </c>
      <c r="AC487" t="n">
        <v>69.0</v>
      </c>
      <c r="AD487" t="n">
        <v>-43.0</v>
      </c>
      <c r="AE487" t="n">
        <v>0.0</v>
      </c>
      <c r="AF487" t="n">
        <v>0.0</v>
      </c>
      <c r="AG487" t="n">
        <v>0.0</v>
      </c>
      <c r="AH487" t="inlineStr">
        <is>
          <t>Ashish Sutar</t>
        </is>
      </c>
      <c r="AI487" s="1" t="n">
        <v>44601.212013888886</v>
      </c>
      <c r="AJ487" t="n">
        <v>860.0</v>
      </c>
      <c r="AK487" t="n">
        <v>5.0</v>
      </c>
      <c r="AL487" t="n">
        <v>0.0</v>
      </c>
      <c r="AM487" t="n">
        <v>5.0</v>
      </c>
      <c r="AN487" t="n">
        <v>0.0</v>
      </c>
      <c r="AO487" t="n">
        <v>6.0</v>
      </c>
      <c r="AP487" t="n">
        <v>-48.0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WI220223908</t>
        </is>
      </c>
      <c r="B488" t="inlineStr">
        <is>
          <t>DATA_VALIDATION</t>
        </is>
      </c>
      <c r="C488" t="inlineStr">
        <is>
          <t>201348000310</t>
        </is>
      </c>
      <c r="D488" t="inlineStr">
        <is>
          <t>Folder</t>
        </is>
      </c>
      <c r="E488" s="2">
        <f>HYPERLINK("capsilon://?command=openfolder&amp;siteaddress=FAM.docvelocity-na8.net&amp;folderid=FXE14AE3AF-B4DA-340E-3ED1-486B383B84E0","FX22021973")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MI2202245739</t>
        </is>
      </c>
      <c r="J488" t="n">
        <v>56.0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44600.740011574075</v>
      </c>
      <c r="P488" s="1" t="n">
        <v>44600.84011574074</v>
      </c>
      <c r="Q488" t="n">
        <v>8412.0</v>
      </c>
      <c r="R488" t="n">
        <v>237.0</v>
      </c>
      <c r="S488" t="b">
        <v>0</v>
      </c>
      <c r="T488" t="inlineStr">
        <is>
          <t>N/A</t>
        </is>
      </c>
      <c r="U488" t="b">
        <v>1</v>
      </c>
      <c r="V488" t="inlineStr">
        <is>
          <t>Sumit Jarhad</t>
        </is>
      </c>
      <c r="W488" s="1" t="n">
        <v>44600.74261574074</v>
      </c>
      <c r="X488" t="n">
        <v>97.0</v>
      </c>
      <c r="Y488" t="n">
        <v>42.0</v>
      </c>
      <c r="Z488" t="n">
        <v>0.0</v>
      </c>
      <c r="AA488" t="n">
        <v>42.0</v>
      </c>
      <c r="AB488" t="n">
        <v>0.0</v>
      </c>
      <c r="AC488" t="n">
        <v>6.0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44600.84011574074</v>
      </c>
      <c r="AJ488" t="n">
        <v>135.0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WI220224079</t>
        </is>
      </c>
      <c r="B489" t="inlineStr">
        <is>
          <t>DATA_VALIDATION</t>
        </is>
      </c>
      <c r="C489" t="inlineStr">
        <is>
          <t>201130013221</t>
        </is>
      </c>
      <c r="D489" t="inlineStr">
        <is>
          <t>Folder</t>
        </is>
      </c>
      <c r="E489" s="2">
        <f>HYPERLINK("capsilon://?command=openfolder&amp;siteaddress=FAM.docvelocity-na8.net&amp;folderid=FX8CC054E2-43F4-B059-3443-EE83CF4B60AA","FX22021737")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MI2202249352</t>
        </is>
      </c>
      <c r="J489" t="n">
        <v>30.0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44600.77385416667</v>
      </c>
      <c r="P489" s="1" t="n">
        <v>44600.844351851854</v>
      </c>
      <c r="Q489" t="n">
        <v>5899.0</v>
      </c>
      <c r="R489" t="n">
        <v>192.0</v>
      </c>
      <c r="S489" t="b">
        <v>0</v>
      </c>
      <c r="T489" t="inlineStr">
        <is>
          <t>N/A</t>
        </is>
      </c>
      <c r="U489" t="b">
        <v>0</v>
      </c>
      <c r="V489" t="inlineStr">
        <is>
          <t>Ujwala Ajabe</t>
        </is>
      </c>
      <c r="W489" s="1" t="n">
        <v>44600.77782407407</v>
      </c>
      <c r="X489" t="n">
        <v>137.0</v>
      </c>
      <c r="Y489" t="n">
        <v>9.0</v>
      </c>
      <c r="Z489" t="n">
        <v>0.0</v>
      </c>
      <c r="AA489" t="n">
        <v>9.0</v>
      </c>
      <c r="AB489" t="n">
        <v>0.0</v>
      </c>
      <c r="AC489" t="n">
        <v>3.0</v>
      </c>
      <c r="AD489" t="n">
        <v>21.0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44600.844351851854</v>
      </c>
      <c r="AJ489" t="n">
        <v>55.0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21.0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WI22022413</t>
        </is>
      </c>
      <c r="B490" t="inlineStr">
        <is>
          <t>DATA_VALIDATION</t>
        </is>
      </c>
      <c r="C490" t="inlineStr">
        <is>
          <t>201330004937</t>
        </is>
      </c>
      <c r="D490" t="inlineStr">
        <is>
          <t>Folder</t>
        </is>
      </c>
      <c r="E490" s="2">
        <f>HYPERLINK("capsilon://?command=openfolder&amp;siteaddress=FAM.docvelocity-na8.net&amp;folderid=FX77D7FD2B-B264-5895-B62F-E0B9C24EF85D","FX220113633")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MI220224876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44593.608090277776</v>
      </c>
      <c r="P490" s="1" t="n">
        <v>44593.65393518518</v>
      </c>
      <c r="Q490" t="n">
        <v>3468.0</v>
      </c>
      <c r="R490" t="n">
        <v>493.0</v>
      </c>
      <c r="S490" t="b">
        <v>0</v>
      </c>
      <c r="T490" t="inlineStr">
        <is>
          <t>N/A</t>
        </is>
      </c>
      <c r="U490" t="b">
        <v>0</v>
      </c>
      <c r="V490" t="inlineStr">
        <is>
          <t>Sumit Jarhad</t>
        </is>
      </c>
      <c r="W490" s="1" t="n">
        <v>44593.62716435185</v>
      </c>
      <c r="X490" t="n">
        <v>137.0</v>
      </c>
      <c r="Y490" t="n">
        <v>37.0</v>
      </c>
      <c r="Z490" t="n">
        <v>0.0</v>
      </c>
      <c r="AA490" t="n">
        <v>37.0</v>
      </c>
      <c r="AB490" t="n">
        <v>0.0</v>
      </c>
      <c r="AC490" t="n">
        <v>9.0</v>
      </c>
      <c r="AD490" t="n">
        <v>1.0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44593.65393518518</v>
      </c>
      <c r="AJ490" t="n">
        <v>154.0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WI220224154</t>
        </is>
      </c>
      <c r="B491" t="inlineStr">
        <is>
          <t>DATA_VALIDATION</t>
        </is>
      </c>
      <c r="C491" t="inlineStr">
        <is>
          <t>201110012302</t>
        </is>
      </c>
      <c r="D491" t="inlineStr">
        <is>
          <t>Folder</t>
        </is>
      </c>
      <c r="E491" s="2">
        <f>HYPERLINK("capsilon://?command=openfolder&amp;siteaddress=FAM.docvelocity-na8.net&amp;folderid=FXA01BB853-8F7C-5440-657D-F96996BAFE95","FX21129109")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MI2202250065</t>
        </is>
      </c>
      <c r="J491" t="n">
        <v>60.0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44600.784953703704</v>
      </c>
      <c r="P491" s="1" t="n">
        <v>44600.791666666664</v>
      </c>
      <c r="Q491" t="n">
        <v>312.0</v>
      </c>
      <c r="R491" t="n">
        <v>268.0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44600.791666666664</v>
      </c>
      <c r="X491" t="n">
        <v>98.0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60.0</v>
      </c>
      <c r="AE491" t="n">
        <v>48.0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WI220224163</t>
        </is>
      </c>
      <c r="B492" t="inlineStr">
        <is>
          <t>DATA_VALIDATION</t>
        </is>
      </c>
      <c r="C492" t="inlineStr">
        <is>
          <t>201308008154</t>
        </is>
      </c>
      <c r="D492" t="inlineStr">
        <is>
          <t>Folder</t>
        </is>
      </c>
      <c r="E492" s="2">
        <f>HYPERLINK("capsilon://?command=openfolder&amp;siteaddress=FAM.docvelocity-na8.net&amp;folderid=FXABC696A8-F8F5-7AF1-A6C0-DF6CBEBABB9A","FX22023236")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MI2202250189</t>
        </is>
      </c>
      <c r="J492" t="n">
        <v>68.0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44600.78681712963</v>
      </c>
      <c r="P492" s="1" t="n">
        <v>44600.79347222222</v>
      </c>
      <c r="Q492" t="n">
        <v>263.0</v>
      </c>
      <c r="R492" t="n">
        <v>312.0</v>
      </c>
      <c r="S492" t="b">
        <v>0</v>
      </c>
      <c r="T492" t="inlineStr">
        <is>
          <t>N/A</t>
        </is>
      </c>
      <c r="U492" t="b">
        <v>0</v>
      </c>
      <c r="V492" t="inlineStr">
        <is>
          <t>Sumit Jarhad</t>
        </is>
      </c>
      <c r="W492" s="1" t="n">
        <v>44600.79347222222</v>
      </c>
      <c r="X492" t="n">
        <v>156.0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68.0</v>
      </c>
      <c r="AE492" t="n">
        <v>56.0</v>
      </c>
      <c r="AF492" t="n">
        <v>0.0</v>
      </c>
      <c r="AG492" t="n">
        <v>5.0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WI220224184</t>
        </is>
      </c>
      <c r="B493" t="inlineStr">
        <is>
          <t>DATA_VALIDATION</t>
        </is>
      </c>
      <c r="C493" t="inlineStr">
        <is>
          <t>201110012302</t>
        </is>
      </c>
      <c r="D493" t="inlineStr">
        <is>
          <t>Folder</t>
        </is>
      </c>
      <c r="E493" s="2">
        <f>HYPERLINK("capsilon://?command=openfolder&amp;siteaddress=FAM.docvelocity-na8.net&amp;folderid=FXA01BB853-8F7C-5440-657D-F96996BAFE95","FX21129109")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MI2202250065</t>
        </is>
      </c>
      <c r="J493" t="n">
        <v>92.0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44600.79292824074</v>
      </c>
      <c r="P493" s="1" t="n">
        <v>44601.22033564815</v>
      </c>
      <c r="Q493" t="n">
        <v>34893.0</v>
      </c>
      <c r="R493" t="n">
        <v>2035.0</v>
      </c>
      <c r="S493" t="b">
        <v>0</v>
      </c>
      <c r="T493" t="inlineStr">
        <is>
          <t>N/A</t>
        </is>
      </c>
      <c r="U493" t="b">
        <v>1</v>
      </c>
      <c r="V493" t="inlineStr">
        <is>
          <t>Ujwala Ajabe</t>
        </is>
      </c>
      <c r="W493" s="1" t="n">
        <v>44600.80349537037</v>
      </c>
      <c r="X493" t="n">
        <v>910.0</v>
      </c>
      <c r="Y493" t="n">
        <v>109.0</v>
      </c>
      <c r="Z493" t="n">
        <v>0.0</v>
      </c>
      <c r="AA493" t="n">
        <v>109.0</v>
      </c>
      <c r="AB493" t="n">
        <v>0.0</v>
      </c>
      <c r="AC493" t="n">
        <v>78.0</v>
      </c>
      <c r="AD493" t="n">
        <v>-17.0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44601.22033564815</v>
      </c>
      <c r="AJ493" t="n">
        <v>1112.0</v>
      </c>
      <c r="AK493" t="n">
        <v>5.0</v>
      </c>
      <c r="AL493" t="n">
        <v>0.0</v>
      </c>
      <c r="AM493" t="n">
        <v>5.0</v>
      </c>
      <c r="AN493" t="n">
        <v>0.0</v>
      </c>
      <c r="AO493" t="n">
        <v>5.0</v>
      </c>
      <c r="AP493" t="n">
        <v>-22.0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WI220224198</t>
        </is>
      </c>
      <c r="B494" t="inlineStr">
        <is>
          <t>DATA_VALIDATION</t>
        </is>
      </c>
      <c r="C494" t="inlineStr">
        <is>
          <t>201308008154</t>
        </is>
      </c>
      <c r="D494" t="inlineStr">
        <is>
          <t>Folder</t>
        </is>
      </c>
      <c r="E494" s="2">
        <f>HYPERLINK("capsilon://?command=openfolder&amp;siteaddress=FAM.docvelocity-na8.net&amp;folderid=FXABC696A8-F8F5-7AF1-A6C0-DF6CBEBABB9A","FX22023236")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MI2202250189</t>
        </is>
      </c>
      <c r="J494" t="n">
        <v>170.0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44600.79491898148</v>
      </c>
      <c r="P494" s="1" t="n">
        <v>44601.237222222226</v>
      </c>
      <c r="Q494" t="n">
        <v>34912.0</v>
      </c>
      <c r="R494" t="n">
        <v>3303.0</v>
      </c>
      <c r="S494" t="b">
        <v>0</v>
      </c>
      <c r="T494" t="inlineStr">
        <is>
          <t>N/A</t>
        </is>
      </c>
      <c r="U494" t="b">
        <v>1</v>
      </c>
      <c r="V494" t="inlineStr">
        <is>
          <t>Sanjana Uttekar</t>
        </is>
      </c>
      <c r="W494" s="1" t="n">
        <v>44600.81555555556</v>
      </c>
      <c r="X494" t="n">
        <v>1735.0</v>
      </c>
      <c r="Y494" t="n">
        <v>171.0</v>
      </c>
      <c r="Z494" t="n">
        <v>0.0</v>
      </c>
      <c r="AA494" t="n">
        <v>171.0</v>
      </c>
      <c r="AB494" t="n">
        <v>0.0</v>
      </c>
      <c r="AC494" t="n">
        <v>119.0</v>
      </c>
      <c r="AD494" t="n">
        <v>-1.0</v>
      </c>
      <c r="AE494" t="n">
        <v>0.0</v>
      </c>
      <c r="AF494" t="n">
        <v>0.0</v>
      </c>
      <c r="AG494" t="n">
        <v>0.0</v>
      </c>
      <c r="AH494" t="inlineStr">
        <is>
          <t>Poonam Patil</t>
        </is>
      </c>
      <c r="AI494" s="1" t="n">
        <v>44601.237222222226</v>
      </c>
      <c r="AJ494" t="n">
        <v>1543.0</v>
      </c>
      <c r="AK494" t="n">
        <v>3.0</v>
      </c>
      <c r="AL494" t="n">
        <v>0.0</v>
      </c>
      <c r="AM494" t="n">
        <v>3.0</v>
      </c>
      <c r="AN494" t="n">
        <v>0.0</v>
      </c>
      <c r="AO494" t="n">
        <v>2.0</v>
      </c>
      <c r="AP494" t="n">
        <v>-4.0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WI220224202</t>
        </is>
      </c>
      <c r="B495" t="inlineStr">
        <is>
          <t>DATA_VALIDATION</t>
        </is>
      </c>
      <c r="C495" t="inlineStr">
        <is>
          <t>201100014592</t>
        </is>
      </c>
      <c r="D495" t="inlineStr">
        <is>
          <t>Folder</t>
        </is>
      </c>
      <c r="E495" s="2">
        <f>HYPERLINK("capsilon://?command=openfolder&amp;siteaddress=FAM.docvelocity-na8.net&amp;folderid=FXDA4B82FF-AB6D-AA3F-443B-604A8A4F6EF9","FX2202824")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MI2202250790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44600.796111111114</v>
      </c>
      <c r="P495" s="1" t="n">
        <v>44600.84607638889</v>
      </c>
      <c r="Q495" t="n">
        <v>3855.0</v>
      </c>
      <c r="R495" t="n">
        <v>462.0</v>
      </c>
      <c r="S495" t="b">
        <v>0</v>
      </c>
      <c r="T495" t="inlineStr">
        <is>
          <t>N/A</t>
        </is>
      </c>
      <c r="U495" t="b">
        <v>0</v>
      </c>
      <c r="V495" t="inlineStr">
        <is>
          <t>Nisha Verma</t>
        </is>
      </c>
      <c r="W495" s="1" t="n">
        <v>44600.80063657407</v>
      </c>
      <c r="X495" t="n">
        <v>314.0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44600.84607638889</v>
      </c>
      <c r="AJ495" t="n">
        <v>148.0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WI220224211</t>
        </is>
      </c>
      <c r="B496" t="inlineStr">
        <is>
          <t>DATA_VALIDATION</t>
        </is>
      </c>
      <c r="C496" t="inlineStr">
        <is>
          <t>201100014592</t>
        </is>
      </c>
      <c r="D496" t="inlineStr">
        <is>
          <t>Folder</t>
        </is>
      </c>
      <c r="E496" s="2">
        <f>HYPERLINK("capsilon://?command=openfolder&amp;siteaddress=FAM.docvelocity-na8.net&amp;folderid=FXDA4B82FF-AB6D-AA3F-443B-604A8A4F6EF9","FX2202824")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MI2202250801</t>
        </is>
      </c>
      <c r="J496" t="n">
        <v>32.0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44600.79662037037</v>
      </c>
      <c r="P496" s="1" t="n">
        <v>44600.84630787037</v>
      </c>
      <c r="Q496" t="n">
        <v>4105.0</v>
      </c>
      <c r="R496" t="n">
        <v>188.0</v>
      </c>
      <c r="S496" t="b">
        <v>0</v>
      </c>
      <c r="T496" t="inlineStr">
        <is>
          <t>N/A</t>
        </is>
      </c>
      <c r="U496" t="b">
        <v>0</v>
      </c>
      <c r="V496" t="inlineStr">
        <is>
          <t>Amruta Erande</t>
        </is>
      </c>
      <c r="W496" s="1" t="n">
        <v>44600.80043981481</v>
      </c>
      <c r="X496" t="n">
        <v>169.0</v>
      </c>
      <c r="Y496" t="n">
        <v>0.0</v>
      </c>
      <c r="Z496" t="n">
        <v>0.0</v>
      </c>
      <c r="AA496" t="n">
        <v>0.0</v>
      </c>
      <c r="AB496" t="n">
        <v>27.0</v>
      </c>
      <c r="AC496" t="n">
        <v>0.0</v>
      </c>
      <c r="AD496" t="n">
        <v>32.0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44600.84630787037</v>
      </c>
      <c r="AJ496" t="n">
        <v>19.0</v>
      </c>
      <c r="AK496" t="n">
        <v>0.0</v>
      </c>
      <c r="AL496" t="n">
        <v>0.0</v>
      </c>
      <c r="AM496" t="n">
        <v>0.0</v>
      </c>
      <c r="AN496" t="n">
        <v>27.0</v>
      </c>
      <c r="AO496" t="n">
        <v>0.0</v>
      </c>
      <c r="AP496" t="n">
        <v>32.0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WI220224328</t>
        </is>
      </c>
      <c r="B497" t="inlineStr">
        <is>
          <t>DATA_VALIDATION</t>
        </is>
      </c>
      <c r="C497" t="inlineStr">
        <is>
          <t>201300021221</t>
        </is>
      </c>
      <c r="D497" t="inlineStr">
        <is>
          <t>Folder</t>
        </is>
      </c>
      <c r="E497" s="2">
        <f>HYPERLINK("capsilon://?command=openfolder&amp;siteaddress=FAM.docvelocity-na8.net&amp;folderid=FX8B6F7F03-4E9E-84F1-3FFF-B12D498B7DC4","FX22021136")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MI2202251909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44600.8130787037</v>
      </c>
      <c r="P497" s="1" t="n">
        <v>44600.84679398148</v>
      </c>
      <c r="Q497" t="n">
        <v>2710.0</v>
      </c>
      <c r="R497" t="n">
        <v>203.0</v>
      </c>
      <c r="S497" t="b">
        <v>0</v>
      </c>
      <c r="T497" t="inlineStr">
        <is>
          <t>N/A</t>
        </is>
      </c>
      <c r="U497" t="b">
        <v>0</v>
      </c>
      <c r="V497" t="inlineStr">
        <is>
          <t>Karnal Akhare</t>
        </is>
      </c>
      <c r="W497" s="1" t="n">
        <v>44600.81644675926</v>
      </c>
      <c r="X497" t="n">
        <v>146.0</v>
      </c>
      <c r="Y497" t="n">
        <v>0.0</v>
      </c>
      <c r="Z497" t="n">
        <v>0.0</v>
      </c>
      <c r="AA497" t="n">
        <v>0.0</v>
      </c>
      <c r="AB497" t="n">
        <v>52.0</v>
      </c>
      <c r="AC497" t="n">
        <v>0.0</v>
      </c>
      <c r="AD497" t="n">
        <v>66.0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44600.84679398148</v>
      </c>
      <c r="AJ497" t="n">
        <v>41.0</v>
      </c>
      <c r="AK497" t="n">
        <v>0.0</v>
      </c>
      <c r="AL497" t="n">
        <v>0.0</v>
      </c>
      <c r="AM497" t="n">
        <v>0.0</v>
      </c>
      <c r="AN497" t="n">
        <v>52.0</v>
      </c>
      <c r="AO497" t="n">
        <v>0.0</v>
      </c>
      <c r="AP497" t="n">
        <v>66.0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WI220224476</t>
        </is>
      </c>
      <c r="B498" t="inlineStr">
        <is>
          <t>DATA_VALIDATION</t>
        </is>
      </c>
      <c r="C498" t="inlineStr">
        <is>
          <t>201330005138</t>
        </is>
      </c>
      <c r="D498" t="inlineStr">
        <is>
          <t>Folder</t>
        </is>
      </c>
      <c r="E498" s="2">
        <f>HYPERLINK("capsilon://?command=openfolder&amp;siteaddress=FAM.docvelocity-na8.net&amp;folderid=FXA70BE16B-68B2-E69F-BC6C-DEA7FAFF0F80","FX22024010")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MI2202253382</t>
        </is>
      </c>
      <c r="J498" t="n">
        <v>94.0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44600.84434027778</v>
      </c>
      <c r="P498" s="1" t="n">
        <v>44601.17207175926</v>
      </c>
      <c r="Q498" t="n">
        <v>27558.0</v>
      </c>
      <c r="R498" t="n">
        <v>758.0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44601.17207175926</v>
      </c>
      <c r="X498" t="n">
        <v>186.0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94.0</v>
      </c>
      <c r="AE498" t="n">
        <v>73.0</v>
      </c>
      <c r="AF498" t="n">
        <v>0.0</v>
      </c>
      <c r="AG498" t="n">
        <v>4.0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WI220224490</t>
        </is>
      </c>
      <c r="B499" t="inlineStr">
        <is>
          <t>DATA_VALIDATION</t>
        </is>
      </c>
      <c r="C499" t="inlineStr">
        <is>
          <t>201330005084</t>
        </is>
      </c>
      <c r="D499" t="inlineStr">
        <is>
          <t>Folder</t>
        </is>
      </c>
      <c r="E499" s="2">
        <f>HYPERLINK("capsilon://?command=openfolder&amp;siteaddress=FAM.docvelocity-na8.net&amp;folderid=FX07AF8A1D-3B7F-94BB-DAB6-551D658ED807","FX22022840")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MI2202253441</t>
        </is>
      </c>
      <c r="J499" t="n">
        <v>82.0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44600.84688657407</v>
      </c>
      <c r="P499" s="1" t="n">
        <v>44601.17482638889</v>
      </c>
      <c r="Q499" t="n">
        <v>27174.0</v>
      </c>
      <c r="R499" t="n">
        <v>1160.0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44601.17482638889</v>
      </c>
      <c r="X499" t="n">
        <v>237.0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82.0</v>
      </c>
      <c r="AE499" t="n">
        <v>70.0</v>
      </c>
      <c r="AF499" t="n">
        <v>0.0</v>
      </c>
      <c r="AG499" t="n">
        <v>3.0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WI220224549</t>
        </is>
      </c>
      <c r="B500" t="inlineStr">
        <is>
          <t>DATA_VALIDATION</t>
        </is>
      </c>
      <c r="C500" t="inlineStr">
        <is>
          <t>201100014629</t>
        </is>
      </c>
      <c r="D500" t="inlineStr">
        <is>
          <t>Folder</t>
        </is>
      </c>
      <c r="E500" s="2">
        <f>HYPERLINK("capsilon://?command=openfolder&amp;siteaddress=FAM.docvelocity-na8.net&amp;folderid=FX15CCFC38-68F6-7A69-59D2-7262155A0800","FX22023092")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MI2202254117</t>
        </is>
      </c>
      <c r="J500" t="n">
        <v>258.0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44600.870833333334</v>
      </c>
      <c r="P500" s="1" t="n">
        <v>44601.18287037037</v>
      </c>
      <c r="Q500" t="n">
        <v>25920.0</v>
      </c>
      <c r="R500" t="n">
        <v>1040.0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44601.18287037037</v>
      </c>
      <c r="X500" t="n">
        <v>695.0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258.0</v>
      </c>
      <c r="AE500" t="n">
        <v>212.0</v>
      </c>
      <c r="AF500" t="n">
        <v>0.0</v>
      </c>
      <c r="AG500" t="n">
        <v>24.0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WI220224551</t>
        </is>
      </c>
      <c r="B501" t="inlineStr">
        <is>
          <t>DATA_VALIDATION</t>
        </is>
      </c>
      <c r="C501" t="inlineStr">
        <is>
          <t>201300021336</t>
        </is>
      </c>
      <c r="D501" t="inlineStr">
        <is>
          <t>Folder</t>
        </is>
      </c>
      <c r="E501" s="2">
        <f>HYPERLINK("capsilon://?command=openfolder&amp;siteaddress=FAM.docvelocity-na8.net&amp;folderid=FX6A10A862-74A9-840D-CC8B-BC096F4ABBDE","FX22023912")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MI2202254227</t>
        </is>
      </c>
      <c r="J501" t="n">
        <v>209.0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44600.87170138889</v>
      </c>
      <c r="P501" s="1" t="n">
        <v>44601.252592592595</v>
      </c>
      <c r="Q501" t="n">
        <v>28011.0</v>
      </c>
      <c r="R501" t="n">
        <v>4898.0</v>
      </c>
      <c r="S501" t="b">
        <v>0</v>
      </c>
      <c r="T501" t="inlineStr">
        <is>
          <t>N/A</t>
        </is>
      </c>
      <c r="U501" t="b">
        <v>0</v>
      </c>
      <c r="V501" t="inlineStr">
        <is>
          <t>Sadaf Khan</t>
        </is>
      </c>
      <c r="W501" s="1" t="n">
        <v>44601.20483796296</v>
      </c>
      <c r="X501" t="n">
        <v>3696.0</v>
      </c>
      <c r="Y501" t="n">
        <v>122.0</v>
      </c>
      <c r="Z501" t="n">
        <v>0.0</v>
      </c>
      <c r="AA501" t="n">
        <v>122.0</v>
      </c>
      <c r="AB501" t="n">
        <v>104.0</v>
      </c>
      <c r="AC501" t="n">
        <v>45.0</v>
      </c>
      <c r="AD501" t="n">
        <v>87.0</v>
      </c>
      <c r="AE501" t="n">
        <v>0.0</v>
      </c>
      <c r="AF501" t="n">
        <v>0.0</v>
      </c>
      <c r="AG501" t="n">
        <v>0.0</v>
      </c>
      <c r="AH501" t="inlineStr">
        <is>
          <t>Saloni Uttekar</t>
        </is>
      </c>
      <c r="AI501" s="1" t="n">
        <v>44601.252592592595</v>
      </c>
      <c r="AJ501" t="n">
        <v>1202.0</v>
      </c>
      <c r="AK501" t="n">
        <v>4.0</v>
      </c>
      <c r="AL501" t="n">
        <v>0.0</v>
      </c>
      <c r="AM501" t="n">
        <v>4.0</v>
      </c>
      <c r="AN501" t="n">
        <v>104.0</v>
      </c>
      <c r="AO501" t="n">
        <v>4.0</v>
      </c>
      <c r="AP501" t="n">
        <v>83.0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WI220224569</t>
        </is>
      </c>
      <c r="B502" t="inlineStr">
        <is>
          <t>DATA_VALIDATION</t>
        </is>
      </c>
      <c r="C502" t="inlineStr">
        <is>
          <t>201130013207</t>
        </is>
      </c>
      <c r="D502" t="inlineStr">
        <is>
          <t>Folder</t>
        </is>
      </c>
      <c r="E502" s="2">
        <f>HYPERLINK("capsilon://?command=openfolder&amp;siteaddress=FAM.docvelocity-na8.net&amp;folderid=FXABDC982A-4E31-8895-CCAA-E95F38CCCB30","FX2202893")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MI2202254576</t>
        </is>
      </c>
      <c r="J502" t="n">
        <v>32.0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44600.8875</v>
      </c>
      <c r="P502" s="1" t="n">
        <v>44601.25037037037</v>
      </c>
      <c r="Q502" t="n">
        <v>29233.0</v>
      </c>
      <c r="R502" t="n">
        <v>2119.0</v>
      </c>
      <c r="S502" t="b">
        <v>0</v>
      </c>
      <c r="T502" t="inlineStr">
        <is>
          <t>N/A</t>
        </is>
      </c>
      <c r="U502" t="b">
        <v>0</v>
      </c>
      <c r="V502" t="inlineStr">
        <is>
          <t>Devendra Naidu</t>
        </is>
      </c>
      <c r="W502" s="1" t="n">
        <v>44601.17815972222</v>
      </c>
      <c r="X502" t="n">
        <v>1205.0</v>
      </c>
      <c r="Y502" t="n">
        <v>46.0</v>
      </c>
      <c r="Z502" t="n">
        <v>0.0</v>
      </c>
      <c r="AA502" t="n">
        <v>46.0</v>
      </c>
      <c r="AB502" t="n">
        <v>0.0</v>
      </c>
      <c r="AC502" t="n">
        <v>30.0</v>
      </c>
      <c r="AD502" t="n">
        <v>-14.0</v>
      </c>
      <c r="AE502" t="n">
        <v>0.0</v>
      </c>
      <c r="AF502" t="n">
        <v>0.0</v>
      </c>
      <c r="AG502" t="n">
        <v>0.0</v>
      </c>
      <c r="AH502" t="inlineStr">
        <is>
          <t>Aparna Chavan</t>
        </is>
      </c>
      <c r="AI502" s="1" t="n">
        <v>44601.25037037037</v>
      </c>
      <c r="AJ502" t="n">
        <v>914.0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-16.0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WI220224570</t>
        </is>
      </c>
      <c r="B503" t="inlineStr">
        <is>
          <t>DATA_VALIDATION</t>
        </is>
      </c>
      <c r="C503" t="inlineStr">
        <is>
          <t>201130013207</t>
        </is>
      </c>
      <c r="D503" t="inlineStr">
        <is>
          <t>Folder</t>
        </is>
      </c>
      <c r="E503" s="2">
        <f>HYPERLINK("capsilon://?command=openfolder&amp;siteaddress=FAM.docvelocity-na8.net&amp;folderid=FXABDC982A-4E31-8895-CCAA-E95F38CCCB30","FX2202893")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MI2202254575</t>
        </is>
      </c>
      <c r="J503" t="n">
        <v>32.0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44600.88763888889</v>
      </c>
      <c r="P503" s="1" t="n">
        <v>44601.24365740741</v>
      </c>
      <c r="Q503" t="n">
        <v>28972.0</v>
      </c>
      <c r="R503" t="n">
        <v>1788.0</v>
      </c>
      <c r="S503" t="b">
        <v>0</v>
      </c>
      <c r="T503" t="inlineStr">
        <is>
          <t>N/A</t>
        </is>
      </c>
      <c r="U503" t="b">
        <v>0</v>
      </c>
      <c r="V503" t="inlineStr">
        <is>
          <t>Nisha Verma</t>
        </is>
      </c>
      <c r="W503" s="1" t="n">
        <v>44601.183796296296</v>
      </c>
      <c r="X503" t="n">
        <v>1515.0</v>
      </c>
      <c r="Y503" t="n">
        <v>46.0</v>
      </c>
      <c r="Z503" t="n">
        <v>0.0</v>
      </c>
      <c r="AA503" t="n">
        <v>46.0</v>
      </c>
      <c r="AB503" t="n">
        <v>0.0</v>
      </c>
      <c r="AC503" t="n">
        <v>29.0</v>
      </c>
      <c r="AD503" t="n">
        <v>-14.0</v>
      </c>
      <c r="AE503" t="n">
        <v>0.0</v>
      </c>
      <c r="AF503" t="n">
        <v>0.0</v>
      </c>
      <c r="AG503" t="n">
        <v>0.0</v>
      </c>
      <c r="AH503" t="inlineStr">
        <is>
          <t>Sangeeta Kumari</t>
        </is>
      </c>
      <c r="AI503" s="1" t="n">
        <v>44601.24365740741</v>
      </c>
      <c r="AJ503" t="n">
        <v>273.0</v>
      </c>
      <c r="AK503" t="n">
        <v>2.0</v>
      </c>
      <c r="AL503" t="n">
        <v>0.0</v>
      </c>
      <c r="AM503" t="n">
        <v>2.0</v>
      </c>
      <c r="AN503" t="n">
        <v>0.0</v>
      </c>
      <c r="AO503" t="n">
        <v>1.0</v>
      </c>
      <c r="AP503" t="n">
        <v>-16.0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WI220224572</t>
        </is>
      </c>
      <c r="B504" t="inlineStr">
        <is>
          <t>DATA_VALIDATION</t>
        </is>
      </c>
      <c r="C504" t="inlineStr">
        <is>
          <t>201130013207</t>
        </is>
      </c>
      <c r="D504" t="inlineStr">
        <is>
          <t>Folder</t>
        </is>
      </c>
      <c r="E504" s="2">
        <f>HYPERLINK("capsilon://?command=openfolder&amp;siteaddress=FAM.docvelocity-na8.net&amp;folderid=FXABDC982A-4E31-8895-CCAA-E95F38CCCB30","FX2202893")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MI2202254582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44600.88784722222</v>
      </c>
      <c r="P504" s="1" t="n">
        <v>44601.24471064815</v>
      </c>
      <c r="Q504" t="n">
        <v>30404.0</v>
      </c>
      <c r="R504" t="n">
        <v>429.0</v>
      </c>
      <c r="S504" t="b">
        <v>0</v>
      </c>
      <c r="T504" t="inlineStr">
        <is>
          <t>N/A</t>
        </is>
      </c>
      <c r="U504" t="b">
        <v>0</v>
      </c>
      <c r="V504" t="inlineStr">
        <is>
          <t>Supriya Khape</t>
        </is>
      </c>
      <c r="W504" s="1" t="n">
        <v>44601.17089120371</v>
      </c>
      <c r="X504" t="n">
        <v>338.0</v>
      </c>
      <c r="Y504" t="n">
        <v>21.0</v>
      </c>
      <c r="Z504" t="n">
        <v>0.0</v>
      </c>
      <c r="AA504" t="n">
        <v>21.0</v>
      </c>
      <c r="AB504" t="n">
        <v>0.0</v>
      </c>
      <c r="AC504" t="n">
        <v>0.0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44601.24471064815</v>
      </c>
      <c r="AJ504" t="n">
        <v>91.0</v>
      </c>
      <c r="AK504" t="n">
        <v>1.0</v>
      </c>
      <c r="AL504" t="n">
        <v>0.0</v>
      </c>
      <c r="AM504" t="n">
        <v>1.0</v>
      </c>
      <c r="AN504" t="n">
        <v>0.0</v>
      </c>
      <c r="AO504" t="n">
        <v>0.0</v>
      </c>
      <c r="AP504" t="n">
        <v>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WI220224575</t>
        </is>
      </c>
      <c r="B505" t="inlineStr">
        <is>
          <t>DATA_VALIDATION</t>
        </is>
      </c>
      <c r="C505" t="inlineStr">
        <is>
          <t>201130013207</t>
        </is>
      </c>
      <c r="D505" t="inlineStr">
        <is>
          <t>Folder</t>
        </is>
      </c>
      <c r="E505" s="2">
        <f>HYPERLINK("capsilon://?command=openfolder&amp;siteaddress=FAM.docvelocity-na8.net&amp;folderid=FXABDC982A-4E31-8895-CCAA-E95F38CCCB30","FX2202893")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MI2202254578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44600.88826388889</v>
      </c>
      <c r="P505" s="1" t="n">
        <v>44601.246354166666</v>
      </c>
      <c r="Q505" t="n">
        <v>29726.0</v>
      </c>
      <c r="R505" t="n">
        <v>1213.0</v>
      </c>
      <c r="S505" t="b">
        <v>0</v>
      </c>
      <c r="T505" t="inlineStr">
        <is>
          <t>N/A</t>
        </is>
      </c>
      <c r="U505" t="b">
        <v>0</v>
      </c>
      <c r="V505" t="inlineStr">
        <is>
          <t>Supriya Khape</t>
        </is>
      </c>
      <c r="W505" s="1" t="n">
        <v>44601.18331018519</v>
      </c>
      <c r="X505" t="n">
        <v>1072.0</v>
      </c>
      <c r="Y505" t="n">
        <v>38.0</v>
      </c>
      <c r="Z505" t="n">
        <v>0.0</v>
      </c>
      <c r="AA505" t="n">
        <v>38.0</v>
      </c>
      <c r="AB505" t="n">
        <v>0.0</v>
      </c>
      <c r="AC505" t="n">
        <v>23.0</v>
      </c>
      <c r="AD505" t="n">
        <v>-6.0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44601.246354166666</v>
      </c>
      <c r="AJ505" t="n">
        <v>141.0</v>
      </c>
      <c r="AK505" t="n">
        <v>2.0</v>
      </c>
      <c r="AL505" t="n">
        <v>0.0</v>
      </c>
      <c r="AM505" t="n">
        <v>2.0</v>
      </c>
      <c r="AN505" t="n">
        <v>0.0</v>
      </c>
      <c r="AO505" t="n">
        <v>1.0</v>
      </c>
      <c r="AP505" t="n">
        <v>-8.0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WI220224577</t>
        </is>
      </c>
      <c r="B506" t="inlineStr">
        <is>
          <t>DATA_VALIDATION</t>
        </is>
      </c>
      <c r="C506" t="inlineStr">
        <is>
          <t>201330005089</t>
        </is>
      </c>
      <c r="D506" t="inlineStr">
        <is>
          <t>Folder</t>
        </is>
      </c>
      <c r="E506" s="2">
        <f>HYPERLINK("capsilon://?command=openfolder&amp;siteaddress=FAM.docvelocity-na8.net&amp;folderid=FXA604FDA1-A07A-6197-C148-45FAD3D1F115","FX22023026")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MI2202254668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44600.891076388885</v>
      </c>
      <c r="P506" s="1" t="n">
        <v>44601.185590277775</v>
      </c>
      <c r="Q506" t="n">
        <v>24662.0</v>
      </c>
      <c r="R506" t="n">
        <v>784.0</v>
      </c>
      <c r="S506" t="b">
        <v>0</v>
      </c>
      <c r="T506" t="inlineStr">
        <is>
          <t>N/A</t>
        </is>
      </c>
      <c r="U506" t="b">
        <v>0</v>
      </c>
      <c r="V506" t="inlineStr">
        <is>
          <t>Hemanshi Deshlahara</t>
        </is>
      </c>
      <c r="W506" s="1" t="n">
        <v>44601.185590277775</v>
      </c>
      <c r="X506" t="n">
        <v>89.0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28.0</v>
      </c>
      <c r="AE506" t="n">
        <v>21.0</v>
      </c>
      <c r="AF506" t="n">
        <v>0.0</v>
      </c>
      <c r="AG506" t="n">
        <v>2.0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WI220224579</t>
        </is>
      </c>
      <c r="B507" t="inlineStr">
        <is>
          <t>DATA_VALIDATION</t>
        </is>
      </c>
      <c r="C507" t="inlineStr">
        <is>
          <t>201330005089</t>
        </is>
      </c>
      <c r="D507" t="inlineStr">
        <is>
          <t>Folder</t>
        </is>
      </c>
      <c r="E507" s="2">
        <f>HYPERLINK("capsilon://?command=openfolder&amp;siteaddress=FAM.docvelocity-na8.net&amp;folderid=FXA604FDA1-A07A-6197-C148-45FAD3D1F115","FX22023026")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MI2202254670</t>
        </is>
      </c>
      <c r="J507" t="n">
        <v>107.0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44600.8924537037</v>
      </c>
      <c r="P507" s="1" t="n">
        <v>44601.25295138889</v>
      </c>
      <c r="Q507" t="n">
        <v>29168.0</v>
      </c>
      <c r="R507" t="n">
        <v>1979.0</v>
      </c>
      <c r="S507" t="b">
        <v>0</v>
      </c>
      <c r="T507" t="inlineStr">
        <is>
          <t>N/A</t>
        </is>
      </c>
      <c r="U507" t="b">
        <v>0</v>
      </c>
      <c r="V507" t="inlineStr">
        <is>
          <t>Devendra Naidu</t>
        </is>
      </c>
      <c r="W507" s="1" t="n">
        <v>44601.198530092595</v>
      </c>
      <c r="X507" t="n">
        <v>1426.0</v>
      </c>
      <c r="Y507" t="n">
        <v>66.0</v>
      </c>
      <c r="Z507" t="n">
        <v>0.0</v>
      </c>
      <c r="AA507" t="n">
        <v>66.0</v>
      </c>
      <c r="AB507" t="n">
        <v>0.0</v>
      </c>
      <c r="AC507" t="n">
        <v>14.0</v>
      </c>
      <c r="AD507" t="n">
        <v>41.0</v>
      </c>
      <c r="AE507" t="n">
        <v>0.0</v>
      </c>
      <c r="AF507" t="n">
        <v>0.0</v>
      </c>
      <c r="AG507" t="n">
        <v>0.0</v>
      </c>
      <c r="AH507" t="inlineStr">
        <is>
          <t>Ashish Sutar</t>
        </is>
      </c>
      <c r="AI507" s="1" t="n">
        <v>44601.25295138889</v>
      </c>
      <c r="AJ507" t="n">
        <v>520.0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41.0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WI220224580</t>
        </is>
      </c>
      <c r="B508" t="inlineStr">
        <is>
          <t>DATA_VALIDATION</t>
        </is>
      </c>
      <c r="C508" t="inlineStr">
        <is>
          <t>201330005128</t>
        </is>
      </c>
      <c r="D508" t="inlineStr">
        <is>
          <t>Folder</t>
        </is>
      </c>
      <c r="E508" s="2">
        <f>HYPERLINK("capsilon://?command=openfolder&amp;siteaddress=FAM.docvelocity-na8.net&amp;folderid=FXFE1E7F99-671C-0B69-5C7A-4D3CB5297A5D","FX22023934")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MI2202254674</t>
        </is>
      </c>
      <c r="J508" t="n">
        <v>94.0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44600.89275462963</v>
      </c>
      <c r="P508" s="1" t="n">
        <v>44601.18454861111</v>
      </c>
      <c r="Q508" t="n">
        <v>25067.0</v>
      </c>
      <c r="R508" t="n">
        <v>144.0</v>
      </c>
      <c r="S508" t="b">
        <v>0</v>
      </c>
      <c r="T508" t="inlineStr">
        <is>
          <t>N/A</t>
        </is>
      </c>
      <c r="U508" t="b">
        <v>0</v>
      </c>
      <c r="V508" t="inlineStr">
        <is>
          <t>Hemanshi Deshlahara</t>
        </is>
      </c>
      <c r="W508" s="1" t="n">
        <v>44601.18454861111</v>
      </c>
      <c r="X508" t="n">
        <v>144.0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94.0</v>
      </c>
      <c r="AE508" t="n">
        <v>73.0</v>
      </c>
      <c r="AF508" t="n">
        <v>0.0</v>
      </c>
      <c r="AG508" t="n">
        <v>4.0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WI220224583</t>
        </is>
      </c>
      <c r="B509" t="inlineStr">
        <is>
          <t>DATA_VALIDATION</t>
        </is>
      </c>
      <c r="C509" t="inlineStr">
        <is>
          <t>201330005089</t>
        </is>
      </c>
      <c r="D509" t="inlineStr">
        <is>
          <t>Folder</t>
        </is>
      </c>
      <c r="E509" s="2">
        <f>HYPERLINK("capsilon://?command=openfolder&amp;siteaddress=FAM.docvelocity-na8.net&amp;folderid=FXA604FDA1-A07A-6197-C148-45FAD3D1F115","FX22023026")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MI2202254680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44600.893055555556</v>
      </c>
      <c r="P509" s="1" t="n">
        <v>44601.186689814815</v>
      </c>
      <c r="Q509" t="n">
        <v>25127.0</v>
      </c>
      <c r="R509" t="n">
        <v>243.0</v>
      </c>
      <c r="S509" t="b">
        <v>0</v>
      </c>
      <c r="T509" t="inlineStr">
        <is>
          <t>N/A</t>
        </is>
      </c>
      <c r="U509" t="b">
        <v>0</v>
      </c>
      <c r="V509" t="inlineStr">
        <is>
          <t>Hemanshi Deshlahara</t>
        </is>
      </c>
      <c r="W509" s="1" t="n">
        <v>44601.186689814815</v>
      </c>
      <c r="X509" t="n">
        <v>94.0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28.0</v>
      </c>
      <c r="AE509" t="n">
        <v>21.0</v>
      </c>
      <c r="AF509" t="n">
        <v>0.0</v>
      </c>
      <c r="AG509" t="n">
        <v>2.0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WI220224584</t>
        </is>
      </c>
      <c r="B510" t="inlineStr">
        <is>
          <t>DATA_VALIDATION</t>
        </is>
      </c>
      <c r="C510" t="inlineStr">
        <is>
          <t>201330005089</t>
        </is>
      </c>
      <c r="D510" t="inlineStr">
        <is>
          <t>Folder</t>
        </is>
      </c>
      <c r="E510" s="2">
        <f>HYPERLINK("capsilon://?command=openfolder&amp;siteaddress=FAM.docvelocity-na8.net&amp;folderid=FXA604FDA1-A07A-6197-C148-45FAD3D1F115","FX22023026")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MI2202254660</t>
        </is>
      </c>
      <c r="J510" t="n">
        <v>56.0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44600.893125</v>
      </c>
      <c r="P510" s="1" t="n">
        <v>44601.197233796294</v>
      </c>
      <c r="Q510" t="n">
        <v>25810.0</v>
      </c>
      <c r="R510" t="n">
        <v>465.0</v>
      </c>
      <c r="S510" t="b">
        <v>0</v>
      </c>
      <c r="T510" t="inlineStr">
        <is>
          <t>N/A</t>
        </is>
      </c>
      <c r="U510" t="b">
        <v>0</v>
      </c>
      <c r="V510" t="inlineStr">
        <is>
          <t>Hemanshi Deshlahara</t>
        </is>
      </c>
      <c r="W510" s="1" t="n">
        <v>44601.197233796294</v>
      </c>
      <c r="X510" t="n">
        <v>149.0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56.0</v>
      </c>
      <c r="AE510" t="n">
        <v>51.0</v>
      </c>
      <c r="AF510" t="n">
        <v>0.0</v>
      </c>
      <c r="AG510" t="n">
        <v>3.0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WI220224598</t>
        </is>
      </c>
      <c r="B511" t="inlineStr">
        <is>
          <t>DATA_VALIDATION</t>
        </is>
      </c>
      <c r="C511" t="inlineStr">
        <is>
          <t>201330005127</t>
        </is>
      </c>
      <c r="D511" t="inlineStr">
        <is>
          <t>Folder</t>
        </is>
      </c>
      <c r="E511" s="2">
        <f>HYPERLINK("capsilon://?command=openfolder&amp;siteaddress=FAM.docvelocity-na8.net&amp;folderid=FX0E527DF9-3986-DB6C-E1B2-9DB645377A5C","FX22023923")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MI2202254812</t>
        </is>
      </c>
      <c r="J511" t="n">
        <v>226.0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44600.901550925926</v>
      </c>
      <c r="P511" s="1" t="n">
        <v>44601.195497685185</v>
      </c>
      <c r="Q511" t="n">
        <v>24619.0</v>
      </c>
      <c r="R511" t="n">
        <v>778.0</v>
      </c>
      <c r="S511" t="b">
        <v>0</v>
      </c>
      <c r="T511" t="inlineStr">
        <is>
          <t>N/A</t>
        </is>
      </c>
      <c r="U511" t="b">
        <v>0</v>
      </c>
      <c r="V511" t="inlineStr">
        <is>
          <t>Hemanshi Deshlahara</t>
        </is>
      </c>
      <c r="W511" s="1" t="n">
        <v>44601.195497685185</v>
      </c>
      <c r="X511" t="n">
        <v>748.0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226.0</v>
      </c>
      <c r="AE511" t="n">
        <v>201.0</v>
      </c>
      <c r="AF511" t="n">
        <v>0.0</v>
      </c>
      <c r="AG511" t="n">
        <v>15.0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WI220224626</t>
        </is>
      </c>
      <c r="B512" t="inlineStr">
        <is>
          <t>DATA_VALIDATION</t>
        </is>
      </c>
      <c r="C512" t="inlineStr">
        <is>
          <t>201300021221</t>
        </is>
      </c>
      <c r="D512" t="inlineStr">
        <is>
          <t>Folder</t>
        </is>
      </c>
      <c r="E512" s="2">
        <f>HYPERLINK("capsilon://?command=openfolder&amp;siteaddress=FAM.docvelocity-na8.net&amp;folderid=FX8B6F7F03-4E9E-84F1-3FFF-B12D498B7DC4","FX22021136")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MI2202255331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44600.92626157407</v>
      </c>
      <c r="P512" s="1" t="n">
        <v>44601.25614583334</v>
      </c>
      <c r="Q512" t="n">
        <v>27660.0</v>
      </c>
      <c r="R512" t="n">
        <v>842.0</v>
      </c>
      <c r="S512" t="b">
        <v>0</v>
      </c>
      <c r="T512" t="inlineStr">
        <is>
          <t>N/A</t>
        </is>
      </c>
      <c r="U512" t="b">
        <v>0</v>
      </c>
      <c r="V512" t="inlineStr">
        <is>
          <t>Ujwala Ajabe</t>
        </is>
      </c>
      <c r="W512" s="1" t="n">
        <v>44601.189791666664</v>
      </c>
      <c r="X512" t="n">
        <v>512.0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Saloni Uttekar</t>
        </is>
      </c>
      <c r="AI512" s="1" t="n">
        <v>44601.25614583334</v>
      </c>
      <c r="AJ512" t="n">
        <v>306.0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WI220224631</t>
        </is>
      </c>
      <c r="B513" t="inlineStr">
        <is>
          <t>DATA_VALIDATION</t>
        </is>
      </c>
      <c r="C513" t="inlineStr">
        <is>
          <t>201300021221</t>
        </is>
      </c>
      <c r="D513" t="inlineStr">
        <is>
          <t>Folder</t>
        </is>
      </c>
      <c r="E513" s="2">
        <f>HYPERLINK("capsilon://?command=openfolder&amp;siteaddress=FAM.docvelocity-na8.net&amp;folderid=FX8B6F7F03-4E9E-84F1-3FFF-B12D498B7DC4","FX22021136")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MI2202255329</t>
        </is>
      </c>
      <c r="J513" t="n">
        <v>100.0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44600.928078703706</v>
      </c>
      <c r="P513" s="1" t="n">
        <v>44601.1984375</v>
      </c>
      <c r="Q513" t="n">
        <v>23225.0</v>
      </c>
      <c r="R513" t="n">
        <v>134.0</v>
      </c>
      <c r="S513" t="b">
        <v>0</v>
      </c>
      <c r="T513" t="inlineStr">
        <is>
          <t>N/A</t>
        </is>
      </c>
      <c r="U513" t="b">
        <v>0</v>
      </c>
      <c r="V513" t="inlineStr">
        <is>
          <t>Hemanshi Deshlahara</t>
        </is>
      </c>
      <c r="W513" s="1" t="n">
        <v>44601.1984375</v>
      </c>
      <c r="X513" t="n">
        <v>103.0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100.0</v>
      </c>
      <c r="AE513" t="n">
        <v>95.0</v>
      </c>
      <c r="AF513" t="n">
        <v>0.0</v>
      </c>
      <c r="AG513" t="n">
        <v>3.0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WI220224638</t>
        </is>
      </c>
      <c r="B514" t="inlineStr">
        <is>
          <t>DATA_VALIDATION</t>
        </is>
      </c>
      <c r="C514" t="inlineStr">
        <is>
          <t>201330004661</t>
        </is>
      </c>
      <c r="D514" t="inlineStr">
        <is>
          <t>Folder</t>
        </is>
      </c>
      <c r="E514" s="2">
        <f>HYPERLINK("capsilon://?command=openfolder&amp;siteaddress=FAM.docvelocity-na8.net&amp;folderid=FX3EF7EF68-CAAF-3FCF-49B4-5CFB85592C22","FX22016238")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MI2202255453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44600.933171296296</v>
      </c>
      <c r="P514" s="1" t="n">
        <v>44601.2587037037</v>
      </c>
      <c r="Q514" t="n">
        <v>27264.0</v>
      </c>
      <c r="R514" t="n">
        <v>862.0</v>
      </c>
      <c r="S514" t="b">
        <v>0</v>
      </c>
      <c r="T514" t="inlineStr">
        <is>
          <t>N/A</t>
        </is>
      </c>
      <c r="U514" t="b">
        <v>0</v>
      </c>
      <c r="V514" t="inlineStr">
        <is>
          <t>Sanjana Uttekar</t>
        </is>
      </c>
      <c r="W514" s="1" t="n">
        <v>44601.1887037037</v>
      </c>
      <c r="X514" t="n">
        <v>352.0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18.0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Ashish Sutar</t>
        </is>
      </c>
      <c r="AI514" s="1" t="n">
        <v>44601.2587037037</v>
      </c>
      <c r="AJ514" t="n">
        <v>496.0</v>
      </c>
      <c r="AK514" t="n">
        <v>3.0</v>
      </c>
      <c r="AL514" t="n">
        <v>0.0</v>
      </c>
      <c r="AM514" t="n">
        <v>3.0</v>
      </c>
      <c r="AN514" t="n">
        <v>0.0</v>
      </c>
      <c r="AO514" t="n">
        <v>2.0</v>
      </c>
      <c r="AP514" t="n">
        <v>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WI220224639</t>
        </is>
      </c>
      <c r="B515" t="inlineStr">
        <is>
          <t>DATA_VALIDATION</t>
        </is>
      </c>
      <c r="C515" t="inlineStr">
        <is>
          <t>201330004661</t>
        </is>
      </c>
      <c r="D515" t="inlineStr">
        <is>
          <t>Folder</t>
        </is>
      </c>
      <c r="E515" s="2">
        <f>HYPERLINK("capsilon://?command=openfolder&amp;siteaddress=FAM.docvelocity-na8.net&amp;folderid=FX3EF7EF68-CAAF-3FCF-49B4-5CFB85592C22","FX22016238")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MI2202255455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44600.93337962963</v>
      </c>
      <c r="P515" s="1" t="n">
        <v>44601.27099537037</v>
      </c>
      <c r="Q515" t="n">
        <v>27957.0</v>
      </c>
      <c r="R515" t="n">
        <v>1213.0</v>
      </c>
      <c r="S515" t="b">
        <v>0</v>
      </c>
      <c r="T515" t="inlineStr">
        <is>
          <t>N/A</t>
        </is>
      </c>
      <c r="U515" t="b">
        <v>0</v>
      </c>
      <c r="V515" t="inlineStr">
        <is>
          <t>Sanjana Uttekar</t>
        </is>
      </c>
      <c r="W515" s="1" t="n">
        <v>44601.2012962963</v>
      </c>
      <c r="X515" t="n">
        <v>644.0</v>
      </c>
      <c r="Y515" t="n">
        <v>21.0</v>
      </c>
      <c r="Z515" t="n">
        <v>0.0</v>
      </c>
      <c r="AA515" t="n">
        <v>21.0</v>
      </c>
      <c r="AB515" t="n">
        <v>0.0</v>
      </c>
      <c r="AC515" t="n">
        <v>18.0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44601.27099537037</v>
      </c>
      <c r="AJ515" t="n">
        <v>553.0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WI220224741</t>
        </is>
      </c>
      <c r="B516" t="inlineStr">
        <is>
          <t>DATA_VALIDATION</t>
        </is>
      </c>
      <c r="C516" t="inlineStr">
        <is>
          <t>201110012434</t>
        </is>
      </c>
      <c r="D516" t="inlineStr">
        <is>
          <t>Folder</t>
        </is>
      </c>
      <c r="E516" s="2">
        <f>HYPERLINK("capsilon://?command=openfolder&amp;siteaddress=FAM.docvelocity-na8.net&amp;folderid=FX2ED313B5-A7D5-BDF8-E834-37B4ABCF2313","FX2202488")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MI2202256533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44601.053032407406</v>
      </c>
      <c r="P516" s="1" t="n">
        <v>44601.2062037037</v>
      </c>
      <c r="Q516" t="n">
        <v>12752.0</v>
      </c>
      <c r="R516" t="n">
        <v>482.0</v>
      </c>
      <c r="S516" t="b">
        <v>0</v>
      </c>
      <c r="T516" t="inlineStr">
        <is>
          <t>N/A</t>
        </is>
      </c>
      <c r="U516" t="b">
        <v>0</v>
      </c>
      <c r="V516" t="inlineStr">
        <is>
          <t>Hemanshi Deshlahara</t>
        </is>
      </c>
      <c r="W516" s="1" t="n">
        <v>44601.2062037037</v>
      </c>
      <c r="X516" t="n">
        <v>119.0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28.0</v>
      </c>
      <c r="AE516" t="n">
        <v>21.0</v>
      </c>
      <c r="AF516" t="n">
        <v>0.0</v>
      </c>
      <c r="AG516" t="n">
        <v>2.0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WI220224742</t>
        </is>
      </c>
      <c r="B517" t="inlineStr">
        <is>
          <t>DATA_VALIDATION</t>
        </is>
      </c>
      <c r="C517" t="inlineStr">
        <is>
          <t>201110012434</t>
        </is>
      </c>
      <c r="D517" t="inlineStr">
        <is>
          <t>Folder</t>
        </is>
      </c>
      <c r="E517" s="2">
        <f>HYPERLINK("capsilon://?command=openfolder&amp;siteaddress=FAM.docvelocity-na8.net&amp;folderid=FX2ED313B5-A7D5-BDF8-E834-37B4ABCF2313","FX2202488")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MI2202256535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44601.05326388889</v>
      </c>
      <c r="P517" s="1" t="n">
        <v>44601.20045138889</v>
      </c>
      <c r="Q517" t="n">
        <v>12599.0</v>
      </c>
      <c r="R517" t="n">
        <v>118.0</v>
      </c>
      <c r="S517" t="b">
        <v>0</v>
      </c>
      <c r="T517" t="inlineStr">
        <is>
          <t>N/A</t>
        </is>
      </c>
      <c r="U517" t="b">
        <v>0</v>
      </c>
      <c r="V517" t="inlineStr">
        <is>
          <t>Hemanshi Deshlahara</t>
        </is>
      </c>
      <c r="W517" s="1" t="n">
        <v>44601.20045138889</v>
      </c>
      <c r="X517" t="n">
        <v>118.0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28.0</v>
      </c>
      <c r="AE517" t="n">
        <v>21.0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WI220224754</t>
        </is>
      </c>
      <c r="B518" t="inlineStr">
        <is>
          <t>DATA_VALIDATION</t>
        </is>
      </c>
      <c r="C518" t="inlineStr">
        <is>
          <t>201330005148</t>
        </is>
      </c>
      <c r="D518" t="inlineStr">
        <is>
          <t>Folder</t>
        </is>
      </c>
      <c r="E518" s="2">
        <f>HYPERLINK("capsilon://?command=openfolder&amp;siteaddress=FAM.docvelocity-na8.net&amp;folderid=FX6416B838-DEFB-37BA-16FB-8ADCF6E0D897","FX22024115")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MI2202256819</t>
        </is>
      </c>
      <c r="J518" t="n">
        <v>296.0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44601.12368055555</v>
      </c>
      <c r="P518" s="1" t="n">
        <v>44601.20481481482</v>
      </c>
      <c r="Q518" t="n">
        <v>6639.0</v>
      </c>
      <c r="R518" t="n">
        <v>371.0</v>
      </c>
      <c r="S518" t="b">
        <v>0</v>
      </c>
      <c r="T518" t="inlineStr">
        <is>
          <t>N/A</t>
        </is>
      </c>
      <c r="U518" t="b">
        <v>0</v>
      </c>
      <c r="V518" t="inlineStr">
        <is>
          <t>Hemanshi Deshlahara</t>
        </is>
      </c>
      <c r="W518" s="1" t="n">
        <v>44601.20481481482</v>
      </c>
      <c r="X518" t="n">
        <v>371.0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296.0</v>
      </c>
      <c r="AE518" t="n">
        <v>270.0</v>
      </c>
      <c r="AF518" t="n">
        <v>0.0</v>
      </c>
      <c r="AG518" t="n">
        <v>9.0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WI220224758</t>
        </is>
      </c>
      <c r="B519" t="inlineStr">
        <is>
          <t>DATA_VALIDATION</t>
        </is>
      </c>
      <c r="C519" t="inlineStr">
        <is>
          <t>201330005138</t>
        </is>
      </c>
      <c r="D519" t="inlineStr">
        <is>
          <t>Folder</t>
        </is>
      </c>
      <c r="E519" s="2">
        <f>HYPERLINK("capsilon://?command=openfolder&amp;siteaddress=FAM.docvelocity-na8.net&amp;folderid=FXA70BE16B-68B2-E69F-BC6C-DEA7FAFF0F80","FX22024010")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MI2202253382</t>
        </is>
      </c>
      <c r="J519" t="n">
        <v>188.0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44601.17252314815</v>
      </c>
      <c r="P519" s="1" t="n">
        <v>44601.23247685185</v>
      </c>
      <c r="Q519" t="n">
        <v>1237.0</v>
      </c>
      <c r="R519" t="n">
        <v>3943.0</v>
      </c>
      <c r="S519" t="b">
        <v>0</v>
      </c>
      <c r="T519" t="inlineStr">
        <is>
          <t>N/A</t>
        </is>
      </c>
      <c r="U519" t="b">
        <v>1</v>
      </c>
      <c r="V519" t="inlineStr">
        <is>
          <t>Amruta Erande</t>
        </is>
      </c>
      <c r="W519" s="1" t="n">
        <v>44601.20804398148</v>
      </c>
      <c r="X519" t="n">
        <v>2895.0</v>
      </c>
      <c r="Y519" t="n">
        <v>146.0</v>
      </c>
      <c r="Z519" t="n">
        <v>0.0</v>
      </c>
      <c r="AA519" t="n">
        <v>146.0</v>
      </c>
      <c r="AB519" t="n">
        <v>0.0</v>
      </c>
      <c r="AC519" t="n">
        <v>70.0</v>
      </c>
      <c r="AD519" t="n">
        <v>42.0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44601.23247685185</v>
      </c>
      <c r="AJ519" t="n">
        <v>1048.0</v>
      </c>
      <c r="AK519" t="n">
        <v>5.0</v>
      </c>
      <c r="AL519" t="n">
        <v>0.0</v>
      </c>
      <c r="AM519" t="n">
        <v>5.0</v>
      </c>
      <c r="AN519" t="n">
        <v>0.0</v>
      </c>
      <c r="AO519" t="n">
        <v>5.0</v>
      </c>
      <c r="AP519" t="n">
        <v>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WI220224759</t>
        </is>
      </c>
      <c r="B520" t="inlineStr">
        <is>
          <t>DATA_VALIDATION</t>
        </is>
      </c>
      <c r="C520" t="inlineStr">
        <is>
          <t>201330005084</t>
        </is>
      </c>
      <c r="D520" t="inlineStr">
        <is>
          <t>Folder</t>
        </is>
      </c>
      <c r="E520" s="2">
        <f>HYPERLINK("capsilon://?command=openfolder&amp;siteaddress=FAM.docvelocity-na8.net&amp;folderid=FX07AF8A1D-3B7F-94BB-DAB6-551D658ED807","FX22022840")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MI2202253441</t>
        </is>
      </c>
      <c r="J520" t="n">
        <v>119.0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44601.17576388889</v>
      </c>
      <c r="P520" s="1" t="n">
        <v>44601.22462962963</v>
      </c>
      <c r="Q520" t="n">
        <v>1828.0</v>
      </c>
      <c r="R520" t="n">
        <v>2394.0</v>
      </c>
      <c r="S520" t="b">
        <v>0</v>
      </c>
      <c r="T520" t="inlineStr">
        <is>
          <t>N/A</t>
        </is>
      </c>
      <c r="U520" t="b">
        <v>1</v>
      </c>
      <c r="V520" t="inlineStr">
        <is>
          <t>Raman Vaidya</t>
        </is>
      </c>
      <c r="W520" s="1" t="n">
        <v>44601.20116898148</v>
      </c>
      <c r="X520" t="n">
        <v>2056.0</v>
      </c>
      <c r="Y520" t="n">
        <v>97.0</v>
      </c>
      <c r="Z520" t="n">
        <v>0.0</v>
      </c>
      <c r="AA520" t="n">
        <v>97.0</v>
      </c>
      <c r="AB520" t="n">
        <v>0.0</v>
      </c>
      <c r="AC520" t="n">
        <v>47.0</v>
      </c>
      <c r="AD520" t="n">
        <v>22.0</v>
      </c>
      <c r="AE520" t="n">
        <v>0.0</v>
      </c>
      <c r="AF520" t="n">
        <v>0.0</v>
      </c>
      <c r="AG520" t="n">
        <v>0.0</v>
      </c>
      <c r="AH520" t="inlineStr">
        <is>
          <t>Sangeeta Kumari</t>
        </is>
      </c>
      <c r="AI520" s="1" t="n">
        <v>44601.22462962963</v>
      </c>
      <c r="AJ520" t="n">
        <v>338.0</v>
      </c>
      <c r="AK520" t="n">
        <v>1.0</v>
      </c>
      <c r="AL520" t="n">
        <v>0.0</v>
      </c>
      <c r="AM520" t="n">
        <v>1.0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WI220224760</t>
        </is>
      </c>
      <c r="B521" t="inlineStr">
        <is>
          <t>DATA_VALIDATION</t>
        </is>
      </c>
      <c r="C521" t="inlineStr">
        <is>
          <t>201330005128</t>
        </is>
      </c>
      <c r="D521" t="inlineStr">
        <is>
          <t>Folder</t>
        </is>
      </c>
      <c r="E521" s="2">
        <f>HYPERLINK("capsilon://?command=openfolder&amp;siteaddress=FAM.docvelocity-na8.net&amp;folderid=FXFE1E7F99-671C-0B69-5C7A-4D3CB5297A5D","FX22023934")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MI2202254674</t>
        </is>
      </c>
      <c r="J521" t="n">
        <v>188.0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44601.18494212963</v>
      </c>
      <c r="P521" s="1" t="n">
        <v>44601.22888888889</v>
      </c>
      <c r="Q521" t="n">
        <v>1325.0</v>
      </c>
      <c r="R521" t="n">
        <v>2472.0</v>
      </c>
      <c r="S521" t="b">
        <v>0</v>
      </c>
      <c r="T521" t="inlineStr">
        <is>
          <t>N/A</t>
        </is>
      </c>
      <c r="U521" t="b">
        <v>1</v>
      </c>
      <c r="V521" t="inlineStr">
        <is>
          <t>Supriya Khape</t>
        </is>
      </c>
      <c r="W521" s="1" t="n">
        <v>44601.2094212963</v>
      </c>
      <c r="X521" t="n">
        <v>2105.0</v>
      </c>
      <c r="Y521" t="n">
        <v>146.0</v>
      </c>
      <c r="Z521" t="n">
        <v>0.0</v>
      </c>
      <c r="AA521" t="n">
        <v>146.0</v>
      </c>
      <c r="AB521" t="n">
        <v>0.0</v>
      </c>
      <c r="AC521" t="n">
        <v>25.0</v>
      </c>
      <c r="AD521" t="n">
        <v>42.0</v>
      </c>
      <c r="AE521" t="n">
        <v>0.0</v>
      </c>
      <c r="AF521" t="n">
        <v>0.0</v>
      </c>
      <c r="AG521" t="n">
        <v>0.0</v>
      </c>
      <c r="AH521" t="inlineStr">
        <is>
          <t>Sangeeta Kumari</t>
        </is>
      </c>
      <c r="AI521" s="1" t="n">
        <v>44601.22888888889</v>
      </c>
      <c r="AJ521" t="n">
        <v>367.0</v>
      </c>
      <c r="AK521" t="n">
        <v>1.0</v>
      </c>
      <c r="AL521" t="n">
        <v>0.0</v>
      </c>
      <c r="AM521" t="n">
        <v>1.0</v>
      </c>
      <c r="AN521" t="n">
        <v>0.0</v>
      </c>
      <c r="AO521" t="n">
        <v>0.0</v>
      </c>
      <c r="AP521" t="n">
        <v>41.0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WI220224761</t>
        </is>
      </c>
      <c r="B522" t="inlineStr">
        <is>
          <t>DATA_VALIDATION</t>
        </is>
      </c>
      <c r="C522" t="inlineStr">
        <is>
          <t>201100014629</t>
        </is>
      </c>
      <c r="D522" t="inlineStr">
        <is>
          <t>Folder</t>
        </is>
      </c>
      <c r="E522" s="2">
        <f>HYPERLINK("capsilon://?command=openfolder&amp;siteaddress=FAM.docvelocity-na8.net&amp;folderid=FX15CCFC38-68F6-7A69-59D2-7262155A0800","FX22023092")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MI2202254117</t>
        </is>
      </c>
      <c r="J522" t="n">
        <v>1032.0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44601.185625</v>
      </c>
      <c r="P522" s="1" t="n">
        <v>44601.33962962963</v>
      </c>
      <c r="Q522" t="n">
        <v>360.0</v>
      </c>
      <c r="R522" t="n">
        <v>12946.0</v>
      </c>
      <c r="S522" t="b">
        <v>0</v>
      </c>
      <c r="T522" t="inlineStr">
        <is>
          <t>N/A</t>
        </is>
      </c>
      <c r="U522" t="b">
        <v>1</v>
      </c>
      <c r="V522" t="inlineStr">
        <is>
          <t>Ujwala Ajabe</t>
        </is>
      </c>
      <c r="W522" s="1" t="n">
        <v>44601.291967592595</v>
      </c>
      <c r="X522" t="n">
        <v>8811.0</v>
      </c>
      <c r="Y522" t="n">
        <v>471.0</v>
      </c>
      <c r="Z522" t="n">
        <v>0.0</v>
      </c>
      <c r="AA522" t="n">
        <v>471.0</v>
      </c>
      <c r="AB522" t="n">
        <v>1688.0</v>
      </c>
      <c r="AC522" t="n">
        <v>289.0</v>
      </c>
      <c r="AD522" t="n">
        <v>561.0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44601.33962962963</v>
      </c>
      <c r="AJ522" t="n">
        <v>4041.0</v>
      </c>
      <c r="AK522" t="n">
        <v>3.0</v>
      </c>
      <c r="AL522" t="n">
        <v>0.0</v>
      </c>
      <c r="AM522" t="n">
        <v>3.0</v>
      </c>
      <c r="AN522" t="n">
        <v>422.0</v>
      </c>
      <c r="AO522" t="n">
        <v>3.0</v>
      </c>
      <c r="AP522" t="n">
        <v>558.0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WI220224762</t>
        </is>
      </c>
      <c r="B523" t="inlineStr">
        <is>
          <t>DATA_VALIDATION</t>
        </is>
      </c>
      <c r="C523" t="inlineStr">
        <is>
          <t>201330005089</t>
        </is>
      </c>
      <c r="D523" t="inlineStr">
        <is>
          <t>Folder</t>
        </is>
      </c>
      <c r="E523" s="2">
        <f>HYPERLINK("capsilon://?command=openfolder&amp;siteaddress=FAM.docvelocity-na8.net&amp;folderid=FXA604FDA1-A07A-6197-C148-45FAD3D1F115","FX22023026")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MI2202254668</t>
        </is>
      </c>
      <c r="J523" t="n">
        <v>56.0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44601.18597222222</v>
      </c>
      <c r="P523" s="1" t="n">
        <v>44601.23351851852</v>
      </c>
      <c r="Q523" t="n">
        <v>2916.0</v>
      </c>
      <c r="R523" t="n">
        <v>1192.0</v>
      </c>
      <c r="S523" t="b">
        <v>0</v>
      </c>
      <c r="T523" t="inlineStr">
        <is>
          <t>N/A</t>
        </is>
      </c>
      <c r="U523" t="b">
        <v>1</v>
      </c>
      <c r="V523" t="inlineStr">
        <is>
          <t>Nisha Verma</t>
        </is>
      </c>
      <c r="W523" s="1" t="n">
        <v>44601.19792824074</v>
      </c>
      <c r="X523" t="n">
        <v>788.0</v>
      </c>
      <c r="Y523" t="n">
        <v>42.0</v>
      </c>
      <c r="Z523" t="n">
        <v>0.0</v>
      </c>
      <c r="AA523" t="n">
        <v>42.0</v>
      </c>
      <c r="AB523" t="n">
        <v>0.0</v>
      </c>
      <c r="AC523" t="n">
        <v>5.0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Sangeeta Kumari</t>
        </is>
      </c>
      <c r="AI523" s="1" t="n">
        <v>44601.23351851852</v>
      </c>
      <c r="AJ523" t="n">
        <v>399.0</v>
      </c>
      <c r="AK523" t="n">
        <v>5.0</v>
      </c>
      <c r="AL523" t="n">
        <v>0.0</v>
      </c>
      <c r="AM523" t="n">
        <v>5.0</v>
      </c>
      <c r="AN523" t="n">
        <v>0.0</v>
      </c>
      <c r="AO523" t="n">
        <v>4.0</v>
      </c>
      <c r="AP523" t="n">
        <v>9.0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WI220224763</t>
        </is>
      </c>
      <c r="B524" t="inlineStr">
        <is>
          <t>DATA_VALIDATION</t>
        </is>
      </c>
      <c r="C524" t="inlineStr">
        <is>
          <t>201330005089</t>
        </is>
      </c>
      <c r="D524" t="inlineStr">
        <is>
          <t>Folder</t>
        </is>
      </c>
      <c r="E524" s="2">
        <f>HYPERLINK("capsilon://?command=openfolder&amp;siteaddress=FAM.docvelocity-na8.net&amp;folderid=FXA604FDA1-A07A-6197-C148-45FAD3D1F115","FX22023026")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MI2202254680</t>
        </is>
      </c>
      <c r="J524" t="n">
        <v>56.0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44601.18719907408</v>
      </c>
      <c r="P524" s="1" t="n">
        <v>44601.234085648146</v>
      </c>
      <c r="Q524" t="n">
        <v>3124.0</v>
      </c>
      <c r="R524" t="n">
        <v>927.0</v>
      </c>
      <c r="S524" t="b">
        <v>0</v>
      </c>
      <c r="T524" t="inlineStr">
        <is>
          <t>N/A</t>
        </is>
      </c>
      <c r="U524" t="b">
        <v>1</v>
      </c>
      <c r="V524" t="inlineStr">
        <is>
          <t>Sanjana Uttekar</t>
        </is>
      </c>
      <c r="W524" s="1" t="n">
        <v>44601.19383101852</v>
      </c>
      <c r="X524" t="n">
        <v>367.0</v>
      </c>
      <c r="Y524" t="n">
        <v>42.0</v>
      </c>
      <c r="Z524" t="n">
        <v>0.0</v>
      </c>
      <c r="AA524" t="n">
        <v>42.0</v>
      </c>
      <c r="AB524" t="n">
        <v>0.0</v>
      </c>
      <c r="AC524" t="n">
        <v>5.0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44601.234085648146</v>
      </c>
      <c r="AJ524" t="n">
        <v>383.0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WI220224767</t>
        </is>
      </c>
      <c r="B525" t="inlineStr">
        <is>
          <t>DATA_VALIDATION</t>
        </is>
      </c>
      <c r="C525" t="inlineStr">
        <is>
          <t>201330005127</t>
        </is>
      </c>
      <c r="D525" t="inlineStr">
        <is>
          <t>Folder</t>
        </is>
      </c>
      <c r="E525" s="2">
        <f>HYPERLINK("capsilon://?command=openfolder&amp;siteaddress=FAM.docvelocity-na8.net&amp;folderid=FX0E527DF9-3986-DB6C-E1B2-9DB645377A5C","FX22023923")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MI2202254812</t>
        </is>
      </c>
      <c r="J525" t="n">
        <v>781.0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44601.197592592594</v>
      </c>
      <c r="P525" s="1" t="n">
        <v>44601.30349537037</v>
      </c>
      <c r="Q525" t="n">
        <v>340.0</v>
      </c>
      <c r="R525" t="n">
        <v>8810.0</v>
      </c>
      <c r="S525" t="b">
        <v>0</v>
      </c>
      <c r="T525" t="inlineStr">
        <is>
          <t>N/A</t>
        </is>
      </c>
      <c r="U525" t="b">
        <v>1</v>
      </c>
      <c r="V525" t="inlineStr">
        <is>
          <t>Raman Vaidya</t>
        </is>
      </c>
      <c r="W525" s="1" t="n">
        <v>44601.25315972222</v>
      </c>
      <c r="X525" t="n">
        <v>4488.0</v>
      </c>
      <c r="Y525" t="n">
        <v>651.0</v>
      </c>
      <c r="Z525" t="n">
        <v>0.0</v>
      </c>
      <c r="AA525" t="n">
        <v>651.0</v>
      </c>
      <c r="AB525" t="n">
        <v>0.0</v>
      </c>
      <c r="AC525" t="n">
        <v>250.0</v>
      </c>
      <c r="AD525" t="n">
        <v>130.0</v>
      </c>
      <c r="AE525" t="n">
        <v>0.0</v>
      </c>
      <c r="AF525" t="n">
        <v>0.0</v>
      </c>
      <c r="AG525" t="n">
        <v>0.0</v>
      </c>
      <c r="AH525" t="inlineStr">
        <is>
          <t>Saloni Uttekar</t>
        </is>
      </c>
      <c r="AI525" s="1" t="n">
        <v>44601.30349537037</v>
      </c>
      <c r="AJ525" t="n">
        <v>4090.0</v>
      </c>
      <c r="AK525" t="n">
        <v>58.0</v>
      </c>
      <c r="AL525" t="n">
        <v>0.0</v>
      </c>
      <c r="AM525" t="n">
        <v>58.0</v>
      </c>
      <c r="AN525" t="n">
        <v>0.0</v>
      </c>
      <c r="AO525" t="n">
        <v>58.0</v>
      </c>
      <c r="AP525" t="n">
        <v>72.0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WI220224768</t>
        </is>
      </c>
      <c r="B526" t="inlineStr">
        <is>
          <t>DATA_VALIDATION</t>
        </is>
      </c>
      <c r="C526" t="inlineStr">
        <is>
          <t>201330005089</t>
        </is>
      </c>
      <c r="D526" t="inlineStr">
        <is>
          <t>Folder</t>
        </is>
      </c>
      <c r="E526" s="2">
        <f>HYPERLINK("capsilon://?command=openfolder&amp;siteaddress=FAM.docvelocity-na8.net&amp;folderid=FXA604FDA1-A07A-6197-C148-45FAD3D1F115","FX22023026")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MI2202254660</t>
        </is>
      </c>
      <c r="J526" t="n">
        <v>138.0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44601.19855324074</v>
      </c>
      <c r="P526" s="1" t="n">
        <v>44601.249398148146</v>
      </c>
      <c r="Q526" t="n">
        <v>112.0</v>
      </c>
      <c r="R526" t="n">
        <v>4281.0</v>
      </c>
      <c r="S526" t="b">
        <v>0</v>
      </c>
      <c r="T526" t="inlineStr">
        <is>
          <t>N/A</t>
        </is>
      </c>
      <c r="U526" t="b">
        <v>1</v>
      </c>
      <c r="V526" t="inlineStr">
        <is>
          <t>Nisha Verma</t>
        </is>
      </c>
      <c r="W526" s="1" t="n">
        <v>44601.23606481482</v>
      </c>
      <c r="X526" t="n">
        <v>3230.0</v>
      </c>
      <c r="Y526" t="n">
        <v>158.0</v>
      </c>
      <c r="Z526" t="n">
        <v>0.0</v>
      </c>
      <c r="AA526" t="n">
        <v>158.0</v>
      </c>
      <c r="AB526" t="n">
        <v>0.0</v>
      </c>
      <c r="AC526" t="n">
        <v>81.0</v>
      </c>
      <c r="AD526" t="n">
        <v>-20.0</v>
      </c>
      <c r="AE526" t="n">
        <v>0.0</v>
      </c>
      <c r="AF526" t="n">
        <v>0.0</v>
      </c>
      <c r="AG526" t="n">
        <v>0.0</v>
      </c>
      <c r="AH526" t="inlineStr">
        <is>
          <t>Poonam Patil</t>
        </is>
      </c>
      <c r="AI526" s="1" t="n">
        <v>44601.249398148146</v>
      </c>
      <c r="AJ526" t="n">
        <v>1051.0</v>
      </c>
      <c r="AK526" t="n">
        <v>5.0</v>
      </c>
      <c r="AL526" t="n">
        <v>0.0</v>
      </c>
      <c r="AM526" t="n">
        <v>5.0</v>
      </c>
      <c r="AN526" t="n">
        <v>0.0</v>
      </c>
      <c r="AO526" t="n">
        <v>4.0</v>
      </c>
      <c r="AP526" t="n">
        <v>-25.0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WI220224769</t>
        </is>
      </c>
      <c r="B527" t="inlineStr">
        <is>
          <t>DATA_VALIDATION</t>
        </is>
      </c>
      <c r="C527" t="inlineStr">
        <is>
          <t>201300021221</t>
        </is>
      </c>
      <c r="D527" t="inlineStr">
        <is>
          <t>Folder</t>
        </is>
      </c>
      <c r="E527" s="2">
        <f>HYPERLINK("capsilon://?command=openfolder&amp;siteaddress=FAM.docvelocity-na8.net&amp;folderid=FX8B6F7F03-4E9E-84F1-3FFF-B12D498B7DC4","FX22021136")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MI2202255329</t>
        </is>
      </c>
      <c r="J527" t="n">
        <v>246.0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44601.19967592593</v>
      </c>
      <c r="P527" s="1" t="n">
        <v>44601.23978009259</v>
      </c>
      <c r="Q527" t="n">
        <v>1782.0</v>
      </c>
      <c r="R527" t="n">
        <v>1683.0</v>
      </c>
      <c r="S527" t="b">
        <v>0</v>
      </c>
      <c r="T527" t="inlineStr">
        <is>
          <t>N/A</t>
        </is>
      </c>
      <c r="U527" t="b">
        <v>1</v>
      </c>
      <c r="V527" t="inlineStr">
        <is>
          <t>Sanjana Uttekar</t>
        </is>
      </c>
      <c r="W527" s="1" t="n">
        <v>44601.21074074074</v>
      </c>
      <c r="X527" t="n">
        <v>816.0</v>
      </c>
      <c r="Y527" t="n">
        <v>138.0</v>
      </c>
      <c r="Z527" t="n">
        <v>0.0</v>
      </c>
      <c r="AA527" t="n">
        <v>138.0</v>
      </c>
      <c r="AB527" t="n">
        <v>0.0</v>
      </c>
      <c r="AC527" t="n">
        <v>18.0</v>
      </c>
      <c r="AD527" t="n">
        <v>108.0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44601.23978009259</v>
      </c>
      <c r="AJ527" t="n">
        <v>835.0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108.0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WI220224770</t>
        </is>
      </c>
      <c r="B528" t="inlineStr">
        <is>
          <t>DATA_VALIDATION</t>
        </is>
      </c>
      <c r="C528" t="inlineStr">
        <is>
          <t>201110012434</t>
        </is>
      </c>
      <c r="D528" t="inlineStr">
        <is>
          <t>Folder</t>
        </is>
      </c>
      <c r="E528" s="2">
        <f>HYPERLINK("capsilon://?command=openfolder&amp;siteaddress=FAM.docvelocity-na8.net&amp;folderid=FX2ED313B5-A7D5-BDF8-E834-37B4ABCF2313","FX2202488")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MI2202256535</t>
        </is>
      </c>
      <c r="J528" t="n">
        <v>56.0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44601.20091435185</v>
      </c>
      <c r="P528" s="1" t="n">
        <v>44601.23866898148</v>
      </c>
      <c r="Q528" t="n">
        <v>1107.0</v>
      </c>
      <c r="R528" t="n">
        <v>2155.0</v>
      </c>
      <c r="S528" t="b">
        <v>0</v>
      </c>
      <c r="T528" t="inlineStr">
        <is>
          <t>N/A</t>
        </is>
      </c>
      <c r="U528" t="b">
        <v>1</v>
      </c>
      <c r="V528" t="inlineStr">
        <is>
          <t>Devendra Naidu</t>
        </is>
      </c>
      <c r="W528" s="1" t="n">
        <v>44601.220972222225</v>
      </c>
      <c r="X528" t="n">
        <v>1621.0</v>
      </c>
      <c r="Y528" t="n">
        <v>42.0</v>
      </c>
      <c r="Z528" t="n">
        <v>0.0</v>
      </c>
      <c r="AA528" t="n">
        <v>42.0</v>
      </c>
      <c r="AB528" t="n">
        <v>0.0</v>
      </c>
      <c r="AC528" t="n">
        <v>36.0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44601.23866898148</v>
      </c>
      <c r="AJ528" t="n">
        <v>534.0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WI220224771</t>
        </is>
      </c>
      <c r="B529" t="inlineStr">
        <is>
          <t>DATA_VALIDATION</t>
        </is>
      </c>
      <c r="C529" t="inlineStr">
        <is>
          <t>201330005148</t>
        </is>
      </c>
      <c r="D529" t="inlineStr">
        <is>
          <t>Folder</t>
        </is>
      </c>
      <c r="E529" s="2">
        <f>HYPERLINK("capsilon://?command=openfolder&amp;siteaddress=FAM.docvelocity-na8.net&amp;folderid=FX6416B838-DEFB-37BA-16FB-8ADCF6E0D897","FX22024115")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MI2202256819</t>
        </is>
      </c>
      <c r="J529" t="n">
        <v>485.0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44601.2065162037</v>
      </c>
      <c r="P529" s="1" t="n">
        <v>44601.286828703705</v>
      </c>
      <c r="Q529" t="n">
        <v>397.0</v>
      </c>
      <c r="R529" t="n">
        <v>6542.0</v>
      </c>
      <c r="S529" t="b">
        <v>0</v>
      </c>
      <c r="T529" t="inlineStr">
        <is>
          <t>N/A</t>
        </is>
      </c>
      <c r="U529" t="b">
        <v>1</v>
      </c>
      <c r="V529" t="inlineStr">
        <is>
          <t>Sadaf Khan</t>
        </is>
      </c>
      <c r="W529" s="1" t="n">
        <v>44601.24744212963</v>
      </c>
      <c r="X529" t="n">
        <v>3507.0</v>
      </c>
      <c r="Y529" t="n">
        <v>351.0</v>
      </c>
      <c r="Z529" t="n">
        <v>0.0</v>
      </c>
      <c r="AA529" t="n">
        <v>351.0</v>
      </c>
      <c r="AB529" t="n">
        <v>0.0</v>
      </c>
      <c r="AC529" t="n">
        <v>76.0</v>
      </c>
      <c r="AD529" t="n">
        <v>134.0</v>
      </c>
      <c r="AE529" t="n">
        <v>0.0</v>
      </c>
      <c r="AF529" t="n">
        <v>0.0</v>
      </c>
      <c r="AG529" t="n">
        <v>0.0</v>
      </c>
      <c r="AH529" t="inlineStr">
        <is>
          <t>Aparna Chavan</t>
        </is>
      </c>
      <c r="AI529" s="1" t="n">
        <v>44601.286828703705</v>
      </c>
      <c r="AJ529" t="n">
        <v>3024.0</v>
      </c>
      <c r="AK529" t="n">
        <v>5.0</v>
      </c>
      <c r="AL529" t="n">
        <v>0.0</v>
      </c>
      <c r="AM529" t="n">
        <v>5.0</v>
      </c>
      <c r="AN529" t="n">
        <v>0.0</v>
      </c>
      <c r="AO529" t="n">
        <v>5.0</v>
      </c>
      <c r="AP529" t="n">
        <v>129.0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WI220224772</t>
        </is>
      </c>
      <c r="B530" t="inlineStr">
        <is>
          <t>DATA_VALIDATION</t>
        </is>
      </c>
      <c r="C530" t="inlineStr">
        <is>
          <t>201110012434</t>
        </is>
      </c>
      <c r="D530" t="inlineStr">
        <is>
          <t>Folder</t>
        </is>
      </c>
      <c r="E530" s="2">
        <f>HYPERLINK("capsilon://?command=openfolder&amp;siteaddress=FAM.docvelocity-na8.net&amp;folderid=FX2ED313B5-A7D5-BDF8-E834-37B4ABCF2313","FX2202488")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MI2202256533</t>
        </is>
      </c>
      <c r="J530" t="n">
        <v>56.0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44601.20658564815</v>
      </c>
      <c r="P530" s="1" t="n">
        <v>44601.2469212963</v>
      </c>
      <c r="Q530" t="n">
        <v>592.0</v>
      </c>
      <c r="R530" t="n">
        <v>2893.0</v>
      </c>
      <c r="S530" t="b">
        <v>0</v>
      </c>
      <c r="T530" t="inlineStr">
        <is>
          <t>N/A</t>
        </is>
      </c>
      <c r="U530" t="b">
        <v>1</v>
      </c>
      <c r="V530" t="inlineStr">
        <is>
          <t>Amruta Erande</t>
        </is>
      </c>
      <c r="W530" s="1" t="n">
        <v>44601.22861111111</v>
      </c>
      <c r="X530" t="n">
        <v>1776.0</v>
      </c>
      <c r="Y530" t="n">
        <v>42.0</v>
      </c>
      <c r="Z530" t="n">
        <v>0.0</v>
      </c>
      <c r="AA530" t="n">
        <v>42.0</v>
      </c>
      <c r="AB530" t="n">
        <v>0.0</v>
      </c>
      <c r="AC530" t="n">
        <v>37.0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44601.2469212963</v>
      </c>
      <c r="AJ530" t="n">
        <v>1108.0</v>
      </c>
      <c r="AK530" t="n">
        <v>6.0</v>
      </c>
      <c r="AL530" t="n">
        <v>0.0</v>
      </c>
      <c r="AM530" t="n">
        <v>6.0</v>
      </c>
      <c r="AN530" t="n">
        <v>0.0</v>
      </c>
      <c r="AO530" t="n">
        <v>6.0</v>
      </c>
      <c r="AP530" t="n">
        <v>8.0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WI22022486</t>
        </is>
      </c>
      <c r="B531" t="inlineStr">
        <is>
          <t>DATA_VALIDATION</t>
        </is>
      </c>
      <c r="C531" t="inlineStr">
        <is>
          <t>201330004924</t>
        </is>
      </c>
      <c r="D531" t="inlineStr">
        <is>
          <t>Folder</t>
        </is>
      </c>
      <c r="E531" s="2">
        <f>HYPERLINK("capsilon://?command=openfolder&amp;siteaddress=FAM.docvelocity-na8.net&amp;folderid=FX770D2DFA-A650-E4FB-28B6-0CF148A066F6","FX220113146")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MI220225555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44593.61439814815</v>
      </c>
      <c r="P531" s="1" t="n">
        <v>44593.65361111111</v>
      </c>
      <c r="Q531" t="n">
        <v>3150.0</v>
      </c>
      <c r="R531" t="n">
        <v>238.0</v>
      </c>
      <c r="S531" t="b">
        <v>0</v>
      </c>
      <c r="T531" t="inlineStr">
        <is>
          <t>N/A</t>
        </is>
      </c>
      <c r="U531" t="b">
        <v>0</v>
      </c>
      <c r="V531" t="inlineStr">
        <is>
          <t>Archana Bhujbal</t>
        </is>
      </c>
      <c r="W531" s="1" t="n">
        <v>44593.61908564815</v>
      </c>
      <c r="X531" t="n">
        <v>143.0</v>
      </c>
      <c r="Y531" t="n">
        <v>9.0</v>
      </c>
      <c r="Z531" t="n">
        <v>0.0</v>
      </c>
      <c r="AA531" t="n">
        <v>9.0</v>
      </c>
      <c r="AB531" t="n">
        <v>0.0</v>
      </c>
      <c r="AC531" t="n">
        <v>3.0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Dashrath Soren</t>
        </is>
      </c>
      <c r="AI531" s="1" t="n">
        <v>44593.65361111111</v>
      </c>
      <c r="AJ531" t="n">
        <v>95.0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WI220224981</t>
        </is>
      </c>
      <c r="B532" t="inlineStr">
        <is>
          <t>DATA_VALIDATION</t>
        </is>
      </c>
      <c r="C532" t="inlineStr">
        <is>
          <t>201300021283</t>
        </is>
      </c>
      <c r="D532" t="inlineStr">
        <is>
          <t>Folder</t>
        </is>
      </c>
      <c r="E532" s="2">
        <f>HYPERLINK("capsilon://?command=openfolder&amp;siteaddress=FAM.docvelocity-na8.net&amp;folderid=FX44877105-0F62-ACEC-D917-4E040057CF59","FX22022878")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MI2202259824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44601.42304398148</v>
      </c>
      <c r="P532" s="1" t="n">
        <v>44601.43100694445</v>
      </c>
      <c r="Q532" t="n">
        <v>230.0</v>
      </c>
      <c r="R532" t="n">
        <v>458.0</v>
      </c>
      <c r="S532" t="b">
        <v>0</v>
      </c>
      <c r="T532" t="inlineStr">
        <is>
          <t>N/A</t>
        </is>
      </c>
      <c r="U532" t="b">
        <v>0</v>
      </c>
      <c r="V532" t="inlineStr">
        <is>
          <t>Ujwala Ajabe</t>
        </is>
      </c>
      <c r="W532" s="1" t="n">
        <v>44601.429456018515</v>
      </c>
      <c r="X532" t="n">
        <v>346.0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17.0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44601.43100694445</v>
      </c>
      <c r="AJ532" t="n">
        <v>112.0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WI220225189</t>
        </is>
      </c>
      <c r="B533" t="inlineStr">
        <is>
          <t>DATA_VALIDATION</t>
        </is>
      </c>
      <c r="C533" t="inlineStr">
        <is>
          <t>201300021317</t>
        </is>
      </c>
      <c r="D533" t="inlineStr">
        <is>
          <t>Folder</t>
        </is>
      </c>
      <c r="E533" s="2">
        <f>HYPERLINK("capsilon://?command=openfolder&amp;siteaddress=FAM.docvelocity-na8.net&amp;folderid=FX8FFED190-8FE9-861B-861A-BAF13F365C94","FX22023649")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MI2202261003</t>
        </is>
      </c>
      <c r="J533" t="n">
        <v>43.0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44601.45804398148</v>
      </c>
      <c r="P533" s="1" t="n">
        <v>44601.485601851855</v>
      </c>
      <c r="Q533" t="n">
        <v>918.0</v>
      </c>
      <c r="R533" t="n">
        <v>1463.0</v>
      </c>
      <c r="S533" t="b">
        <v>0</v>
      </c>
      <c r="T533" t="inlineStr">
        <is>
          <t>N/A</t>
        </is>
      </c>
      <c r="U533" t="b">
        <v>0</v>
      </c>
      <c r="V533" t="inlineStr">
        <is>
          <t>Supriya Khape</t>
        </is>
      </c>
      <c r="W533" s="1" t="n">
        <v>44601.485601851855</v>
      </c>
      <c r="X533" t="n">
        <v>1346.0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43.0</v>
      </c>
      <c r="AE533" t="n">
        <v>38.0</v>
      </c>
      <c r="AF533" t="n">
        <v>0.0</v>
      </c>
      <c r="AG533" t="n">
        <v>26.0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WI220225196</t>
        </is>
      </c>
      <c r="B534" t="inlineStr">
        <is>
          <t>DATA_VALIDATION</t>
        </is>
      </c>
      <c r="C534" t="inlineStr">
        <is>
          <t>201300021317</t>
        </is>
      </c>
      <c r="D534" t="inlineStr">
        <is>
          <t>Folder</t>
        </is>
      </c>
      <c r="E534" s="2">
        <f>HYPERLINK("capsilon://?command=openfolder&amp;siteaddress=FAM.docvelocity-na8.net&amp;folderid=FX8FFED190-8FE9-861B-861A-BAF13F365C94","FX22023649")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MI2202261699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44601.45873842593</v>
      </c>
      <c r="P534" s="1" t="n">
        <v>44601.50074074074</v>
      </c>
      <c r="Q534" t="n">
        <v>3358.0</v>
      </c>
      <c r="R534" t="n">
        <v>271.0</v>
      </c>
      <c r="S534" t="b">
        <v>0</v>
      </c>
      <c r="T534" t="inlineStr">
        <is>
          <t>N/A</t>
        </is>
      </c>
      <c r="U534" t="b">
        <v>0</v>
      </c>
      <c r="V534" t="inlineStr">
        <is>
          <t>Sumit Jarhad</t>
        </is>
      </c>
      <c r="W534" s="1" t="n">
        <v>44601.50074074074</v>
      </c>
      <c r="X534" t="n">
        <v>142.0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WI220225201</t>
        </is>
      </c>
      <c r="B535" t="inlineStr">
        <is>
          <t>DATA_VALIDATION</t>
        </is>
      </c>
      <c r="C535" t="inlineStr">
        <is>
          <t>201130013228</t>
        </is>
      </c>
      <c r="D535" t="inlineStr">
        <is>
          <t>Folder</t>
        </is>
      </c>
      <c r="E535" s="2">
        <f>HYPERLINK("capsilon://?command=openfolder&amp;siteaddress=FAM.docvelocity-na8.net&amp;folderid=FX3C316BC2-19D8-A9AF-528D-A44007AA8FB4","FX22022175")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MI2202261895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44601.45927083334</v>
      </c>
      <c r="P535" s="1" t="n">
        <v>44601.50270833333</v>
      </c>
      <c r="Q535" t="n">
        <v>3504.0</v>
      </c>
      <c r="R535" t="n">
        <v>249.0</v>
      </c>
      <c r="S535" t="b">
        <v>0</v>
      </c>
      <c r="T535" t="inlineStr">
        <is>
          <t>N/A</t>
        </is>
      </c>
      <c r="U535" t="b">
        <v>0</v>
      </c>
      <c r="V535" t="inlineStr">
        <is>
          <t>Sumit Jarhad</t>
        </is>
      </c>
      <c r="W535" s="1" t="n">
        <v>44601.50270833333</v>
      </c>
      <c r="X535" t="n">
        <v>169.0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28.0</v>
      </c>
      <c r="AE535" t="n">
        <v>21.0</v>
      </c>
      <c r="AF535" t="n">
        <v>0.0</v>
      </c>
      <c r="AG535" t="n">
        <v>5.0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WI220225204</t>
        </is>
      </c>
      <c r="B536" t="inlineStr">
        <is>
          <t>DATA_VALIDATION</t>
        </is>
      </c>
      <c r="C536" t="inlineStr">
        <is>
          <t>201130013228</t>
        </is>
      </c>
      <c r="D536" t="inlineStr">
        <is>
          <t>Folder</t>
        </is>
      </c>
      <c r="E536" s="2">
        <f>HYPERLINK("capsilon://?command=openfolder&amp;siteaddress=FAM.docvelocity-na8.net&amp;folderid=FX3C316BC2-19D8-A9AF-528D-A44007AA8FB4","FX22022175")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MI2202261929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44601.460277777776</v>
      </c>
      <c r="P536" s="1" t="n">
        <v>44601.50509259259</v>
      </c>
      <c r="Q536" t="n">
        <v>3554.0</v>
      </c>
      <c r="R536" t="n">
        <v>318.0</v>
      </c>
      <c r="S536" t="b">
        <v>0</v>
      </c>
      <c r="T536" t="inlineStr">
        <is>
          <t>N/A</t>
        </is>
      </c>
      <c r="U536" t="b">
        <v>0</v>
      </c>
      <c r="V536" t="inlineStr">
        <is>
          <t>Sumit Jarhad</t>
        </is>
      </c>
      <c r="W536" s="1" t="n">
        <v>44601.50509259259</v>
      </c>
      <c r="X536" t="n">
        <v>206.0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32.0</v>
      </c>
      <c r="AE536" t="n">
        <v>27.0</v>
      </c>
      <c r="AF536" t="n">
        <v>0.0</v>
      </c>
      <c r="AG536" t="n">
        <v>4.0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WI220225207</t>
        </is>
      </c>
      <c r="B537" t="inlineStr">
        <is>
          <t>DATA_VALIDATION</t>
        </is>
      </c>
      <c r="C537" t="inlineStr">
        <is>
          <t>201130013228</t>
        </is>
      </c>
      <c r="D537" t="inlineStr">
        <is>
          <t>Folder</t>
        </is>
      </c>
      <c r="E537" s="2">
        <f>HYPERLINK("capsilon://?command=openfolder&amp;siteaddress=FAM.docvelocity-na8.net&amp;folderid=FX3C316BC2-19D8-A9AF-528D-A44007AA8FB4","FX22022175")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MI2202262062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44601.460497685184</v>
      </c>
      <c r="P537" s="1" t="n">
        <v>44601.4765625</v>
      </c>
      <c r="Q537" t="n">
        <v>1111.0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Sanjay Kharade</t>
        </is>
      </c>
      <c r="W537" s="1" t="n">
        <v>44601.46969907408</v>
      </c>
      <c r="X537" t="n">
        <v>152.0</v>
      </c>
      <c r="Y537" t="n">
        <v>21.0</v>
      </c>
      <c r="Z537" t="n">
        <v>0.0</v>
      </c>
      <c r="AA537" t="n">
        <v>21.0</v>
      </c>
      <c r="AB537" t="n">
        <v>0.0</v>
      </c>
      <c r="AC537" t="n">
        <v>2.0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44601.4765625</v>
      </c>
      <c r="AJ537" t="n">
        <v>125.0</v>
      </c>
      <c r="AK537" t="n">
        <v>1.0</v>
      </c>
      <c r="AL537" t="n">
        <v>0.0</v>
      </c>
      <c r="AM537" t="n">
        <v>1.0</v>
      </c>
      <c r="AN537" t="n">
        <v>0.0</v>
      </c>
      <c r="AO537" t="n">
        <v>0.0</v>
      </c>
      <c r="AP537" t="n">
        <v>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WI220225223</t>
        </is>
      </c>
      <c r="B538" t="inlineStr">
        <is>
          <t>DATA_VALIDATION</t>
        </is>
      </c>
      <c r="C538" t="inlineStr">
        <is>
          <t>201300021317</t>
        </is>
      </c>
      <c r="D538" t="inlineStr">
        <is>
          <t>Folder</t>
        </is>
      </c>
      <c r="E538" s="2">
        <f>HYPERLINK("capsilon://?command=openfolder&amp;siteaddress=FAM.docvelocity-na8.net&amp;folderid=FX8FFED190-8FE9-861B-861A-BAF13F365C94","FX22023649")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MI2202261134</t>
        </is>
      </c>
      <c r="J538" t="n">
        <v>43.0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44601.46476851852</v>
      </c>
      <c r="P538" s="1" t="n">
        <v>44601.51693287037</v>
      </c>
      <c r="Q538" t="n">
        <v>3691.0</v>
      </c>
      <c r="R538" t="n">
        <v>816.0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44601.51693287037</v>
      </c>
      <c r="X538" t="n">
        <v>699.0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43.0</v>
      </c>
      <c r="AE538" t="n">
        <v>38.0</v>
      </c>
      <c r="AF538" t="n">
        <v>0.0</v>
      </c>
      <c r="AG538" t="n">
        <v>26.0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WI220225261</t>
        </is>
      </c>
      <c r="B539" t="inlineStr">
        <is>
          <t>DATA_VALIDATION</t>
        </is>
      </c>
      <c r="C539" t="inlineStr">
        <is>
          <t>201340000594</t>
        </is>
      </c>
      <c r="D539" t="inlineStr">
        <is>
          <t>Folder</t>
        </is>
      </c>
      <c r="E539" s="2">
        <f>HYPERLINK("capsilon://?command=openfolder&amp;siteaddress=FAM.docvelocity-na8.net&amp;folderid=FXC1910B53-E3A6-9979-46CC-C42B8649EB4A","FX22023671")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MI2202262556</t>
        </is>
      </c>
      <c r="J539" t="n">
        <v>60.0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44601.46939814815</v>
      </c>
      <c r="P539" s="1" t="n">
        <v>44601.5203587963</v>
      </c>
      <c r="Q539" t="n">
        <v>3849.0</v>
      </c>
      <c r="R539" t="n">
        <v>554.0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44601.5203587963</v>
      </c>
      <c r="X539" t="n">
        <v>295.0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60.0</v>
      </c>
      <c r="AE539" t="n">
        <v>48.0</v>
      </c>
      <c r="AF539" t="n">
        <v>0.0</v>
      </c>
      <c r="AG539" t="n">
        <v>8.0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WI220225270</t>
        </is>
      </c>
      <c r="B540" t="inlineStr">
        <is>
          <t>DATA_VALIDATION</t>
        </is>
      </c>
      <c r="C540" t="inlineStr">
        <is>
          <t>201330005097</t>
        </is>
      </c>
      <c r="D540" t="inlineStr">
        <is>
          <t>Folder</t>
        </is>
      </c>
      <c r="E540" s="2">
        <f>HYPERLINK("capsilon://?command=openfolder&amp;siteaddress=FAM.docvelocity-na8.net&amp;folderid=FX1EAF2589-9571-E748-DE6B-6A6BEF181A36","FX22023153")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MI2202262628</t>
        </is>
      </c>
      <c r="J540" t="n">
        <v>154.0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44601.4699537037</v>
      </c>
      <c r="P540" s="1" t="n">
        <v>44601.53828703704</v>
      </c>
      <c r="Q540" t="n">
        <v>3349.0</v>
      </c>
      <c r="R540" t="n">
        <v>2555.0</v>
      </c>
      <c r="S540" t="b">
        <v>0</v>
      </c>
      <c r="T540" t="inlineStr">
        <is>
          <t>N/A</t>
        </is>
      </c>
      <c r="U540" t="b">
        <v>0</v>
      </c>
      <c r="V540" t="inlineStr">
        <is>
          <t>Amruta Erande</t>
        </is>
      </c>
      <c r="W540" s="1" t="n">
        <v>44601.523877314816</v>
      </c>
      <c r="X540" t="n">
        <v>1867.0</v>
      </c>
      <c r="Y540" t="n">
        <v>94.0</v>
      </c>
      <c r="Z540" t="n">
        <v>0.0</v>
      </c>
      <c r="AA540" t="n">
        <v>94.0</v>
      </c>
      <c r="AB540" t="n">
        <v>27.0</v>
      </c>
      <c r="AC540" t="n">
        <v>79.0</v>
      </c>
      <c r="AD540" t="n">
        <v>60.0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44601.53828703704</v>
      </c>
      <c r="AJ540" t="n">
        <v>614.0</v>
      </c>
      <c r="AK540" t="n">
        <v>4.0</v>
      </c>
      <c r="AL540" t="n">
        <v>0.0</v>
      </c>
      <c r="AM540" t="n">
        <v>4.0</v>
      </c>
      <c r="AN540" t="n">
        <v>27.0</v>
      </c>
      <c r="AO540" t="n">
        <v>4.0</v>
      </c>
      <c r="AP540" t="n">
        <v>56.0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WI220225278</t>
        </is>
      </c>
      <c r="B541" t="inlineStr">
        <is>
          <t>DATA_VALIDATION</t>
        </is>
      </c>
      <c r="C541" t="inlineStr">
        <is>
          <t>201340000594</t>
        </is>
      </c>
      <c r="D541" t="inlineStr">
        <is>
          <t>Folder</t>
        </is>
      </c>
      <c r="E541" s="2">
        <f>HYPERLINK("capsilon://?command=openfolder&amp;siteaddress=FAM.docvelocity-na8.net&amp;folderid=FXC1910B53-E3A6-9979-46CC-C42B8649EB4A","FX22023671")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MI2202262687</t>
        </is>
      </c>
      <c r="J541" t="n">
        <v>60.0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44601.47099537037</v>
      </c>
      <c r="P541" s="1" t="n">
        <v>44601.51900462963</v>
      </c>
      <c r="Q541" t="n">
        <v>3872.0</v>
      </c>
      <c r="R541" t="n">
        <v>276.0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44601.51900462963</v>
      </c>
      <c r="X541" t="n">
        <v>110.0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60.0</v>
      </c>
      <c r="AE541" t="n">
        <v>48.0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WI220225290</t>
        </is>
      </c>
      <c r="B542" t="inlineStr">
        <is>
          <t>DATA_VALIDATION</t>
        </is>
      </c>
      <c r="C542" t="inlineStr">
        <is>
          <t>201300021330</t>
        </is>
      </c>
      <c r="D542" t="inlineStr">
        <is>
          <t>Folder</t>
        </is>
      </c>
      <c r="E542" s="2">
        <f>HYPERLINK("capsilon://?command=openfolder&amp;siteaddress=FAM.docvelocity-na8.net&amp;folderid=FXA2DF2466-AD64-8ADE-1723-0CBFB5C0CC59","FX22023798")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MI2202262776</t>
        </is>
      </c>
      <c r="J542" t="n">
        <v>91.0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44601.47300925926</v>
      </c>
      <c r="P542" s="1" t="n">
        <v>44601.520844907405</v>
      </c>
      <c r="Q542" t="n">
        <v>3786.0</v>
      </c>
      <c r="R542" t="n">
        <v>347.0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44601.520844907405</v>
      </c>
      <c r="X542" t="n">
        <v>158.0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91.0</v>
      </c>
      <c r="AE542" t="n">
        <v>79.0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WI220225312</t>
        </is>
      </c>
      <c r="B543" t="inlineStr">
        <is>
          <t>DATA_VALIDATION</t>
        </is>
      </c>
      <c r="C543" t="inlineStr">
        <is>
          <t>201330005113</t>
        </is>
      </c>
      <c r="D543" t="inlineStr">
        <is>
          <t>Folder</t>
        </is>
      </c>
      <c r="E543" s="2">
        <f>HYPERLINK("capsilon://?command=openfolder&amp;siteaddress=FAM.docvelocity-na8.net&amp;folderid=FXD48B1B73-4245-FD00-0992-0B30D9D5DC2D","FX22023420")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MI2202263551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44601.48180555556</v>
      </c>
      <c r="P543" s="1" t="n">
        <v>44601.52501157407</v>
      </c>
      <c r="Q543" t="n">
        <v>3315.0</v>
      </c>
      <c r="R543" t="n">
        <v>418.0</v>
      </c>
      <c r="S543" t="b">
        <v>0</v>
      </c>
      <c r="T543" t="inlineStr">
        <is>
          <t>N/A</t>
        </is>
      </c>
      <c r="U543" t="b">
        <v>0</v>
      </c>
      <c r="V543" t="inlineStr">
        <is>
          <t>Sumit Jarhad</t>
        </is>
      </c>
      <c r="W543" s="1" t="n">
        <v>44601.52501157407</v>
      </c>
      <c r="X543" t="n">
        <v>140.0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28.0</v>
      </c>
      <c r="AE543" t="n">
        <v>21.0</v>
      </c>
      <c r="AF543" t="n">
        <v>0.0</v>
      </c>
      <c r="AG543" t="n">
        <v>3.0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WI220225352</t>
        </is>
      </c>
      <c r="B544" t="inlineStr">
        <is>
          <t>DATA_VALIDATION</t>
        </is>
      </c>
      <c r="C544" t="inlineStr">
        <is>
          <t>201330005140</t>
        </is>
      </c>
      <c r="D544" t="inlineStr">
        <is>
          <t>Folder</t>
        </is>
      </c>
      <c r="E544" s="2">
        <f>HYPERLINK("capsilon://?command=openfolder&amp;siteaddress=FAM.docvelocity-na8.net&amp;folderid=FX31C11E89-A683-7070-B739-C8F19E477F7F","FX22024031")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MI2202263876</t>
        </is>
      </c>
      <c r="J544" t="n">
        <v>84.0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44601.48768518519</v>
      </c>
      <c r="P544" s="1" t="n">
        <v>44601.522893518515</v>
      </c>
      <c r="Q544" t="n">
        <v>2792.0</v>
      </c>
      <c r="R544" t="n">
        <v>250.0</v>
      </c>
      <c r="S544" t="b">
        <v>0</v>
      </c>
      <c r="T544" t="inlineStr">
        <is>
          <t>N/A</t>
        </is>
      </c>
      <c r="U544" t="b">
        <v>0</v>
      </c>
      <c r="V544" t="inlineStr">
        <is>
          <t>Sumit Jarhad</t>
        </is>
      </c>
      <c r="W544" s="1" t="n">
        <v>44601.522893518515</v>
      </c>
      <c r="X544" t="n">
        <v>177.0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84.0</v>
      </c>
      <c r="AE544" t="n">
        <v>72.0</v>
      </c>
      <c r="AF544" t="n">
        <v>0.0</v>
      </c>
      <c r="AG544" t="n">
        <v>5.0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WI220225359</t>
        </is>
      </c>
      <c r="B545" t="inlineStr">
        <is>
          <t>DATA_VALIDATION</t>
        </is>
      </c>
      <c r="C545" t="inlineStr">
        <is>
          <t>201300021317</t>
        </is>
      </c>
      <c r="D545" t="inlineStr">
        <is>
          <t>Folder</t>
        </is>
      </c>
      <c r="E545" s="2">
        <f>HYPERLINK("capsilon://?command=openfolder&amp;siteaddress=FAM.docvelocity-na8.net&amp;folderid=FX8FFED190-8FE9-861B-861A-BAF13F365C94","FX22023649")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MI2202261003</t>
        </is>
      </c>
      <c r="J545" t="n">
        <v>1103.0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44601.489340277774</v>
      </c>
      <c r="P545" s="1" t="n">
        <v>44601.511921296296</v>
      </c>
      <c r="Q545" t="n">
        <v>122.0</v>
      </c>
      <c r="R545" t="n">
        <v>1829.0</v>
      </c>
      <c r="S545" t="b">
        <v>0</v>
      </c>
      <c r="T545" t="inlineStr">
        <is>
          <t>N/A</t>
        </is>
      </c>
      <c r="U545" t="b">
        <v>1</v>
      </c>
      <c r="V545" t="inlineStr">
        <is>
          <t>Suraj Toradmal</t>
        </is>
      </c>
      <c r="W545" s="1" t="n">
        <v>44601.50556712963</v>
      </c>
      <c r="X545" t="n">
        <v>1288.0</v>
      </c>
      <c r="Y545" t="n">
        <v>142.0</v>
      </c>
      <c r="Z545" t="n">
        <v>0.0</v>
      </c>
      <c r="AA545" t="n">
        <v>142.0</v>
      </c>
      <c r="AB545" t="n">
        <v>831.0</v>
      </c>
      <c r="AC545" t="n">
        <v>42.0</v>
      </c>
      <c r="AD545" t="n">
        <v>961.0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44601.511921296296</v>
      </c>
      <c r="AJ545" t="n">
        <v>541.0</v>
      </c>
      <c r="AK545" t="n">
        <v>16.0</v>
      </c>
      <c r="AL545" t="n">
        <v>0.0</v>
      </c>
      <c r="AM545" t="n">
        <v>16.0</v>
      </c>
      <c r="AN545" t="n">
        <v>831.0</v>
      </c>
      <c r="AO545" t="n">
        <v>16.0</v>
      </c>
      <c r="AP545" t="n">
        <v>945.0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WI220225365</t>
        </is>
      </c>
      <c r="B546" t="inlineStr">
        <is>
          <t>DATA_VALIDATION</t>
        </is>
      </c>
      <c r="C546" t="inlineStr">
        <is>
          <t>201330005140</t>
        </is>
      </c>
      <c r="D546" t="inlineStr">
        <is>
          <t>Folder</t>
        </is>
      </c>
      <c r="E546" s="2">
        <f>HYPERLINK("capsilon://?command=openfolder&amp;siteaddress=FAM.docvelocity-na8.net&amp;folderid=FX31C11E89-A683-7070-B739-C8F19E477F7F","FX22024031")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MI2202263928</t>
        </is>
      </c>
      <c r="J546" t="n">
        <v>80.0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44601.49010416667</v>
      </c>
      <c r="P546" s="1" t="n">
        <v>44601.526400462964</v>
      </c>
      <c r="Q546" t="n">
        <v>2927.0</v>
      </c>
      <c r="R546" t="n">
        <v>209.0</v>
      </c>
      <c r="S546" t="b">
        <v>0</v>
      </c>
      <c r="T546" t="inlineStr">
        <is>
          <t>N/A</t>
        </is>
      </c>
      <c r="U546" t="b">
        <v>0</v>
      </c>
      <c r="V546" t="inlineStr">
        <is>
          <t>Sumit Jarhad</t>
        </is>
      </c>
      <c r="W546" s="1" t="n">
        <v>44601.526400462964</v>
      </c>
      <c r="X546" t="n">
        <v>104.0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80.0</v>
      </c>
      <c r="AE546" t="n">
        <v>68.0</v>
      </c>
      <c r="AF546" t="n">
        <v>0.0</v>
      </c>
      <c r="AG546" t="n">
        <v>5.0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WI220225442</t>
        </is>
      </c>
      <c r="B547" t="inlineStr">
        <is>
          <t>DATA_VALIDATION</t>
        </is>
      </c>
      <c r="C547" t="inlineStr">
        <is>
          <t>201300021317</t>
        </is>
      </c>
      <c r="D547" t="inlineStr">
        <is>
          <t>Folder</t>
        </is>
      </c>
      <c r="E547" s="2">
        <f>HYPERLINK("capsilon://?command=openfolder&amp;siteaddress=FAM.docvelocity-na8.net&amp;folderid=FX8FFED190-8FE9-861B-861A-BAF13F365C94","FX22023649")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MI2202261699</t>
        </is>
      </c>
      <c r="J547" t="n">
        <v>56.0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44601.501238425924</v>
      </c>
      <c r="P547" s="1" t="n">
        <v>44601.51446759259</v>
      </c>
      <c r="Q547" t="n">
        <v>390.0</v>
      </c>
      <c r="R547" t="n">
        <v>753.0</v>
      </c>
      <c r="S547" t="b">
        <v>0</v>
      </c>
      <c r="T547" t="inlineStr">
        <is>
          <t>N/A</t>
        </is>
      </c>
      <c r="U547" t="b">
        <v>1</v>
      </c>
      <c r="V547" t="inlineStr">
        <is>
          <t>Archana Bhujbal</t>
        </is>
      </c>
      <c r="W547" s="1" t="n">
        <v>44601.50745370371</v>
      </c>
      <c r="X547" t="n">
        <v>534.0</v>
      </c>
      <c r="Y547" t="n">
        <v>42.0</v>
      </c>
      <c r="Z547" t="n">
        <v>0.0</v>
      </c>
      <c r="AA547" t="n">
        <v>42.0</v>
      </c>
      <c r="AB547" t="n">
        <v>0.0</v>
      </c>
      <c r="AC547" t="n">
        <v>16.0</v>
      </c>
      <c r="AD547" t="n">
        <v>14.0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44601.51446759259</v>
      </c>
      <c r="AJ547" t="n">
        <v>219.0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WI220225460</t>
        </is>
      </c>
      <c r="B548" t="inlineStr">
        <is>
          <t>DATA_VALIDATION</t>
        </is>
      </c>
      <c r="C548" t="inlineStr">
        <is>
          <t>201130013228</t>
        </is>
      </c>
      <c r="D548" t="inlineStr">
        <is>
          <t>Folder</t>
        </is>
      </c>
      <c r="E548" s="2">
        <f>HYPERLINK("capsilon://?command=openfolder&amp;siteaddress=FAM.docvelocity-na8.net&amp;folderid=FX3C316BC2-19D8-A9AF-528D-A44007AA8FB4","FX22022175")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MI2202261895</t>
        </is>
      </c>
      <c r="J548" t="n">
        <v>140.0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44601.5030787037</v>
      </c>
      <c r="P548" s="1" t="n">
        <v>44601.527766203704</v>
      </c>
      <c r="Q548" t="n">
        <v>951.0</v>
      </c>
      <c r="R548" t="n">
        <v>1182.0</v>
      </c>
      <c r="S548" t="b">
        <v>0</v>
      </c>
      <c r="T548" t="inlineStr">
        <is>
          <t>N/A</t>
        </is>
      </c>
      <c r="U548" t="b">
        <v>1</v>
      </c>
      <c r="V548" t="inlineStr">
        <is>
          <t>Suraj Toradmal</t>
        </is>
      </c>
      <c r="W548" s="1" t="n">
        <v>44601.515185185184</v>
      </c>
      <c r="X548" t="n">
        <v>830.0</v>
      </c>
      <c r="Y548" t="n">
        <v>105.0</v>
      </c>
      <c r="Z548" t="n">
        <v>0.0</v>
      </c>
      <c r="AA548" t="n">
        <v>105.0</v>
      </c>
      <c r="AB548" t="n">
        <v>0.0</v>
      </c>
      <c r="AC548" t="n">
        <v>23.0</v>
      </c>
      <c r="AD548" t="n">
        <v>35.0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44601.527766203704</v>
      </c>
      <c r="AJ548" t="n">
        <v>328.0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35.0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WI220225479</t>
        </is>
      </c>
      <c r="B549" t="inlineStr">
        <is>
          <t>DATA_VALIDATION</t>
        </is>
      </c>
      <c r="C549" t="inlineStr">
        <is>
          <t>201130013228</t>
        </is>
      </c>
      <c r="D549" t="inlineStr">
        <is>
          <t>Folder</t>
        </is>
      </c>
      <c r="E549" s="2">
        <f>HYPERLINK("capsilon://?command=openfolder&amp;siteaddress=FAM.docvelocity-na8.net&amp;folderid=FX3C316BC2-19D8-A9AF-528D-A44007AA8FB4","FX22022175")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MI2202261929</t>
        </is>
      </c>
      <c r="J549" t="n">
        <v>128.0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44601.50575231481</v>
      </c>
      <c r="P549" s="1" t="n">
        <v>44601.531168981484</v>
      </c>
      <c r="Q549" t="n">
        <v>328.0</v>
      </c>
      <c r="R549" t="n">
        <v>1868.0</v>
      </c>
      <c r="S549" t="b">
        <v>0</v>
      </c>
      <c r="T549" t="inlineStr">
        <is>
          <t>N/A</t>
        </is>
      </c>
      <c r="U549" t="b">
        <v>1</v>
      </c>
      <c r="V549" t="inlineStr">
        <is>
          <t>Archana Bhujbal</t>
        </is>
      </c>
      <c r="W549" s="1" t="n">
        <v>44601.52559027778</v>
      </c>
      <c r="X549" t="n">
        <v>1566.0</v>
      </c>
      <c r="Y549" t="n">
        <v>159.0</v>
      </c>
      <c r="Z549" t="n">
        <v>0.0</v>
      </c>
      <c r="AA549" t="n">
        <v>159.0</v>
      </c>
      <c r="AB549" t="n">
        <v>0.0</v>
      </c>
      <c r="AC549" t="n">
        <v>71.0</v>
      </c>
      <c r="AD549" t="n">
        <v>-31.0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44601.531168981484</v>
      </c>
      <c r="AJ549" t="n">
        <v>293.0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-31.0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WI22022561</t>
        </is>
      </c>
      <c r="B550" t="inlineStr">
        <is>
          <t>DATA_VALIDATION</t>
        </is>
      </c>
      <c r="C550" t="inlineStr">
        <is>
          <t>201330004964</t>
        </is>
      </c>
      <c r="D550" t="inlineStr">
        <is>
          <t>Folder</t>
        </is>
      </c>
      <c r="E550" s="2">
        <f>HYPERLINK("capsilon://?command=openfolder&amp;siteaddress=FAM.docvelocity-na8.net&amp;folderid=FX81D065FB-1DEA-A53A-64E8-54AECA68C944","FX2202166")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MI220226618</t>
        </is>
      </c>
      <c r="J550" t="n">
        <v>81.0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44593.62633101852</v>
      </c>
      <c r="P550" s="1" t="n">
        <v>44593.65673611111</v>
      </c>
      <c r="Q550" t="n">
        <v>2161.0</v>
      </c>
      <c r="R550" t="n">
        <v>466.0</v>
      </c>
      <c r="S550" t="b">
        <v>0</v>
      </c>
      <c r="T550" t="inlineStr">
        <is>
          <t>N/A</t>
        </is>
      </c>
      <c r="U550" t="b">
        <v>0</v>
      </c>
      <c r="V550" t="inlineStr">
        <is>
          <t>Sanjay Kharade</t>
        </is>
      </c>
      <c r="W550" s="1" t="n">
        <v>44593.63298611111</v>
      </c>
      <c r="X550" t="n">
        <v>197.0</v>
      </c>
      <c r="Y550" t="n">
        <v>63.0</v>
      </c>
      <c r="Z550" t="n">
        <v>0.0</v>
      </c>
      <c r="AA550" t="n">
        <v>63.0</v>
      </c>
      <c r="AB550" t="n">
        <v>0.0</v>
      </c>
      <c r="AC550" t="n">
        <v>7.0</v>
      </c>
      <c r="AD550" t="n">
        <v>18.0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44593.65673611111</v>
      </c>
      <c r="AJ550" t="n">
        <v>269.0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18.0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WI220225626</t>
        </is>
      </c>
      <c r="B551" t="inlineStr">
        <is>
          <t>DATA_VALIDATION</t>
        </is>
      </c>
      <c r="C551" t="inlineStr">
        <is>
          <t>201340000594</t>
        </is>
      </c>
      <c r="D551" t="inlineStr">
        <is>
          <t>Folder</t>
        </is>
      </c>
      <c r="E551" s="2">
        <f>HYPERLINK("capsilon://?command=openfolder&amp;siteaddress=FAM.docvelocity-na8.net&amp;folderid=FXC1910B53-E3A6-9979-46CC-C42B8649EB4A","FX22023671")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MI2202262687</t>
        </is>
      </c>
      <c r="J551" t="n">
        <v>120.0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44601.519837962966</v>
      </c>
      <c r="P551" s="1" t="n">
        <v>44601.58641203704</v>
      </c>
      <c r="Q551" t="n">
        <v>1259.0</v>
      </c>
      <c r="R551" t="n">
        <v>4493.0</v>
      </c>
      <c r="S551" t="b">
        <v>0</v>
      </c>
      <c r="T551" t="inlineStr">
        <is>
          <t>N/A</t>
        </is>
      </c>
      <c r="U551" t="b">
        <v>1</v>
      </c>
      <c r="V551" t="inlineStr">
        <is>
          <t>Ketan Pathak</t>
        </is>
      </c>
      <c r="W551" s="1" t="n">
        <v>44601.55886574074</v>
      </c>
      <c r="X551" t="n">
        <v>3291.0</v>
      </c>
      <c r="Y551" t="n">
        <v>178.0</v>
      </c>
      <c r="Z551" t="n">
        <v>0.0</v>
      </c>
      <c r="AA551" t="n">
        <v>178.0</v>
      </c>
      <c r="AB551" t="n">
        <v>0.0</v>
      </c>
      <c r="AC551" t="n">
        <v>122.0</v>
      </c>
      <c r="AD551" t="n">
        <v>-58.0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44601.58641203704</v>
      </c>
      <c r="AJ551" t="n">
        <v>1167.0</v>
      </c>
      <c r="AK551" t="n">
        <v>3.0</v>
      </c>
      <c r="AL551" t="n">
        <v>0.0</v>
      </c>
      <c r="AM551" t="n">
        <v>3.0</v>
      </c>
      <c r="AN551" t="n">
        <v>0.0</v>
      </c>
      <c r="AO551" t="n">
        <v>3.0</v>
      </c>
      <c r="AP551" t="n">
        <v>-61.0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WI220225647</t>
        </is>
      </c>
      <c r="B552" t="inlineStr">
        <is>
          <t>DATA_VALIDATION</t>
        </is>
      </c>
      <c r="C552" t="inlineStr">
        <is>
          <t>201300021317</t>
        </is>
      </c>
      <c r="D552" t="inlineStr">
        <is>
          <t>Folder</t>
        </is>
      </c>
      <c r="E552" s="2">
        <f>HYPERLINK("capsilon://?command=openfolder&amp;siteaddress=FAM.docvelocity-na8.net&amp;folderid=FX8FFED190-8FE9-861B-861A-BAF13F365C94","FX22023649")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MI2202261134</t>
        </is>
      </c>
      <c r="J552" t="n">
        <v>1103.0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44601.52165509259</v>
      </c>
      <c r="P552" s="1" t="n">
        <v>44601.55708333333</v>
      </c>
      <c r="Q552" t="n">
        <v>741.0</v>
      </c>
      <c r="R552" t="n">
        <v>2320.0</v>
      </c>
      <c r="S552" t="b">
        <v>0</v>
      </c>
      <c r="T552" t="inlineStr">
        <is>
          <t>N/A</t>
        </is>
      </c>
      <c r="U552" t="b">
        <v>1</v>
      </c>
      <c r="V552" t="inlineStr">
        <is>
          <t>Suraj Toradmal</t>
        </is>
      </c>
      <c r="W552" s="1" t="n">
        <v>44601.54503472222</v>
      </c>
      <c r="X552" t="n">
        <v>1801.0</v>
      </c>
      <c r="Y552" t="n">
        <v>142.0</v>
      </c>
      <c r="Z552" t="n">
        <v>0.0</v>
      </c>
      <c r="AA552" t="n">
        <v>142.0</v>
      </c>
      <c r="AB552" t="n">
        <v>831.0</v>
      </c>
      <c r="AC552" t="n">
        <v>42.0</v>
      </c>
      <c r="AD552" t="n">
        <v>961.0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44601.55708333333</v>
      </c>
      <c r="AJ552" t="n">
        <v>471.0</v>
      </c>
      <c r="AK552" t="n">
        <v>16.0</v>
      </c>
      <c r="AL552" t="n">
        <v>0.0</v>
      </c>
      <c r="AM552" t="n">
        <v>16.0</v>
      </c>
      <c r="AN552" t="n">
        <v>831.0</v>
      </c>
      <c r="AO552" t="n">
        <v>16.0</v>
      </c>
      <c r="AP552" t="n">
        <v>945.0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WI220225651</t>
        </is>
      </c>
      <c r="B553" t="inlineStr">
        <is>
          <t>DATA_VALIDATION</t>
        </is>
      </c>
      <c r="C553" t="inlineStr">
        <is>
          <t>201340000594</t>
        </is>
      </c>
      <c r="D553" t="inlineStr">
        <is>
          <t>Folder</t>
        </is>
      </c>
      <c r="E553" s="2">
        <f>HYPERLINK("capsilon://?command=openfolder&amp;siteaddress=FAM.docvelocity-na8.net&amp;folderid=FXC1910B53-E3A6-9979-46CC-C42B8649EB4A","FX22023671")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MI2202262556</t>
        </is>
      </c>
      <c r="J553" t="n">
        <v>240.0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44601.52193287037</v>
      </c>
      <c r="P553" s="1" t="n">
        <v>44601.61498842593</v>
      </c>
      <c r="Q553" t="n">
        <v>1178.0</v>
      </c>
      <c r="R553" t="n">
        <v>6862.0</v>
      </c>
      <c r="S553" t="b">
        <v>0</v>
      </c>
      <c r="T553" t="inlineStr">
        <is>
          <t>N/A</t>
        </is>
      </c>
      <c r="U553" t="b">
        <v>1</v>
      </c>
      <c r="V553" t="inlineStr">
        <is>
          <t>Archana Bhujbal</t>
        </is>
      </c>
      <c r="W553" s="1" t="n">
        <v>44601.59166666667</v>
      </c>
      <c r="X553" t="n">
        <v>5708.0</v>
      </c>
      <c r="Y553" t="n">
        <v>156.0</v>
      </c>
      <c r="Z553" t="n">
        <v>0.0</v>
      </c>
      <c r="AA553" t="n">
        <v>156.0</v>
      </c>
      <c r="AB553" t="n">
        <v>96.0</v>
      </c>
      <c r="AC553" t="n">
        <v>84.0</v>
      </c>
      <c r="AD553" t="n">
        <v>84.0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44601.61498842593</v>
      </c>
      <c r="AJ553" t="n">
        <v>995.0</v>
      </c>
      <c r="AK553" t="n">
        <v>16.0</v>
      </c>
      <c r="AL553" t="n">
        <v>0.0</v>
      </c>
      <c r="AM553" t="n">
        <v>16.0</v>
      </c>
      <c r="AN553" t="n">
        <v>96.0</v>
      </c>
      <c r="AO553" t="n">
        <v>17.0</v>
      </c>
      <c r="AP553" t="n">
        <v>68.0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WI220225664</t>
        </is>
      </c>
      <c r="B554" t="inlineStr">
        <is>
          <t>DATA_VALIDATION</t>
        </is>
      </c>
      <c r="C554" t="inlineStr">
        <is>
          <t>201300021330</t>
        </is>
      </c>
      <c r="D554" t="inlineStr">
        <is>
          <t>Folder</t>
        </is>
      </c>
      <c r="E554" s="2">
        <f>HYPERLINK("capsilon://?command=openfolder&amp;siteaddress=FAM.docvelocity-na8.net&amp;folderid=FXA2DF2466-AD64-8ADE-1723-0CBFB5C0CC59","FX22023798")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MI2202262776</t>
        </is>
      </c>
      <c r="J554" t="n">
        <v>205.0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44601.522835648146</v>
      </c>
      <c r="P554" s="1" t="n">
        <v>44601.551620370374</v>
      </c>
      <c r="Q554" t="n">
        <v>425.0</v>
      </c>
      <c r="R554" t="n">
        <v>2062.0</v>
      </c>
      <c r="S554" t="b">
        <v>0</v>
      </c>
      <c r="T554" t="inlineStr">
        <is>
          <t>N/A</t>
        </is>
      </c>
      <c r="U554" t="b">
        <v>1</v>
      </c>
      <c r="V554" t="inlineStr">
        <is>
          <t>Sanjana Uttekar</t>
        </is>
      </c>
      <c r="W554" s="1" t="n">
        <v>44601.54355324074</v>
      </c>
      <c r="X554" t="n">
        <v>1455.0</v>
      </c>
      <c r="Y554" t="n">
        <v>150.0</v>
      </c>
      <c r="Z554" t="n">
        <v>0.0</v>
      </c>
      <c r="AA554" t="n">
        <v>150.0</v>
      </c>
      <c r="AB554" t="n">
        <v>0.0</v>
      </c>
      <c r="AC554" t="n">
        <v>61.0</v>
      </c>
      <c r="AD554" t="n">
        <v>55.0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44601.551620370374</v>
      </c>
      <c r="AJ554" t="n">
        <v>601.0</v>
      </c>
      <c r="AK554" t="n">
        <v>3.0</v>
      </c>
      <c r="AL554" t="n">
        <v>0.0</v>
      </c>
      <c r="AM554" t="n">
        <v>3.0</v>
      </c>
      <c r="AN554" t="n">
        <v>0.0</v>
      </c>
      <c r="AO554" t="n">
        <v>3.0</v>
      </c>
      <c r="AP554" t="n">
        <v>52.0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WI22022568</t>
        </is>
      </c>
      <c r="B555" t="inlineStr">
        <is>
          <t>DATA_VALIDATION</t>
        </is>
      </c>
      <c r="C555" t="inlineStr">
        <is>
          <t>201300021185</t>
        </is>
      </c>
      <c r="D555" t="inlineStr">
        <is>
          <t>Folder</t>
        </is>
      </c>
      <c r="E555" s="2">
        <f>HYPERLINK("capsilon://?command=openfolder&amp;siteaddress=FAM.docvelocity-na8.net&amp;folderid=FXB9045CE4-ACC0-D619-5ADE-7BDF7A0B966E","FX2202180")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MI220222237</t>
        </is>
      </c>
      <c r="J555" t="n">
        <v>184.0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44593.62701388889</v>
      </c>
      <c r="P555" s="1" t="n">
        <v>44593.80038194444</v>
      </c>
      <c r="Q555" t="n">
        <v>9135.0</v>
      </c>
      <c r="R555" t="n">
        <v>5844.0</v>
      </c>
      <c r="S555" t="b">
        <v>0</v>
      </c>
      <c r="T555" t="inlineStr">
        <is>
          <t>N/A</t>
        </is>
      </c>
      <c r="U555" t="b">
        <v>1</v>
      </c>
      <c r="V555" t="inlineStr">
        <is>
          <t>Ketan Pathak</t>
        </is>
      </c>
      <c r="W555" s="1" t="n">
        <v>44593.6596412037</v>
      </c>
      <c r="X555" t="n">
        <v>2570.0</v>
      </c>
      <c r="Y555" t="n">
        <v>298.0</v>
      </c>
      <c r="Z555" t="n">
        <v>0.0</v>
      </c>
      <c r="AA555" t="n">
        <v>298.0</v>
      </c>
      <c r="AB555" t="n">
        <v>0.0</v>
      </c>
      <c r="AC555" t="n">
        <v>181.0</v>
      </c>
      <c r="AD555" t="n">
        <v>-114.0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44593.80038194444</v>
      </c>
      <c r="AJ555" t="n">
        <v>1697.0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-118.0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WI220225683</t>
        </is>
      </c>
      <c r="B556" t="inlineStr">
        <is>
          <t>DATA_VALIDATION</t>
        </is>
      </c>
      <c r="C556" t="inlineStr">
        <is>
          <t>201330005140</t>
        </is>
      </c>
      <c r="D556" t="inlineStr">
        <is>
          <t>Folder</t>
        </is>
      </c>
      <c r="E556" s="2">
        <f>HYPERLINK("capsilon://?command=openfolder&amp;siteaddress=FAM.docvelocity-na8.net&amp;folderid=FX31C11E89-A683-7070-B739-C8F19E477F7F","FX22024031")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MI2202263876</t>
        </is>
      </c>
      <c r="J556" t="n">
        <v>183.0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44601.52454861111</v>
      </c>
      <c r="P556" s="1" t="n">
        <v>44601.59043981481</v>
      </c>
      <c r="Q556" t="n">
        <v>1689.0</v>
      </c>
      <c r="R556" t="n">
        <v>4004.0</v>
      </c>
      <c r="S556" t="b">
        <v>0</v>
      </c>
      <c r="T556" t="inlineStr">
        <is>
          <t>N/A</t>
        </is>
      </c>
      <c r="U556" t="b">
        <v>1</v>
      </c>
      <c r="V556" t="inlineStr">
        <is>
          <t>Aditya Tade</t>
        </is>
      </c>
      <c r="W556" s="1" t="n">
        <v>44601.56627314815</v>
      </c>
      <c r="X556" t="n">
        <v>3383.0</v>
      </c>
      <c r="Y556" t="n">
        <v>147.0</v>
      </c>
      <c r="Z556" t="n">
        <v>0.0</v>
      </c>
      <c r="AA556" t="n">
        <v>147.0</v>
      </c>
      <c r="AB556" t="n">
        <v>0.0</v>
      </c>
      <c r="AC556" t="n">
        <v>112.0</v>
      </c>
      <c r="AD556" t="n">
        <v>36.0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44601.59043981481</v>
      </c>
      <c r="AJ556" t="n">
        <v>606.0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35.0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WI220225689</t>
        </is>
      </c>
      <c r="B557" t="inlineStr">
        <is>
          <t>DATA_VALIDATION</t>
        </is>
      </c>
      <c r="C557" t="inlineStr">
        <is>
          <t>201330005113</t>
        </is>
      </c>
      <c r="D557" t="inlineStr">
        <is>
          <t>Folder</t>
        </is>
      </c>
      <c r="E557" s="2">
        <f>HYPERLINK("capsilon://?command=openfolder&amp;siteaddress=FAM.docvelocity-na8.net&amp;folderid=FXD48B1B73-4245-FD00-0992-0B30D9D5DC2D","FX22023420")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MI2202263551</t>
        </is>
      </c>
      <c r="J557" t="n">
        <v>84.0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44601.525416666664</v>
      </c>
      <c r="P557" s="1" t="n">
        <v>44601.541284722225</v>
      </c>
      <c r="Q557" t="n">
        <v>770.0</v>
      </c>
      <c r="R557" t="n">
        <v>601.0</v>
      </c>
      <c r="S557" t="b">
        <v>0</v>
      </c>
      <c r="T557" t="inlineStr">
        <is>
          <t>N/A</t>
        </is>
      </c>
      <c r="U557" t="b">
        <v>1</v>
      </c>
      <c r="V557" t="inlineStr">
        <is>
          <t>Ujwala Ajabe</t>
        </is>
      </c>
      <c r="W557" s="1" t="n">
        <v>44601.53138888889</v>
      </c>
      <c r="X557" t="n">
        <v>338.0</v>
      </c>
      <c r="Y557" t="n">
        <v>63.0</v>
      </c>
      <c r="Z557" t="n">
        <v>0.0</v>
      </c>
      <c r="AA557" t="n">
        <v>63.0</v>
      </c>
      <c r="AB557" t="n">
        <v>0.0</v>
      </c>
      <c r="AC557" t="n">
        <v>28.0</v>
      </c>
      <c r="AD557" t="n">
        <v>21.0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44601.541284722225</v>
      </c>
      <c r="AJ557" t="n">
        <v>258.0</v>
      </c>
      <c r="AK557" t="n">
        <v>2.0</v>
      </c>
      <c r="AL557" t="n">
        <v>0.0</v>
      </c>
      <c r="AM557" t="n">
        <v>2.0</v>
      </c>
      <c r="AN557" t="n">
        <v>0.0</v>
      </c>
      <c r="AO557" t="n">
        <v>2.0</v>
      </c>
      <c r="AP557" t="n">
        <v>19.0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WI220225712</t>
        </is>
      </c>
      <c r="B558" t="inlineStr">
        <is>
          <t>DATA_VALIDATION</t>
        </is>
      </c>
      <c r="C558" t="inlineStr">
        <is>
          <t>201330005140</t>
        </is>
      </c>
      <c r="D558" t="inlineStr">
        <is>
          <t>Folder</t>
        </is>
      </c>
      <c r="E558" s="2">
        <f>HYPERLINK("capsilon://?command=openfolder&amp;siteaddress=FAM.docvelocity-na8.net&amp;folderid=FX31C11E89-A683-7070-B739-C8F19E477F7F","FX22024031")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MI2202263928</t>
        </is>
      </c>
      <c r="J558" t="n">
        <v>207.0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44601.52787037037</v>
      </c>
      <c r="P558" s="1" t="n">
        <v>44601.565474537034</v>
      </c>
      <c r="Q558" t="n">
        <v>1113.0</v>
      </c>
      <c r="R558" t="n">
        <v>2136.0</v>
      </c>
      <c r="S558" t="b">
        <v>0</v>
      </c>
      <c r="T558" t="inlineStr">
        <is>
          <t>N/A</t>
        </is>
      </c>
      <c r="U558" t="b">
        <v>1</v>
      </c>
      <c r="V558" t="inlineStr">
        <is>
          <t>Ujwala Ajabe</t>
        </is>
      </c>
      <c r="W558" s="1" t="n">
        <v>44601.5474537037</v>
      </c>
      <c r="X558" t="n">
        <v>1388.0</v>
      </c>
      <c r="Y558" t="n">
        <v>205.0</v>
      </c>
      <c r="Z558" t="n">
        <v>0.0</v>
      </c>
      <c r="AA558" t="n">
        <v>205.0</v>
      </c>
      <c r="AB558" t="n">
        <v>0.0</v>
      </c>
      <c r="AC558" t="n">
        <v>106.0</v>
      </c>
      <c r="AD558" t="n">
        <v>2.0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44601.565474537034</v>
      </c>
      <c r="AJ558" t="n">
        <v>724.0</v>
      </c>
      <c r="AK558" t="n">
        <v>5.0</v>
      </c>
      <c r="AL558" t="n">
        <v>0.0</v>
      </c>
      <c r="AM558" t="n">
        <v>5.0</v>
      </c>
      <c r="AN558" t="n">
        <v>0.0</v>
      </c>
      <c r="AO558" t="n">
        <v>5.0</v>
      </c>
      <c r="AP558" t="n">
        <v>-3.0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WI220225713</t>
        </is>
      </c>
      <c r="B559" t="inlineStr">
        <is>
          <t>DATA_VALIDATION</t>
        </is>
      </c>
      <c r="C559" t="inlineStr">
        <is>
          <t>201300021333</t>
        </is>
      </c>
      <c r="D559" t="inlineStr">
        <is>
          <t>Folder</t>
        </is>
      </c>
      <c r="E559" s="2">
        <f>HYPERLINK("capsilon://?command=openfolder&amp;siteaddress=FAM.docvelocity-na8.net&amp;folderid=FXAA1A6614-C535-934B-75BE-412293638A18","FX22023835")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MI2202267472</t>
        </is>
      </c>
      <c r="J559" t="n">
        <v>435.0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44601.528078703705</v>
      </c>
      <c r="P559" s="1" t="n">
        <v>44601.53616898148</v>
      </c>
      <c r="Q559" t="n">
        <v>94.0</v>
      </c>
      <c r="R559" t="n">
        <v>605.0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44601.53616898148</v>
      </c>
      <c r="X559" t="n">
        <v>605.0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435.0</v>
      </c>
      <c r="AE559" t="n">
        <v>398.0</v>
      </c>
      <c r="AF559" t="n">
        <v>0.0</v>
      </c>
      <c r="AG559" t="n">
        <v>14.0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WI220225768</t>
        </is>
      </c>
      <c r="B560" t="inlineStr">
        <is>
          <t>DATA_VALIDATION</t>
        </is>
      </c>
      <c r="C560" t="inlineStr">
        <is>
          <t>201300021333</t>
        </is>
      </c>
      <c r="D560" t="inlineStr">
        <is>
          <t>Folder</t>
        </is>
      </c>
      <c r="E560" s="2">
        <f>HYPERLINK("capsilon://?command=openfolder&amp;siteaddress=FAM.docvelocity-na8.net&amp;folderid=FXAA1A6614-C535-934B-75BE-412293638A18","FX22023835")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MI2202267472</t>
        </is>
      </c>
      <c r="J560" t="n">
        <v>825.0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44601.53858796296</v>
      </c>
      <c r="P560" s="1" t="n">
        <v>44601.653715277775</v>
      </c>
      <c r="Q560" t="n">
        <v>2113.0</v>
      </c>
      <c r="R560" t="n">
        <v>7834.0</v>
      </c>
      <c r="S560" t="b">
        <v>0</v>
      </c>
      <c r="T560" t="inlineStr">
        <is>
          <t>N/A</t>
        </is>
      </c>
      <c r="U560" t="b">
        <v>1</v>
      </c>
      <c r="V560" t="inlineStr">
        <is>
          <t>Sanjana Uttekar</t>
        </is>
      </c>
      <c r="W560" s="1" t="n">
        <v>44601.5880787037</v>
      </c>
      <c r="X560" t="n">
        <v>3847.0</v>
      </c>
      <c r="Y560" t="n">
        <v>770.0</v>
      </c>
      <c r="Z560" t="n">
        <v>0.0</v>
      </c>
      <c r="AA560" t="n">
        <v>770.0</v>
      </c>
      <c r="AB560" t="n">
        <v>0.0</v>
      </c>
      <c r="AC560" t="n">
        <v>269.0</v>
      </c>
      <c r="AD560" t="n">
        <v>55.0</v>
      </c>
      <c r="AE560" t="n">
        <v>0.0</v>
      </c>
      <c r="AF560" t="n">
        <v>0.0</v>
      </c>
      <c r="AG560" t="n">
        <v>0.0</v>
      </c>
      <c r="AH560" t="inlineStr">
        <is>
          <t>Dashrath Soren</t>
        </is>
      </c>
      <c r="AI560" s="1" t="n">
        <v>44601.653715277775</v>
      </c>
      <c r="AJ560" t="n">
        <v>3345.0</v>
      </c>
      <c r="AK560" t="n">
        <v>3.0</v>
      </c>
      <c r="AL560" t="n">
        <v>0.0</v>
      </c>
      <c r="AM560" t="n">
        <v>3.0</v>
      </c>
      <c r="AN560" t="n">
        <v>0.0</v>
      </c>
      <c r="AO560" t="n">
        <v>3.0</v>
      </c>
      <c r="AP560" t="n">
        <v>52.0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WI220225833</t>
        </is>
      </c>
      <c r="B561" t="inlineStr">
        <is>
          <t>DATA_VALIDATION</t>
        </is>
      </c>
      <c r="C561" t="inlineStr">
        <is>
          <t>201330014419</t>
        </is>
      </c>
      <c r="D561" t="inlineStr">
        <is>
          <t>Folder</t>
        </is>
      </c>
      <c r="E561" s="2">
        <f>HYPERLINK("capsilon://?command=openfolder&amp;siteaddress=FAM.docvelocity-na8.net&amp;folderid=FXDB9E3656-AB27-C5F7-129E-D4ECB48DC6AD","FX22023547")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MI2202268869</t>
        </is>
      </c>
      <c r="J561" t="n">
        <v>92.0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44601.5428125</v>
      </c>
      <c r="P561" s="1" t="n">
        <v>44601.551041666666</v>
      </c>
      <c r="Q561" t="n">
        <v>509.0</v>
      </c>
      <c r="R561" t="n">
        <v>202.0</v>
      </c>
      <c r="S561" t="b">
        <v>0</v>
      </c>
      <c r="T561" t="inlineStr">
        <is>
          <t>N/A</t>
        </is>
      </c>
      <c r="U561" t="b">
        <v>0</v>
      </c>
      <c r="V561" t="inlineStr">
        <is>
          <t>Sumit Jarhad</t>
        </is>
      </c>
      <c r="W561" s="1" t="n">
        <v>44601.551041666666</v>
      </c>
      <c r="X561" t="n">
        <v>76.0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92.0</v>
      </c>
      <c r="AE561" t="n">
        <v>80.0</v>
      </c>
      <c r="AF561" t="n">
        <v>0.0</v>
      </c>
      <c r="AG561" t="n">
        <v>4.0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WI220225870</t>
        </is>
      </c>
      <c r="B562" t="inlineStr">
        <is>
          <t>DATA_VALIDATION</t>
        </is>
      </c>
      <c r="C562" t="inlineStr">
        <is>
          <t>201300021331</t>
        </is>
      </c>
      <c r="D562" t="inlineStr">
        <is>
          <t>Folder</t>
        </is>
      </c>
      <c r="E562" s="2">
        <f>HYPERLINK("capsilon://?command=openfolder&amp;siteaddress=FAM.docvelocity-na8.net&amp;folderid=FXCEA9E878-2402-C911-C156-97F39045854E","FX22023803")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MI2202269224</t>
        </is>
      </c>
      <c r="J562" t="n">
        <v>168.0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44601.54578703704</v>
      </c>
      <c r="P562" s="1" t="n">
        <v>44601.550150462965</v>
      </c>
      <c r="Q562" t="n">
        <v>118.0</v>
      </c>
      <c r="R562" t="n">
        <v>259.0</v>
      </c>
      <c r="S562" t="b">
        <v>0</v>
      </c>
      <c r="T562" t="inlineStr">
        <is>
          <t>N/A</t>
        </is>
      </c>
      <c r="U562" t="b">
        <v>0</v>
      </c>
      <c r="V562" t="inlineStr">
        <is>
          <t>Sumit Jarhad</t>
        </is>
      </c>
      <c r="W562" s="1" t="n">
        <v>44601.550150462965</v>
      </c>
      <c r="X562" t="n">
        <v>179.0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168.0</v>
      </c>
      <c r="AE562" t="n">
        <v>144.0</v>
      </c>
      <c r="AF562" t="n">
        <v>0.0</v>
      </c>
      <c r="AG562" t="n">
        <v>5.0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WI220225872</t>
        </is>
      </c>
      <c r="B563" t="inlineStr">
        <is>
          <t>DATA_VALIDATION</t>
        </is>
      </c>
      <c r="C563" t="inlineStr">
        <is>
          <t>201300021333</t>
        </is>
      </c>
      <c r="D563" t="inlineStr">
        <is>
          <t>Folder</t>
        </is>
      </c>
      <c r="E563" s="2">
        <f>HYPERLINK("capsilon://?command=openfolder&amp;siteaddress=FAM.docvelocity-na8.net&amp;folderid=FXAA1A6614-C535-934B-75BE-412293638A18","FX22023835")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MI2202269272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44601.54583333333</v>
      </c>
      <c r="P563" s="1" t="n">
        <v>44601.82126157408</v>
      </c>
      <c r="Q563" t="n">
        <v>23206.0</v>
      </c>
      <c r="R563" t="n">
        <v>591.0</v>
      </c>
      <c r="S563" t="b">
        <v>0</v>
      </c>
      <c r="T563" t="inlineStr">
        <is>
          <t>N/A</t>
        </is>
      </c>
      <c r="U563" t="b">
        <v>0</v>
      </c>
      <c r="V563" t="inlineStr">
        <is>
          <t>Nisha Verma</t>
        </is>
      </c>
      <c r="W563" s="1" t="n">
        <v>44601.553125</v>
      </c>
      <c r="X563" t="n">
        <v>469.0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18.0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44601.82126157408</v>
      </c>
      <c r="AJ563" t="n">
        <v>110.0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WI220225922</t>
        </is>
      </c>
      <c r="B564" t="inlineStr">
        <is>
          <t>DATA_VALIDATION</t>
        </is>
      </c>
      <c r="C564" t="inlineStr">
        <is>
          <t>201300021298</t>
        </is>
      </c>
      <c r="D564" t="inlineStr">
        <is>
          <t>Folder</t>
        </is>
      </c>
      <c r="E564" s="2">
        <f>HYPERLINK("capsilon://?command=openfolder&amp;siteaddress=FAM.docvelocity-na8.net&amp;folderid=FX9028A4B8-6F19-2028-1EF5-25E76BAF7971","FX22023263")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MI2202269731</t>
        </is>
      </c>
      <c r="J564" t="n">
        <v>77.0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44601.550983796296</v>
      </c>
      <c r="P564" s="1" t="n">
        <v>44601.55767361111</v>
      </c>
      <c r="Q564" t="n">
        <v>390.0</v>
      </c>
      <c r="R564" t="n">
        <v>188.0</v>
      </c>
      <c r="S564" t="b">
        <v>0</v>
      </c>
      <c r="T564" t="inlineStr">
        <is>
          <t>N/A</t>
        </is>
      </c>
      <c r="U564" t="b">
        <v>0</v>
      </c>
      <c r="V564" t="inlineStr">
        <is>
          <t>Sumit Jarhad</t>
        </is>
      </c>
      <c r="W564" s="1" t="n">
        <v>44601.55767361111</v>
      </c>
      <c r="X564" t="n">
        <v>142.0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77.0</v>
      </c>
      <c r="AE564" t="n">
        <v>65.0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WI220225926</t>
        </is>
      </c>
      <c r="B565" t="inlineStr">
        <is>
          <t>DATA_VALIDATION</t>
        </is>
      </c>
      <c r="C565" t="inlineStr">
        <is>
          <t>201300021331</t>
        </is>
      </c>
      <c r="D565" t="inlineStr">
        <is>
          <t>Folder</t>
        </is>
      </c>
      <c r="E565" s="2">
        <f>HYPERLINK("capsilon://?command=openfolder&amp;siteaddress=FAM.docvelocity-na8.net&amp;folderid=FXCEA9E878-2402-C911-C156-97F39045854E","FX22023803")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MI2202269224</t>
        </is>
      </c>
      <c r="J565" t="n">
        <v>196.0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44601.55194444444</v>
      </c>
      <c r="P565" s="1" t="n">
        <v>44601.6346875</v>
      </c>
      <c r="Q565" t="n">
        <v>4556.0</v>
      </c>
      <c r="R565" t="n">
        <v>2593.0</v>
      </c>
      <c r="S565" t="b">
        <v>0</v>
      </c>
      <c r="T565" t="inlineStr">
        <is>
          <t>N/A</t>
        </is>
      </c>
      <c r="U565" t="b">
        <v>1</v>
      </c>
      <c r="V565" t="inlineStr">
        <is>
          <t>Nisha Verma</t>
        </is>
      </c>
      <c r="W565" s="1" t="n">
        <v>44601.571863425925</v>
      </c>
      <c r="X565" t="n">
        <v>1618.0</v>
      </c>
      <c r="Y565" t="n">
        <v>164.0</v>
      </c>
      <c r="Z565" t="n">
        <v>0.0</v>
      </c>
      <c r="AA565" t="n">
        <v>164.0</v>
      </c>
      <c r="AB565" t="n">
        <v>0.0</v>
      </c>
      <c r="AC565" t="n">
        <v>84.0</v>
      </c>
      <c r="AD565" t="n">
        <v>32.0</v>
      </c>
      <c r="AE565" t="n">
        <v>0.0</v>
      </c>
      <c r="AF565" t="n">
        <v>0.0</v>
      </c>
      <c r="AG565" t="n">
        <v>0.0</v>
      </c>
      <c r="AH565" t="inlineStr">
        <is>
          <t>Rohit Mawal</t>
        </is>
      </c>
      <c r="AI565" s="1" t="n">
        <v>44601.6346875</v>
      </c>
      <c r="AJ565" t="n">
        <v>957.0</v>
      </c>
      <c r="AK565" t="n">
        <v>6.0</v>
      </c>
      <c r="AL565" t="n">
        <v>0.0</v>
      </c>
      <c r="AM565" t="n">
        <v>6.0</v>
      </c>
      <c r="AN565" t="n">
        <v>0.0</v>
      </c>
      <c r="AO565" t="n">
        <v>6.0</v>
      </c>
      <c r="AP565" t="n">
        <v>26.0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WI220225930</t>
        </is>
      </c>
      <c r="B566" t="inlineStr">
        <is>
          <t>DATA_VALIDATION</t>
        </is>
      </c>
      <c r="C566" t="inlineStr">
        <is>
          <t>201330014419</t>
        </is>
      </c>
      <c r="D566" t="inlineStr">
        <is>
          <t>Folder</t>
        </is>
      </c>
      <c r="E566" s="2">
        <f>HYPERLINK("capsilon://?command=openfolder&amp;siteaddress=FAM.docvelocity-na8.net&amp;folderid=FXDB9E3656-AB27-C5F7-129E-D4ECB48DC6AD","FX22023547")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MI2202268869</t>
        </is>
      </c>
      <c r="J566" t="n">
        <v>204.0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44601.552881944444</v>
      </c>
      <c r="P566" s="1" t="n">
        <v>44601.643472222226</v>
      </c>
      <c r="Q566" t="n">
        <v>5882.0</v>
      </c>
      <c r="R566" t="n">
        <v>1945.0</v>
      </c>
      <c r="S566" t="b">
        <v>0</v>
      </c>
      <c r="T566" t="inlineStr">
        <is>
          <t>N/A</t>
        </is>
      </c>
      <c r="U566" t="b">
        <v>1</v>
      </c>
      <c r="V566" t="inlineStr">
        <is>
          <t>Amruta Erande</t>
        </is>
      </c>
      <c r="W566" s="1" t="n">
        <v>44601.5672337963</v>
      </c>
      <c r="X566" t="n">
        <v>1187.0</v>
      </c>
      <c r="Y566" t="n">
        <v>182.0</v>
      </c>
      <c r="Z566" t="n">
        <v>0.0</v>
      </c>
      <c r="AA566" t="n">
        <v>182.0</v>
      </c>
      <c r="AB566" t="n">
        <v>0.0</v>
      </c>
      <c r="AC566" t="n">
        <v>94.0</v>
      </c>
      <c r="AD566" t="n">
        <v>22.0</v>
      </c>
      <c r="AE566" t="n">
        <v>0.0</v>
      </c>
      <c r="AF566" t="n">
        <v>0.0</v>
      </c>
      <c r="AG566" t="n">
        <v>0.0</v>
      </c>
      <c r="AH566" t="inlineStr">
        <is>
          <t>Rohit Mawal</t>
        </is>
      </c>
      <c r="AI566" s="1" t="n">
        <v>44601.643472222226</v>
      </c>
      <c r="AJ566" t="n">
        <v>758.0</v>
      </c>
      <c r="AK566" t="n">
        <v>9.0</v>
      </c>
      <c r="AL566" t="n">
        <v>0.0</v>
      </c>
      <c r="AM566" t="n">
        <v>9.0</v>
      </c>
      <c r="AN566" t="n">
        <v>0.0</v>
      </c>
      <c r="AO566" t="n">
        <v>9.0</v>
      </c>
      <c r="AP566" t="n">
        <v>13.0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WI220225937</t>
        </is>
      </c>
      <c r="B567" t="inlineStr">
        <is>
          <t>DATA_VALIDATION</t>
        </is>
      </c>
      <c r="C567" t="inlineStr">
        <is>
          <t>201300021304</t>
        </is>
      </c>
      <c r="D567" t="inlineStr">
        <is>
          <t>Folder</t>
        </is>
      </c>
      <c r="E567" s="2">
        <f>HYPERLINK("capsilon://?command=openfolder&amp;siteaddress=FAM.docvelocity-na8.net&amp;folderid=FX84048246-D6EB-073E-1276-33C19EF2E3C7","FX22023375")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MI2202269988</t>
        </is>
      </c>
      <c r="J567" t="n">
        <v>109.0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44601.55401620371</v>
      </c>
      <c r="P567" s="1" t="n">
        <v>44601.559212962966</v>
      </c>
      <c r="Q567" t="n">
        <v>301.0</v>
      </c>
      <c r="R567" t="n">
        <v>148.0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44601.559212962966</v>
      </c>
      <c r="X567" t="n">
        <v>132.0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109.0</v>
      </c>
      <c r="AE567" t="n">
        <v>97.0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WI220225967</t>
        </is>
      </c>
      <c r="B568" t="inlineStr">
        <is>
          <t>DATA_VALIDATION</t>
        </is>
      </c>
      <c r="C568" t="inlineStr">
        <is>
          <t>201100014641</t>
        </is>
      </c>
      <c r="D568" t="inlineStr">
        <is>
          <t>Folder</t>
        </is>
      </c>
      <c r="E568" s="2">
        <f>HYPERLINK("capsilon://?command=openfolder&amp;siteaddress=FAM.docvelocity-na8.net&amp;folderid=FXE9956D4B-864E-145A-5258-50AEFD4073C7","FX22023991")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MI2202270241</t>
        </is>
      </c>
      <c r="J568" t="n">
        <v>44.0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44601.55635416666</v>
      </c>
      <c r="P568" s="1" t="n">
        <v>44601.82278935185</v>
      </c>
      <c r="Q568" t="n">
        <v>22649.0</v>
      </c>
      <c r="R568" t="n">
        <v>371.0</v>
      </c>
      <c r="S568" t="b">
        <v>0</v>
      </c>
      <c r="T568" t="inlineStr">
        <is>
          <t>N/A</t>
        </is>
      </c>
      <c r="U568" t="b">
        <v>0</v>
      </c>
      <c r="V568" t="inlineStr">
        <is>
          <t>Ujwala Ajabe</t>
        </is>
      </c>
      <c r="W568" s="1" t="n">
        <v>44601.56136574074</v>
      </c>
      <c r="X568" t="n">
        <v>239.0</v>
      </c>
      <c r="Y568" t="n">
        <v>39.0</v>
      </c>
      <c r="Z568" t="n">
        <v>0.0</v>
      </c>
      <c r="AA568" t="n">
        <v>39.0</v>
      </c>
      <c r="AB568" t="n">
        <v>0.0</v>
      </c>
      <c r="AC568" t="n">
        <v>11.0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44601.82278935185</v>
      </c>
      <c r="AJ568" t="n">
        <v>132.0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WI220225977</t>
        </is>
      </c>
      <c r="B569" t="inlineStr">
        <is>
          <t>DATA_VALIDATION</t>
        </is>
      </c>
      <c r="C569" t="inlineStr">
        <is>
          <t>201100014641</t>
        </is>
      </c>
      <c r="D569" t="inlineStr">
        <is>
          <t>Folder</t>
        </is>
      </c>
      <c r="E569" s="2">
        <f>HYPERLINK("capsilon://?command=openfolder&amp;siteaddress=FAM.docvelocity-na8.net&amp;folderid=FXE9956D4B-864E-145A-5258-50AEFD4073C7","FX22023991")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MI2202270251</t>
        </is>
      </c>
      <c r="J569" t="n">
        <v>44.0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44601.55672453704</v>
      </c>
      <c r="P569" s="1" t="n">
        <v>44601.8237037037</v>
      </c>
      <c r="Q569" t="n">
        <v>22704.0</v>
      </c>
      <c r="R569" t="n">
        <v>363.0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44601.56107638889</v>
      </c>
      <c r="X569" t="n">
        <v>160.0</v>
      </c>
      <c r="Y569" t="n">
        <v>39.0</v>
      </c>
      <c r="Z569" t="n">
        <v>0.0</v>
      </c>
      <c r="AA569" t="n">
        <v>39.0</v>
      </c>
      <c r="AB569" t="n">
        <v>0.0</v>
      </c>
      <c r="AC569" t="n">
        <v>11.0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Mohini Shinde</t>
        </is>
      </c>
      <c r="AI569" s="1" t="n">
        <v>44601.8237037037</v>
      </c>
      <c r="AJ569" t="n">
        <v>203.0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WI220225985</t>
        </is>
      </c>
      <c r="B570" t="inlineStr">
        <is>
          <t>DATA_VALIDATION</t>
        </is>
      </c>
      <c r="C570" t="inlineStr">
        <is>
          <t>201100014641</t>
        </is>
      </c>
      <c r="D570" t="inlineStr">
        <is>
          <t>Folder</t>
        </is>
      </c>
      <c r="E570" s="2">
        <f>HYPERLINK("capsilon://?command=openfolder&amp;siteaddress=FAM.docvelocity-na8.net&amp;folderid=FXE9956D4B-864E-145A-5258-50AEFD4073C7","FX22023991")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MI2202270318</t>
        </is>
      </c>
      <c r="J570" t="n">
        <v>66.0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44601.55721064815</v>
      </c>
      <c r="P570" s="1" t="n">
        <v>44601.82498842593</v>
      </c>
      <c r="Q570" t="n">
        <v>22652.0</v>
      </c>
      <c r="R570" t="n">
        <v>484.0</v>
      </c>
      <c r="S570" t="b">
        <v>0</v>
      </c>
      <c r="T570" t="inlineStr">
        <is>
          <t>N/A</t>
        </is>
      </c>
      <c r="U570" t="b">
        <v>0</v>
      </c>
      <c r="V570" t="inlineStr">
        <is>
          <t>Amruta Erande</t>
        </is>
      </c>
      <c r="W570" s="1" t="n">
        <v>44601.57056712963</v>
      </c>
      <c r="X570" t="n">
        <v>287.0</v>
      </c>
      <c r="Y570" t="n">
        <v>71.0</v>
      </c>
      <c r="Z570" t="n">
        <v>0.0</v>
      </c>
      <c r="AA570" t="n">
        <v>71.0</v>
      </c>
      <c r="AB570" t="n">
        <v>0.0</v>
      </c>
      <c r="AC570" t="n">
        <v>31.0</v>
      </c>
      <c r="AD570" t="n">
        <v>-5.0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44601.82498842593</v>
      </c>
      <c r="AJ570" t="n">
        <v>189.0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WI220225990</t>
        </is>
      </c>
      <c r="B571" t="inlineStr">
        <is>
          <t>DATA_VALIDATION</t>
        </is>
      </c>
      <c r="C571" t="inlineStr">
        <is>
          <t>201100014641</t>
        </is>
      </c>
      <c r="D571" t="inlineStr">
        <is>
          <t>Folder</t>
        </is>
      </c>
      <c r="E571" s="2">
        <f>HYPERLINK("capsilon://?command=openfolder&amp;siteaddress=FAM.docvelocity-na8.net&amp;folderid=FXE9956D4B-864E-145A-5258-50AEFD4073C7","FX22023991")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MI2202270340</t>
        </is>
      </c>
      <c r="J571" t="n">
        <v>71.0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44601.557708333334</v>
      </c>
      <c r="P571" s="1" t="n">
        <v>44601.82696759259</v>
      </c>
      <c r="Q571" t="n">
        <v>22694.0</v>
      </c>
      <c r="R571" t="n">
        <v>570.0</v>
      </c>
      <c r="S571" t="b">
        <v>0</v>
      </c>
      <c r="T571" t="inlineStr">
        <is>
          <t>N/A</t>
        </is>
      </c>
      <c r="U571" t="b">
        <v>0</v>
      </c>
      <c r="V571" t="inlineStr">
        <is>
          <t>Ketan Pathak</t>
        </is>
      </c>
      <c r="W571" s="1" t="n">
        <v>44601.57747685185</v>
      </c>
      <c r="X571" t="n">
        <v>387.0</v>
      </c>
      <c r="Y571" t="n">
        <v>66.0</v>
      </c>
      <c r="Z571" t="n">
        <v>0.0</v>
      </c>
      <c r="AA571" t="n">
        <v>66.0</v>
      </c>
      <c r="AB571" t="n">
        <v>0.0</v>
      </c>
      <c r="AC571" t="n">
        <v>24.0</v>
      </c>
      <c r="AD571" t="n">
        <v>5.0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44601.82696759259</v>
      </c>
      <c r="AJ571" t="n">
        <v>170.0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WI220226004</t>
        </is>
      </c>
      <c r="B572" t="inlineStr">
        <is>
          <t>DATA_VALIDATION</t>
        </is>
      </c>
      <c r="C572" t="inlineStr">
        <is>
          <t>201300021298</t>
        </is>
      </c>
      <c r="D572" t="inlineStr">
        <is>
          <t>Folder</t>
        </is>
      </c>
      <c r="E572" s="2">
        <f>HYPERLINK("capsilon://?command=openfolder&amp;siteaddress=FAM.docvelocity-na8.net&amp;folderid=FX9028A4B8-6F19-2028-1EF5-25E76BAF7971","FX22023263")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MI2202269731</t>
        </is>
      </c>
      <c r="J572" t="n">
        <v>173.0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44601.55863425926</v>
      </c>
      <c r="P572" s="1" t="n">
        <v>44601.70792824074</v>
      </c>
      <c r="Q572" t="n">
        <v>10615.0</v>
      </c>
      <c r="R572" t="n">
        <v>2284.0</v>
      </c>
      <c r="S572" t="b">
        <v>0</v>
      </c>
      <c r="T572" t="inlineStr">
        <is>
          <t>N/A</t>
        </is>
      </c>
      <c r="U572" t="b">
        <v>1</v>
      </c>
      <c r="V572" t="inlineStr">
        <is>
          <t>Ketan Pathak</t>
        </is>
      </c>
      <c r="W572" s="1" t="n">
        <v>44601.57298611111</v>
      </c>
      <c r="X572" t="n">
        <v>1219.0</v>
      </c>
      <c r="Y572" t="n">
        <v>113.0</v>
      </c>
      <c r="Z572" t="n">
        <v>0.0</v>
      </c>
      <c r="AA572" t="n">
        <v>113.0</v>
      </c>
      <c r="AB572" t="n">
        <v>0.0</v>
      </c>
      <c r="AC572" t="n">
        <v>80.0</v>
      </c>
      <c r="AD572" t="n">
        <v>60.0</v>
      </c>
      <c r="AE572" t="n">
        <v>0.0</v>
      </c>
      <c r="AF572" t="n">
        <v>0.0</v>
      </c>
      <c r="AG572" t="n">
        <v>0.0</v>
      </c>
      <c r="AH572" t="inlineStr">
        <is>
          <t>Dashrath Soren</t>
        </is>
      </c>
      <c r="AI572" s="1" t="n">
        <v>44601.70792824074</v>
      </c>
      <c r="AJ572" t="n">
        <v>1022.0</v>
      </c>
      <c r="AK572" t="n">
        <v>2.0</v>
      </c>
      <c r="AL572" t="n">
        <v>0.0</v>
      </c>
      <c r="AM572" t="n">
        <v>2.0</v>
      </c>
      <c r="AN572" t="n">
        <v>0.0</v>
      </c>
      <c r="AO572" t="n">
        <v>2.0</v>
      </c>
      <c r="AP572" t="n">
        <v>58.0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WI220226009</t>
        </is>
      </c>
      <c r="B573" t="inlineStr">
        <is>
          <t>DATA_VALIDATION</t>
        </is>
      </c>
      <c r="C573" t="inlineStr">
        <is>
          <t>201100014592</t>
        </is>
      </c>
      <c r="D573" t="inlineStr">
        <is>
          <t>Folder</t>
        </is>
      </c>
      <c r="E573" s="2">
        <f>HYPERLINK("capsilon://?command=openfolder&amp;siteaddress=FAM.docvelocity-na8.net&amp;folderid=FXDA4B82FF-AB6D-AA3F-443B-604A8A4F6EF9","FX2202824")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MI2202270520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44601.559016203704</v>
      </c>
      <c r="P573" s="1" t="n">
        <v>44601.82696759259</v>
      </c>
      <c r="Q573" t="n">
        <v>22868.0</v>
      </c>
      <c r="R573" t="n">
        <v>283.0</v>
      </c>
      <c r="S573" t="b">
        <v>0</v>
      </c>
      <c r="T573" t="inlineStr">
        <is>
          <t>N/A</t>
        </is>
      </c>
      <c r="U573" t="b">
        <v>0</v>
      </c>
      <c r="V573" t="inlineStr">
        <is>
          <t>Sumit Jarhad</t>
        </is>
      </c>
      <c r="W573" s="1" t="n">
        <v>44601.56271990741</v>
      </c>
      <c r="X573" t="n">
        <v>120.0</v>
      </c>
      <c r="Y573" t="n">
        <v>21.0</v>
      </c>
      <c r="Z573" t="n">
        <v>0.0</v>
      </c>
      <c r="AA573" t="n">
        <v>21.0</v>
      </c>
      <c r="AB573" t="n">
        <v>0.0</v>
      </c>
      <c r="AC573" t="n">
        <v>12.0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44601.82696759259</v>
      </c>
      <c r="AJ573" t="n">
        <v>163.0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6.0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WI220226015</t>
        </is>
      </c>
      <c r="B574" t="inlineStr">
        <is>
          <t>DATA_VALIDATION</t>
        </is>
      </c>
      <c r="C574" t="inlineStr">
        <is>
          <t>201300021304</t>
        </is>
      </c>
      <c r="D574" t="inlineStr">
        <is>
          <t>Folder</t>
        </is>
      </c>
      <c r="E574" s="2">
        <f>HYPERLINK("capsilon://?command=openfolder&amp;siteaddress=FAM.docvelocity-na8.net&amp;folderid=FX84048246-D6EB-073E-1276-33C19EF2E3C7","FX22023375")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MI2202269988</t>
        </is>
      </c>
      <c r="J574" t="n">
        <v>237.0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44601.56005787037</v>
      </c>
      <c r="P574" s="1" t="n">
        <v>44601.72081018519</v>
      </c>
      <c r="Q574" t="n">
        <v>10379.0</v>
      </c>
      <c r="R574" t="n">
        <v>3510.0</v>
      </c>
      <c r="S574" t="b">
        <v>0</v>
      </c>
      <c r="T574" t="inlineStr">
        <is>
          <t>N/A</t>
        </is>
      </c>
      <c r="U574" t="b">
        <v>1</v>
      </c>
      <c r="V574" t="inlineStr">
        <is>
          <t>Ujwala Ajabe</t>
        </is>
      </c>
      <c r="W574" s="1" t="n">
        <v>44601.58907407407</v>
      </c>
      <c r="X574" t="n">
        <v>2393.0</v>
      </c>
      <c r="Y574" t="n">
        <v>175.0</v>
      </c>
      <c r="Z574" t="n">
        <v>0.0</v>
      </c>
      <c r="AA574" t="n">
        <v>175.0</v>
      </c>
      <c r="AB574" t="n">
        <v>0.0</v>
      </c>
      <c r="AC574" t="n">
        <v>147.0</v>
      </c>
      <c r="AD574" t="n">
        <v>62.0</v>
      </c>
      <c r="AE574" t="n">
        <v>0.0</v>
      </c>
      <c r="AF574" t="n">
        <v>0.0</v>
      </c>
      <c r="AG574" t="n">
        <v>0.0</v>
      </c>
      <c r="AH574" t="inlineStr">
        <is>
          <t>Dashrath Soren</t>
        </is>
      </c>
      <c r="AI574" s="1" t="n">
        <v>44601.72081018519</v>
      </c>
      <c r="AJ574" t="n">
        <v>1112.0</v>
      </c>
      <c r="AK574" t="n">
        <v>7.0</v>
      </c>
      <c r="AL574" t="n">
        <v>0.0</v>
      </c>
      <c r="AM574" t="n">
        <v>7.0</v>
      </c>
      <c r="AN574" t="n">
        <v>0.0</v>
      </c>
      <c r="AO574" t="n">
        <v>7.0</v>
      </c>
      <c r="AP574" t="n">
        <v>55.0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WI220226025</t>
        </is>
      </c>
      <c r="B575" t="inlineStr">
        <is>
          <t>DATA_VALIDATION</t>
        </is>
      </c>
      <c r="C575" t="inlineStr">
        <is>
          <t>201130013184</t>
        </is>
      </c>
      <c r="D575" t="inlineStr">
        <is>
          <t>Folder</t>
        </is>
      </c>
      <c r="E575" s="2">
        <f>HYPERLINK("capsilon://?command=openfolder&amp;siteaddress=FAM.docvelocity-na8.net&amp;folderid=FX59918A64-C407-0A06-4197-EB43741B88FE","FX220112761")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MI2202270620</t>
        </is>
      </c>
      <c r="J575" t="n">
        <v>92.0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44601.561319444445</v>
      </c>
      <c r="P575" s="1" t="n">
        <v>44601.56391203704</v>
      </c>
      <c r="Q575" t="n">
        <v>122.0</v>
      </c>
      <c r="R575" t="n">
        <v>102.0</v>
      </c>
      <c r="S575" t="b">
        <v>0</v>
      </c>
      <c r="T575" t="inlineStr">
        <is>
          <t>N/A</t>
        </is>
      </c>
      <c r="U575" t="b">
        <v>0</v>
      </c>
      <c r="V575" t="inlineStr">
        <is>
          <t>Sumit Jarhad</t>
        </is>
      </c>
      <c r="W575" s="1" t="n">
        <v>44601.56391203704</v>
      </c>
      <c r="X575" t="n">
        <v>102.0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92.0</v>
      </c>
      <c r="AE575" t="n">
        <v>80.0</v>
      </c>
      <c r="AF575" t="n">
        <v>0.0</v>
      </c>
      <c r="AG575" t="n">
        <v>5.0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WI220226130</t>
        </is>
      </c>
      <c r="B576" t="inlineStr">
        <is>
          <t>DATA_VALIDATION</t>
        </is>
      </c>
      <c r="C576" t="inlineStr">
        <is>
          <t>201330005120</t>
        </is>
      </c>
      <c r="D576" t="inlineStr">
        <is>
          <t>Folder</t>
        </is>
      </c>
      <c r="E576" s="2">
        <f>HYPERLINK("capsilon://?command=openfolder&amp;siteaddress=FAM.docvelocity-na8.net&amp;folderid=FXA621D35D-15AE-778C-5142-A2A22B0133EA","FX22023747")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MI2202271157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44601.564733796295</v>
      </c>
      <c r="P576" s="1" t="n">
        <v>44601.828252314815</v>
      </c>
      <c r="Q576" t="n">
        <v>22449.0</v>
      </c>
      <c r="R576" t="n">
        <v>319.0</v>
      </c>
      <c r="S576" t="b">
        <v>0</v>
      </c>
      <c r="T576" t="inlineStr">
        <is>
          <t>N/A</t>
        </is>
      </c>
      <c r="U576" t="b">
        <v>0</v>
      </c>
      <c r="V576" t="inlineStr">
        <is>
          <t>Amruta Erande</t>
        </is>
      </c>
      <c r="W576" s="1" t="n">
        <v>44601.57592592593</v>
      </c>
      <c r="X576" t="n">
        <v>197.0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17.0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44601.828252314815</v>
      </c>
      <c r="AJ576" t="n">
        <v>110.0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WI220226132</t>
        </is>
      </c>
      <c r="B577" t="inlineStr">
        <is>
          <t>DATA_VALIDATION</t>
        </is>
      </c>
      <c r="C577" t="inlineStr">
        <is>
          <t>201130013184</t>
        </is>
      </c>
      <c r="D577" t="inlineStr">
        <is>
          <t>Folder</t>
        </is>
      </c>
      <c r="E577" s="2">
        <f>HYPERLINK("capsilon://?command=openfolder&amp;siteaddress=FAM.docvelocity-na8.net&amp;folderid=FX59918A64-C407-0A06-4197-EB43741B88FE","FX220112761")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MI2202270620</t>
        </is>
      </c>
      <c r="J577" t="n">
        <v>238.0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44601.564988425926</v>
      </c>
      <c r="P577" s="1" t="n">
        <v>44601.73449074074</v>
      </c>
      <c r="Q577" t="n">
        <v>5836.0</v>
      </c>
      <c r="R577" t="n">
        <v>8809.0</v>
      </c>
      <c r="S577" t="b">
        <v>0</v>
      </c>
      <c r="T577" t="inlineStr">
        <is>
          <t>N/A</t>
        </is>
      </c>
      <c r="U577" t="b">
        <v>1</v>
      </c>
      <c r="V577" t="inlineStr">
        <is>
          <t>Aditya Tade</t>
        </is>
      </c>
      <c r="W577" s="1" t="n">
        <v>44601.6459837963</v>
      </c>
      <c r="X577" t="n">
        <v>6886.0</v>
      </c>
      <c r="Y577" t="n">
        <v>270.0</v>
      </c>
      <c r="Z577" t="n">
        <v>0.0</v>
      </c>
      <c r="AA577" t="n">
        <v>270.0</v>
      </c>
      <c r="AB577" t="n">
        <v>0.0</v>
      </c>
      <c r="AC577" t="n">
        <v>188.0</v>
      </c>
      <c r="AD577" t="n">
        <v>-32.0</v>
      </c>
      <c r="AE577" t="n">
        <v>0.0</v>
      </c>
      <c r="AF577" t="n">
        <v>0.0</v>
      </c>
      <c r="AG577" t="n">
        <v>0.0</v>
      </c>
      <c r="AH577" t="inlineStr">
        <is>
          <t>Mohini Shinde</t>
        </is>
      </c>
      <c r="AI577" s="1" t="n">
        <v>44601.73449074074</v>
      </c>
      <c r="AJ577" t="n">
        <v>1906.0</v>
      </c>
      <c r="AK577" t="n">
        <v>5.0</v>
      </c>
      <c r="AL577" t="n">
        <v>0.0</v>
      </c>
      <c r="AM577" t="n">
        <v>5.0</v>
      </c>
      <c r="AN577" t="n">
        <v>0.0</v>
      </c>
      <c r="AO577" t="n">
        <v>8.0</v>
      </c>
      <c r="AP577" t="n">
        <v>-37.0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WI220226136</t>
        </is>
      </c>
      <c r="B578" t="inlineStr">
        <is>
          <t>DATA_VALIDATION</t>
        </is>
      </c>
      <c r="C578" t="inlineStr">
        <is>
          <t>201330005120</t>
        </is>
      </c>
      <c r="D578" t="inlineStr">
        <is>
          <t>Folder</t>
        </is>
      </c>
      <c r="E578" s="2">
        <f>HYPERLINK("capsilon://?command=openfolder&amp;siteaddress=FAM.docvelocity-na8.net&amp;folderid=FXA621D35D-15AE-778C-5142-A2A22B0133EA","FX22023747")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MI2202271200</t>
        </is>
      </c>
      <c r="J578" t="n">
        <v>38.0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44601.56517361111</v>
      </c>
      <c r="P578" s="1" t="n">
        <v>44601.567141203705</v>
      </c>
      <c r="Q578" t="n">
        <v>87.0</v>
      </c>
      <c r="R578" t="n">
        <v>83.0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44601.567141203705</v>
      </c>
      <c r="X578" t="n">
        <v>83.0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38.0</v>
      </c>
      <c r="AE578" t="n">
        <v>37.0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WI220226146</t>
        </is>
      </c>
      <c r="B579" t="inlineStr">
        <is>
          <t>DATA_VALIDATION</t>
        </is>
      </c>
      <c r="C579" t="inlineStr">
        <is>
          <t>201330005120</t>
        </is>
      </c>
      <c r="D579" t="inlineStr">
        <is>
          <t>Folder</t>
        </is>
      </c>
      <c r="E579" s="2">
        <f>HYPERLINK("capsilon://?command=openfolder&amp;siteaddress=FAM.docvelocity-na8.net&amp;folderid=FXA621D35D-15AE-778C-5142-A2A22B0133EA","FX22023747")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MI2202271175</t>
        </is>
      </c>
      <c r="J579" t="n">
        <v>42.0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44601.56607638889</v>
      </c>
      <c r="P579" s="1" t="n">
        <v>44601.567708333336</v>
      </c>
      <c r="Q579" t="n">
        <v>93.0</v>
      </c>
      <c r="R579" t="n">
        <v>48.0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44601.567708333336</v>
      </c>
      <c r="X579" t="n">
        <v>48.0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42.0</v>
      </c>
      <c r="AE579" t="n">
        <v>37.0</v>
      </c>
      <c r="AF579" t="n">
        <v>0.0</v>
      </c>
      <c r="AG579" t="n">
        <v>2.0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WI220226170</t>
        </is>
      </c>
      <c r="B580" t="inlineStr">
        <is>
          <t>DATA_VALIDATION</t>
        </is>
      </c>
      <c r="C580" t="inlineStr">
        <is>
          <t>201330005050</t>
        </is>
      </c>
      <c r="D580" t="inlineStr">
        <is>
          <t>Folder</t>
        </is>
      </c>
      <c r="E580" s="2">
        <f>HYPERLINK("capsilon://?command=openfolder&amp;siteaddress=FAM.docvelocity-na8.net&amp;folderid=FXD3A22250-80B0-D591-3D5A-62045580A488","FX22021853")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MI2202271335</t>
        </is>
      </c>
      <c r="J580" t="n">
        <v>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44601.56701388889</v>
      </c>
      <c r="P580" s="1" t="n">
        <v>44601.83180555556</v>
      </c>
      <c r="Q580" t="n">
        <v>21755.0</v>
      </c>
      <c r="R580" t="n">
        <v>1123.0</v>
      </c>
      <c r="S580" t="b">
        <v>0</v>
      </c>
      <c r="T580" t="inlineStr">
        <is>
          <t>N/A</t>
        </is>
      </c>
      <c r="U580" t="b">
        <v>0</v>
      </c>
      <c r="V580" t="inlineStr">
        <is>
          <t>Amruta Erande</t>
        </is>
      </c>
      <c r="W580" s="1" t="n">
        <v>44601.58503472222</v>
      </c>
      <c r="X580" t="n">
        <v>786.0</v>
      </c>
      <c r="Y580" t="n">
        <v>36.0</v>
      </c>
      <c r="Z580" t="n">
        <v>0.0</v>
      </c>
      <c r="AA580" t="n">
        <v>36.0</v>
      </c>
      <c r="AB580" t="n">
        <v>0.0</v>
      </c>
      <c r="AC580" t="n">
        <v>35.0</v>
      </c>
      <c r="AD580" t="n">
        <v>-4.0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44601.83180555556</v>
      </c>
      <c r="AJ580" t="n">
        <v>306.0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-4.0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WI220226173</t>
        </is>
      </c>
      <c r="B581" t="inlineStr">
        <is>
          <t>DATA_VALIDATION</t>
        </is>
      </c>
      <c r="C581" t="inlineStr">
        <is>
          <t>201330005050</t>
        </is>
      </c>
      <c r="D581" t="inlineStr">
        <is>
          <t>Folder</t>
        </is>
      </c>
      <c r="E581" s="2">
        <f>HYPERLINK("capsilon://?command=openfolder&amp;siteaddress=FAM.docvelocity-na8.net&amp;folderid=FXD3A22250-80B0-D591-3D5A-62045580A488","FX22021853")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MI2202271359</t>
        </is>
      </c>
      <c r="J581" t="n">
        <v>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44601.56712962963</v>
      </c>
      <c r="P581" s="1" t="n">
        <v>44601.83430555555</v>
      </c>
      <c r="Q581" t="n">
        <v>22121.0</v>
      </c>
      <c r="R581" t="n">
        <v>963.0</v>
      </c>
      <c r="S581" t="b">
        <v>0</v>
      </c>
      <c r="T581" t="inlineStr">
        <is>
          <t>N/A</t>
        </is>
      </c>
      <c r="U581" t="b">
        <v>0</v>
      </c>
      <c r="V581" t="inlineStr">
        <is>
          <t>Ketan Pathak</t>
        </is>
      </c>
      <c r="W581" s="1" t="n">
        <v>44601.585810185185</v>
      </c>
      <c r="X581" t="n">
        <v>719.0</v>
      </c>
      <c r="Y581" t="n">
        <v>41.0</v>
      </c>
      <c r="Z581" t="n">
        <v>0.0</v>
      </c>
      <c r="AA581" t="n">
        <v>41.0</v>
      </c>
      <c r="AB581" t="n">
        <v>0.0</v>
      </c>
      <c r="AC581" t="n">
        <v>37.0</v>
      </c>
      <c r="AD581" t="n">
        <v>-9.0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44601.83430555555</v>
      </c>
      <c r="AJ581" t="n">
        <v>215.0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-10.0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WI220226188</t>
        </is>
      </c>
      <c r="B582" t="inlineStr">
        <is>
          <t>DATA_VALIDATION</t>
        </is>
      </c>
      <c r="C582" t="inlineStr">
        <is>
          <t>201330005120</t>
        </is>
      </c>
      <c r="D582" t="inlineStr">
        <is>
          <t>Folder</t>
        </is>
      </c>
      <c r="E582" s="2">
        <f>HYPERLINK("capsilon://?command=openfolder&amp;siteaddress=FAM.docvelocity-na8.net&amp;folderid=FXA621D35D-15AE-778C-5142-A2A22B0133EA","FX22023747")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MI2202271200</t>
        </is>
      </c>
      <c r="J582" t="n">
        <v>76.0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44601.5675</v>
      </c>
      <c r="P582" s="1" t="n">
        <v>44601.72510416667</v>
      </c>
      <c r="Q582" t="n">
        <v>12975.0</v>
      </c>
      <c r="R582" t="n">
        <v>642.0</v>
      </c>
      <c r="S582" t="b">
        <v>0</v>
      </c>
      <c r="T582" t="inlineStr">
        <is>
          <t>N/A</t>
        </is>
      </c>
      <c r="U582" t="b">
        <v>1</v>
      </c>
      <c r="V582" t="inlineStr">
        <is>
          <t>Amruta Erande</t>
        </is>
      </c>
      <c r="W582" s="1" t="n">
        <v>44601.57363425926</v>
      </c>
      <c r="X582" t="n">
        <v>265.0</v>
      </c>
      <c r="Y582" t="n">
        <v>74.0</v>
      </c>
      <c r="Z582" t="n">
        <v>0.0</v>
      </c>
      <c r="AA582" t="n">
        <v>74.0</v>
      </c>
      <c r="AB582" t="n">
        <v>0.0</v>
      </c>
      <c r="AC582" t="n">
        <v>34.0</v>
      </c>
      <c r="AD582" t="n">
        <v>2.0</v>
      </c>
      <c r="AE582" t="n">
        <v>0.0</v>
      </c>
      <c r="AF582" t="n">
        <v>0.0</v>
      </c>
      <c r="AG582" t="n">
        <v>0.0</v>
      </c>
      <c r="AH582" t="inlineStr">
        <is>
          <t>Dashrath Soren</t>
        </is>
      </c>
      <c r="AI582" s="1" t="n">
        <v>44601.72510416667</v>
      </c>
      <c r="AJ582" t="n">
        <v>370.0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WI220226191</t>
        </is>
      </c>
      <c r="B583" t="inlineStr">
        <is>
          <t>DATA_VALIDATION</t>
        </is>
      </c>
      <c r="C583" t="inlineStr">
        <is>
          <t>201330005050</t>
        </is>
      </c>
      <c r="D583" t="inlineStr">
        <is>
          <t>Folder</t>
        </is>
      </c>
      <c r="E583" s="2">
        <f>HYPERLINK("capsilon://?command=openfolder&amp;siteaddress=FAM.docvelocity-na8.net&amp;folderid=FXD3A22250-80B0-D591-3D5A-62045580A488","FX22021853")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MI2202271472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44601.567662037036</v>
      </c>
      <c r="P583" s="1" t="n">
        <v>44601.59422453704</v>
      </c>
      <c r="Q583" t="n">
        <v>1958.0</v>
      </c>
      <c r="R583" t="n">
        <v>337.0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44601.59422453704</v>
      </c>
      <c r="X583" t="n">
        <v>87.0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28.0</v>
      </c>
      <c r="AE583" t="n">
        <v>21.0</v>
      </c>
      <c r="AF583" t="n">
        <v>0.0</v>
      </c>
      <c r="AG583" t="n">
        <v>3.0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WI220226210</t>
        </is>
      </c>
      <c r="B584" t="inlineStr">
        <is>
          <t>DATA_VALIDATION</t>
        </is>
      </c>
      <c r="C584" t="inlineStr">
        <is>
          <t>201330005120</t>
        </is>
      </c>
      <c r="D584" t="inlineStr">
        <is>
          <t>Folder</t>
        </is>
      </c>
      <c r="E584" s="2">
        <f>HYPERLINK("capsilon://?command=openfolder&amp;siteaddress=FAM.docvelocity-na8.net&amp;folderid=FXA621D35D-15AE-778C-5142-A2A22B0133EA","FX22023747")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MI2202271175</t>
        </is>
      </c>
      <c r="J584" t="n">
        <v>79.0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44601.5684837963</v>
      </c>
      <c r="P584" s="1" t="n">
        <v>44601.74653935185</v>
      </c>
      <c r="Q584" t="n">
        <v>14031.0</v>
      </c>
      <c r="R584" t="n">
        <v>1353.0</v>
      </c>
      <c r="S584" t="b">
        <v>0</v>
      </c>
      <c r="T584" t="inlineStr">
        <is>
          <t>N/A</t>
        </is>
      </c>
      <c r="U584" t="b">
        <v>1</v>
      </c>
      <c r="V584" t="inlineStr">
        <is>
          <t>Nisha Verma</t>
        </is>
      </c>
      <c r="W584" s="1" t="n">
        <v>44601.5793287037</v>
      </c>
      <c r="X584" t="n">
        <v>644.0</v>
      </c>
      <c r="Y584" t="n">
        <v>87.0</v>
      </c>
      <c r="Z584" t="n">
        <v>0.0</v>
      </c>
      <c r="AA584" t="n">
        <v>87.0</v>
      </c>
      <c r="AB584" t="n">
        <v>0.0</v>
      </c>
      <c r="AC584" t="n">
        <v>42.0</v>
      </c>
      <c r="AD584" t="n">
        <v>-8.0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44601.74653935185</v>
      </c>
      <c r="AJ584" t="n">
        <v>645.0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WI220226216</t>
        </is>
      </c>
      <c r="B585" t="inlineStr">
        <is>
          <t>DATA_VALIDATION</t>
        </is>
      </c>
      <c r="C585" t="inlineStr">
        <is>
          <t>201330005050</t>
        </is>
      </c>
      <c r="D585" t="inlineStr">
        <is>
          <t>Folder</t>
        </is>
      </c>
      <c r="E585" s="2">
        <f>HYPERLINK("capsilon://?command=openfolder&amp;siteaddress=FAM.docvelocity-na8.net&amp;folderid=FXD3A22250-80B0-D591-3D5A-62045580A488","FX22021853")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MI2202271574</t>
        </is>
      </c>
      <c r="J585" t="n">
        <v>60.0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44601.56899305555</v>
      </c>
      <c r="P585" s="1" t="n">
        <v>44601.59693287037</v>
      </c>
      <c r="Q585" t="n">
        <v>2034.0</v>
      </c>
      <c r="R585" t="n">
        <v>380.0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44601.59693287037</v>
      </c>
      <c r="X585" t="n">
        <v>233.0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60.0</v>
      </c>
      <c r="AE585" t="n">
        <v>48.0</v>
      </c>
      <c r="AF585" t="n">
        <v>0.0</v>
      </c>
      <c r="AG585" t="n">
        <v>7.0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WI220226219</t>
        </is>
      </c>
      <c r="B586" t="inlineStr">
        <is>
          <t>DATA_VALIDATION</t>
        </is>
      </c>
      <c r="C586" t="inlineStr">
        <is>
          <t>201330005120</t>
        </is>
      </c>
      <c r="D586" t="inlineStr">
        <is>
          <t>Folder</t>
        </is>
      </c>
      <c r="E586" s="2">
        <f>HYPERLINK("capsilon://?command=openfolder&amp;siteaddress=FAM.docvelocity-na8.net&amp;folderid=FXA621D35D-15AE-778C-5142-A2A22B0133EA","FX22023747")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MI2202271655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44601.569247685184</v>
      </c>
      <c r="P586" s="1" t="n">
        <v>44601.834340277775</v>
      </c>
      <c r="Q586" t="n">
        <v>22427.0</v>
      </c>
      <c r="R586" t="n">
        <v>477.0</v>
      </c>
      <c r="S586" t="b">
        <v>0</v>
      </c>
      <c r="T586" t="inlineStr">
        <is>
          <t>N/A</t>
        </is>
      </c>
      <c r="U586" t="b">
        <v>0</v>
      </c>
      <c r="V586" t="inlineStr">
        <is>
          <t>Nisha Verma</t>
        </is>
      </c>
      <c r="W586" s="1" t="n">
        <v>44601.58342592593</v>
      </c>
      <c r="X586" t="n">
        <v>267.0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18.0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44601.834340277775</v>
      </c>
      <c r="AJ586" t="n">
        <v>210.0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WI220226228</t>
        </is>
      </c>
      <c r="B587" t="inlineStr">
        <is>
          <t>DATA_VALIDATION</t>
        </is>
      </c>
      <c r="C587" t="inlineStr">
        <is>
          <t>201330005120</t>
        </is>
      </c>
      <c r="D587" t="inlineStr">
        <is>
          <t>Folder</t>
        </is>
      </c>
      <c r="E587" s="2">
        <f>HYPERLINK("capsilon://?command=openfolder&amp;siteaddress=FAM.docvelocity-na8.net&amp;folderid=FXA621D35D-15AE-778C-5142-A2A22B0133EA","FX22023747")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MI2202271641</t>
        </is>
      </c>
      <c r="J587" t="n">
        <v>41.0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44601.56966435185</v>
      </c>
      <c r="P587" s="1" t="n">
        <v>44601.598344907405</v>
      </c>
      <c r="Q587" t="n">
        <v>2141.0</v>
      </c>
      <c r="R587" t="n">
        <v>337.0</v>
      </c>
      <c r="S587" t="b">
        <v>0</v>
      </c>
      <c r="T587" t="inlineStr">
        <is>
          <t>N/A</t>
        </is>
      </c>
      <c r="U587" t="b">
        <v>0</v>
      </c>
      <c r="V587" t="inlineStr">
        <is>
          <t>Sumit Jarhad</t>
        </is>
      </c>
      <c r="W587" s="1" t="n">
        <v>44601.598344907405</v>
      </c>
      <c r="X587" t="n">
        <v>121.0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41.0</v>
      </c>
      <c r="AE587" t="n">
        <v>36.0</v>
      </c>
      <c r="AF587" t="n">
        <v>0.0</v>
      </c>
      <c r="AG587" t="n">
        <v>2.0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WI220226233</t>
        </is>
      </c>
      <c r="B588" t="inlineStr">
        <is>
          <t>DATA_VALIDATION</t>
        </is>
      </c>
      <c r="C588" t="inlineStr">
        <is>
          <t>201330005050</t>
        </is>
      </c>
      <c r="D588" t="inlineStr">
        <is>
          <t>Folder</t>
        </is>
      </c>
      <c r="E588" s="2">
        <f>HYPERLINK("capsilon://?command=openfolder&amp;siteaddress=FAM.docvelocity-na8.net&amp;folderid=FXD3A22250-80B0-D591-3D5A-62045580A488","FX22021853")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MI2202271659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44601.569872685184</v>
      </c>
      <c r="P588" s="1" t="n">
        <v>44601.834548611114</v>
      </c>
      <c r="Q588" t="n">
        <v>22384.0</v>
      </c>
      <c r="R588" t="n">
        <v>484.0</v>
      </c>
      <c r="S588" t="b">
        <v>0</v>
      </c>
      <c r="T588" t="inlineStr">
        <is>
          <t>N/A</t>
        </is>
      </c>
      <c r="U588" t="b">
        <v>0</v>
      </c>
      <c r="V588" t="inlineStr">
        <is>
          <t>Sanjana Uttekar</t>
        </is>
      </c>
      <c r="W588" s="1" t="n">
        <v>44601.59423611111</v>
      </c>
      <c r="X588" t="n">
        <v>415.0</v>
      </c>
      <c r="Y588" t="n">
        <v>0.0</v>
      </c>
      <c r="Z588" t="n">
        <v>0.0</v>
      </c>
      <c r="AA588" t="n">
        <v>0.0</v>
      </c>
      <c r="AB588" t="n">
        <v>27.0</v>
      </c>
      <c r="AC588" t="n">
        <v>0.0</v>
      </c>
      <c r="AD588" t="n">
        <v>32.0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44601.834548611114</v>
      </c>
      <c r="AJ588" t="n">
        <v>20.0</v>
      </c>
      <c r="AK588" t="n">
        <v>0.0</v>
      </c>
      <c r="AL588" t="n">
        <v>0.0</v>
      </c>
      <c r="AM588" t="n">
        <v>0.0</v>
      </c>
      <c r="AN588" t="n">
        <v>27.0</v>
      </c>
      <c r="AO588" t="n">
        <v>0.0</v>
      </c>
      <c r="AP588" t="n">
        <v>32.0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WI220226237</t>
        </is>
      </c>
      <c r="B589" t="inlineStr">
        <is>
          <t>DATA_VALIDATION</t>
        </is>
      </c>
      <c r="C589" t="inlineStr">
        <is>
          <t>201330005050</t>
        </is>
      </c>
      <c r="D589" t="inlineStr">
        <is>
          <t>Folder</t>
        </is>
      </c>
      <c r="E589" s="2">
        <f>HYPERLINK("capsilon://?command=openfolder&amp;siteaddress=FAM.docvelocity-na8.net&amp;folderid=FXD3A22250-80B0-D591-3D5A-62045580A488","FX22021853")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MI2202271676</t>
        </is>
      </c>
      <c r="J589" t="n">
        <v>37.0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44601.570185185185</v>
      </c>
      <c r="P589" s="1" t="n">
        <v>44601.834699074076</v>
      </c>
      <c r="Q589" t="n">
        <v>22700.0</v>
      </c>
      <c r="R589" t="n">
        <v>154.0</v>
      </c>
      <c r="S589" t="b">
        <v>0</v>
      </c>
      <c r="T589" t="inlineStr">
        <is>
          <t>N/A</t>
        </is>
      </c>
      <c r="U589" t="b">
        <v>0</v>
      </c>
      <c r="V589" t="inlineStr">
        <is>
          <t>Sanjana Uttekar</t>
        </is>
      </c>
      <c r="W589" s="1" t="n">
        <v>44601.59475694445</v>
      </c>
      <c r="X589" t="n">
        <v>44.0</v>
      </c>
      <c r="Y589" t="n">
        <v>0.0</v>
      </c>
      <c r="Z589" t="n">
        <v>0.0</v>
      </c>
      <c r="AA589" t="n">
        <v>0.0</v>
      </c>
      <c r="AB589" t="n">
        <v>32.0</v>
      </c>
      <c r="AC589" t="n">
        <v>0.0</v>
      </c>
      <c r="AD589" t="n">
        <v>37.0</v>
      </c>
      <c r="AE589" t="n">
        <v>0.0</v>
      </c>
      <c r="AF589" t="n">
        <v>0.0</v>
      </c>
      <c r="AG589" t="n">
        <v>0.0</v>
      </c>
      <c r="AH589" t="inlineStr">
        <is>
          <t>Mohini Shinde</t>
        </is>
      </c>
      <c r="AI589" s="1" t="n">
        <v>44601.834699074076</v>
      </c>
      <c r="AJ589" t="n">
        <v>30.0</v>
      </c>
      <c r="AK589" t="n">
        <v>0.0</v>
      </c>
      <c r="AL589" t="n">
        <v>0.0</v>
      </c>
      <c r="AM589" t="n">
        <v>0.0</v>
      </c>
      <c r="AN589" t="n">
        <v>32.0</v>
      </c>
      <c r="AO589" t="n">
        <v>0.0</v>
      </c>
      <c r="AP589" t="n">
        <v>37.0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WI220226240</t>
        </is>
      </c>
      <c r="B590" t="inlineStr">
        <is>
          <t>DATA_VALIDATION</t>
        </is>
      </c>
      <c r="C590" t="inlineStr">
        <is>
          <t>201330005050</t>
        </is>
      </c>
      <c r="D590" t="inlineStr">
        <is>
          <t>Folder</t>
        </is>
      </c>
      <c r="E590" s="2">
        <f>HYPERLINK("capsilon://?command=openfolder&amp;siteaddress=FAM.docvelocity-na8.net&amp;folderid=FXD3A22250-80B0-D591-3D5A-62045580A488","FX22021853")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MI2202271688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44601.570601851854</v>
      </c>
      <c r="P590" s="1" t="n">
        <v>44601.83483796296</v>
      </c>
      <c r="Q590" t="n">
        <v>22676.0</v>
      </c>
      <c r="R590" t="n">
        <v>154.0</v>
      </c>
      <c r="S590" t="b">
        <v>0</v>
      </c>
      <c r="T590" t="inlineStr">
        <is>
          <t>N/A</t>
        </is>
      </c>
      <c r="U590" t="b">
        <v>0</v>
      </c>
      <c r="V590" t="inlineStr">
        <is>
          <t>Sanjana Uttekar</t>
        </is>
      </c>
      <c r="W590" s="1" t="n">
        <v>44601.602268518516</v>
      </c>
      <c r="X590" t="n">
        <v>100.0</v>
      </c>
      <c r="Y590" t="n">
        <v>0.0</v>
      </c>
      <c r="Z590" t="n">
        <v>0.0</v>
      </c>
      <c r="AA590" t="n">
        <v>0.0</v>
      </c>
      <c r="AB590" t="n">
        <v>27.0</v>
      </c>
      <c r="AC590" t="n">
        <v>0.0</v>
      </c>
      <c r="AD590" t="n">
        <v>32.0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44601.83483796296</v>
      </c>
      <c r="AJ590" t="n">
        <v>24.0</v>
      </c>
      <c r="AK590" t="n">
        <v>0.0</v>
      </c>
      <c r="AL590" t="n">
        <v>0.0</v>
      </c>
      <c r="AM590" t="n">
        <v>0.0</v>
      </c>
      <c r="AN590" t="n">
        <v>27.0</v>
      </c>
      <c r="AO590" t="n">
        <v>0.0</v>
      </c>
      <c r="AP590" t="n">
        <v>32.0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WI220226252</t>
        </is>
      </c>
      <c r="B591" t="inlineStr">
        <is>
          <t>DATA_VALIDATION</t>
        </is>
      </c>
      <c r="C591" t="inlineStr">
        <is>
          <t>201330005050</t>
        </is>
      </c>
      <c r="D591" t="inlineStr">
        <is>
          <t>Folder</t>
        </is>
      </c>
      <c r="E591" s="2">
        <f>HYPERLINK("capsilon://?command=openfolder&amp;siteaddress=FAM.docvelocity-na8.net&amp;folderid=FXD3A22250-80B0-D591-3D5A-62045580A488","FX22021853")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MI2202271867</t>
        </is>
      </c>
      <c r="J591" t="n">
        <v>32.0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44601.57141203704</v>
      </c>
      <c r="P591" s="1" t="n">
        <v>44601.83503472222</v>
      </c>
      <c r="Q591" t="n">
        <v>22571.0</v>
      </c>
      <c r="R591" t="n">
        <v>206.0</v>
      </c>
      <c r="S591" t="b">
        <v>0</v>
      </c>
      <c r="T591" t="inlineStr">
        <is>
          <t>N/A</t>
        </is>
      </c>
      <c r="U591" t="b">
        <v>0</v>
      </c>
      <c r="V591" t="inlineStr">
        <is>
          <t>Nisha Verma</t>
        </is>
      </c>
      <c r="W591" s="1" t="n">
        <v>44601.59931712963</v>
      </c>
      <c r="X591" t="n">
        <v>178.0</v>
      </c>
      <c r="Y591" t="n">
        <v>0.0</v>
      </c>
      <c r="Z591" t="n">
        <v>0.0</v>
      </c>
      <c r="AA591" t="n">
        <v>0.0</v>
      </c>
      <c r="AB591" t="n">
        <v>27.0</v>
      </c>
      <c r="AC591" t="n">
        <v>0.0</v>
      </c>
      <c r="AD591" t="n">
        <v>32.0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44601.83503472222</v>
      </c>
      <c r="AJ591" t="n">
        <v>28.0</v>
      </c>
      <c r="AK591" t="n">
        <v>0.0</v>
      </c>
      <c r="AL591" t="n">
        <v>0.0</v>
      </c>
      <c r="AM591" t="n">
        <v>0.0</v>
      </c>
      <c r="AN591" t="n">
        <v>27.0</v>
      </c>
      <c r="AO591" t="n">
        <v>0.0</v>
      </c>
      <c r="AP591" t="n">
        <v>32.0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WI220226271</t>
        </is>
      </c>
      <c r="B592" t="inlineStr">
        <is>
          <t>DATA_VALIDATION</t>
        </is>
      </c>
      <c r="C592" t="inlineStr">
        <is>
          <t>201330005050</t>
        </is>
      </c>
      <c r="D592" t="inlineStr">
        <is>
          <t>Folder</t>
        </is>
      </c>
      <c r="E592" s="2">
        <f>HYPERLINK("capsilon://?command=openfolder&amp;siteaddress=FAM.docvelocity-na8.net&amp;folderid=FXD3A22250-80B0-D591-3D5A-62045580A488","FX22021853")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MI2202271856</t>
        </is>
      </c>
      <c r="J592" t="n">
        <v>140.0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44601.573275462964</v>
      </c>
      <c r="P592" s="1" t="n">
        <v>44601.60171296296</v>
      </c>
      <c r="Q592" t="n">
        <v>2185.0</v>
      </c>
      <c r="R592" t="n">
        <v>272.0</v>
      </c>
      <c r="S592" t="b">
        <v>0</v>
      </c>
      <c r="T592" t="inlineStr">
        <is>
          <t>N/A</t>
        </is>
      </c>
      <c r="U592" t="b">
        <v>0</v>
      </c>
      <c r="V592" t="inlineStr">
        <is>
          <t>Sumit Jarhad</t>
        </is>
      </c>
      <c r="W592" s="1" t="n">
        <v>44601.60171296296</v>
      </c>
      <c r="X592" t="n">
        <v>272.0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140.0</v>
      </c>
      <c r="AE592" t="n">
        <v>116.0</v>
      </c>
      <c r="AF592" t="n">
        <v>0.0</v>
      </c>
      <c r="AG592" t="n">
        <v>12.0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WI220226374</t>
        </is>
      </c>
      <c r="B593" t="inlineStr">
        <is>
          <t>DATA_VALIDATION</t>
        </is>
      </c>
      <c r="C593" t="inlineStr">
        <is>
          <t>201340000588</t>
        </is>
      </c>
      <c r="D593" t="inlineStr">
        <is>
          <t>Folder</t>
        </is>
      </c>
      <c r="E593" s="2">
        <f>HYPERLINK("capsilon://?command=openfolder&amp;siteaddress=FAM.docvelocity-na8.net&amp;folderid=FX11877F82-3C3B-1193-BA44-B425D8FD5DFA","FX22023178")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MI2202272712</t>
        </is>
      </c>
      <c r="J593" t="n">
        <v>268.0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44601.581712962965</v>
      </c>
      <c r="P593" s="1" t="n">
        <v>44601.60556712963</v>
      </c>
      <c r="Q593" t="n">
        <v>1709.0</v>
      </c>
      <c r="R593" t="n">
        <v>352.0</v>
      </c>
      <c r="S593" t="b">
        <v>0</v>
      </c>
      <c r="T593" t="inlineStr">
        <is>
          <t>N/A</t>
        </is>
      </c>
      <c r="U593" t="b">
        <v>0</v>
      </c>
      <c r="V593" t="inlineStr">
        <is>
          <t>Sumit Jarhad</t>
        </is>
      </c>
      <c r="W593" s="1" t="n">
        <v>44601.60556712963</v>
      </c>
      <c r="X593" t="n">
        <v>309.0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268.0</v>
      </c>
      <c r="AE593" t="n">
        <v>228.0</v>
      </c>
      <c r="AF593" t="n">
        <v>0.0</v>
      </c>
      <c r="AG593" t="n">
        <v>13.0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WI220226386</t>
        </is>
      </c>
      <c r="B594" t="inlineStr">
        <is>
          <t>DATA_VALIDATION</t>
        </is>
      </c>
      <c r="C594" t="inlineStr">
        <is>
          <t>201100014617</t>
        </is>
      </c>
      <c r="D594" t="inlineStr">
        <is>
          <t>Folder</t>
        </is>
      </c>
      <c r="E594" s="2">
        <f>HYPERLINK("capsilon://?command=openfolder&amp;siteaddress=FAM.docvelocity-na8.net&amp;folderid=FXE315166E-65F2-B28D-C669-8CD81319DC0C","FX22022067")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MI2202272995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44601.583391203705</v>
      </c>
      <c r="P594" s="1" t="n">
        <v>44601.836909722224</v>
      </c>
      <c r="Q594" t="n">
        <v>21216.0</v>
      </c>
      <c r="R594" t="n">
        <v>688.0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Sanjana Uttekar</t>
        </is>
      </c>
      <c r="W594" s="1" t="n">
        <v>44601.60792824074</v>
      </c>
      <c r="X594" t="n">
        <v>488.0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14.0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44601.836909722224</v>
      </c>
      <c r="AJ594" t="n">
        <v>178.0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WI220226388</t>
        </is>
      </c>
      <c r="B595" t="inlineStr">
        <is>
          <t>DATA_VALIDATION</t>
        </is>
      </c>
      <c r="C595" t="inlineStr">
        <is>
          <t>201100014617</t>
        </is>
      </c>
      <c r="D595" t="inlineStr">
        <is>
          <t>Folder</t>
        </is>
      </c>
      <c r="E595" s="2">
        <f>HYPERLINK("capsilon://?command=openfolder&amp;siteaddress=FAM.docvelocity-na8.net&amp;folderid=FXE315166E-65F2-B28D-C669-8CD81319DC0C","FX22022067")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MI2202273023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44601.58358796296</v>
      </c>
      <c r="P595" s="1" t="n">
        <v>44601.83868055556</v>
      </c>
      <c r="Q595" t="n">
        <v>21201.0</v>
      </c>
      <c r="R595" t="n">
        <v>839.0</v>
      </c>
      <c r="S595" t="b">
        <v>0</v>
      </c>
      <c r="T595" t="inlineStr">
        <is>
          <t>N/A</t>
        </is>
      </c>
      <c r="U595" t="b">
        <v>0</v>
      </c>
      <c r="V595" t="inlineStr">
        <is>
          <t>Amruta Erande</t>
        </is>
      </c>
      <c r="W595" s="1" t="n">
        <v>44601.6078125</v>
      </c>
      <c r="X595" t="n">
        <v>525.0</v>
      </c>
      <c r="Y595" t="n">
        <v>37.0</v>
      </c>
      <c r="Z595" t="n">
        <v>0.0</v>
      </c>
      <c r="AA595" t="n">
        <v>37.0</v>
      </c>
      <c r="AB595" t="n">
        <v>0.0</v>
      </c>
      <c r="AC595" t="n">
        <v>27.0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Mohini Shinde</t>
        </is>
      </c>
      <c r="AI595" s="1" t="n">
        <v>44601.83868055556</v>
      </c>
      <c r="AJ595" t="n">
        <v>314.0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WI220226391</t>
        </is>
      </c>
      <c r="B596" t="inlineStr">
        <is>
          <t>DATA_VALIDATION</t>
        </is>
      </c>
      <c r="C596" t="inlineStr">
        <is>
          <t>201100014617</t>
        </is>
      </c>
      <c r="D596" t="inlineStr">
        <is>
          <t>Folder</t>
        </is>
      </c>
      <c r="E596" s="2">
        <f>HYPERLINK("capsilon://?command=openfolder&amp;siteaddress=FAM.docvelocity-na8.net&amp;folderid=FXE315166E-65F2-B28D-C669-8CD81319DC0C","FX22022067")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MI2202273005</t>
        </is>
      </c>
      <c r="J596" t="n">
        <v>38.0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44601.58390046296</v>
      </c>
      <c r="P596" s="1" t="n">
        <v>44601.839155092595</v>
      </c>
      <c r="Q596" t="n">
        <v>21400.0</v>
      </c>
      <c r="R596" t="n">
        <v>654.0</v>
      </c>
      <c r="S596" t="b">
        <v>0</v>
      </c>
      <c r="T596" t="inlineStr">
        <is>
          <t>N/A</t>
        </is>
      </c>
      <c r="U596" t="b">
        <v>0</v>
      </c>
      <c r="V596" t="inlineStr">
        <is>
          <t>Ketan Pathak</t>
        </is>
      </c>
      <c r="W596" s="1" t="n">
        <v>44601.607719907406</v>
      </c>
      <c r="X596" t="n">
        <v>461.0</v>
      </c>
      <c r="Y596" t="n">
        <v>51.0</v>
      </c>
      <c r="Z596" t="n">
        <v>0.0</v>
      </c>
      <c r="AA596" t="n">
        <v>51.0</v>
      </c>
      <c r="AB596" t="n">
        <v>0.0</v>
      </c>
      <c r="AC596" t="n">
        <v>30.0</v>
      </c>
      <c r="AD596" t="n">
        <v>-13.0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44601.839155092595</v>
      </c>
      <c r="AJ596" t="n">
        <v>193.0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-14.0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WI220226464</t>
        </is>
      </c>
      <c r="B597" t="inlineStr">
        <is>
          <t>DATA_VALIDATION</t>
        </is>
      </c>
      <c r="C597" t="inlineStr">
        <is>
          <t>201130013228</t>
        </is>
      </c>
      <c r="D597" t="inlineStr">
        <is>
          <t>Folder</t>
        </is>
      </c>
      <c r="E597" s="2">
        <f>HYPERLINK("capsilon://?command=openfolder&amp;siteaddress=FAM.docvelocity-na8.net&amp;folderid=FX3C316BC2-19D8-A9AF-528D-A44007AA8FB4","FX22022175")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MI2202273659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44601.590891203705</v>
      </c>
      <c r="P597" s="1" t="n">
        <v>44601.84081018518</v>
      </c>
      <c r="Q597" t="n">
        <v>20425.0</v>
      </c>
      <c r="R597" t="n">
        <v>1168.0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44601.63539351852</v>
      </c>
      <c r="X597" t="n">
        <v>906.0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28.0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44601.84081018518</v>
      </c>
      <c r="AJ597" t="n">
        <v>143.0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WI220226498</t>
        </is>
      </c>
      <c r="B598" t="inlineStr">
        <is>
          <t>DATA_VALIDATION</t>
        </is>
      </c>
      <c r="C598" t="inlineStr">
        <is>
          <t>201330005050</t>
        </is>
      </c>
      <c r="D598" t="inlineStr">
        <is>
          <t>Folder</t>
        </is>
      </c>
      <c r="E598" s="2">
        <f>HYPERLINK("capsilon://?command=openfolder&amp;siteaddress=FAM.docvelocity-na8.net&amp;folderid=FXD3A22250-80B0-D591-3D5A-62045580A488","FX22021853")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MI2202271472</t>
        </is>
      </c>
      <c r="J598" t="n">
        <v>84.0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44601.5946412037</v>
      </c>
      <c r="P598" s="1" t="n">
        <v>44601.783171296294</v>
      </c>
      <c r="Q598" t="n">
        <v>15445.0</v>
      </c>
      <c r="R598" t="n">
        <v>844.0</v>
      </c>
      <c r="S598" t="b">
        <v>0</v>
      </c>
      <c r="T598" t="inlineStr">
        <is>
          <t>N/A</t>
        </is>
      </c>
      <c r="U598" t="b">
        <v>1</v>
      </c>
      <c r="V598" t="inlineStr">
        <is>
          <t>Sanjana Uttekar</t>
        </is>
      </c>
      <c r="W598" s="1" t="n">
        <v>44601.60109953704</v>
      </c>
      <c r="X598" t="n">
        <v>548.0</v>
      </c>
      <c r="Y598" t="n">
        <v>63.0</v>
      </c>
      <c r="Z598" t="n">
        <v>0.0</v>
      </c>
      <c r="AA598" t="n">
        <v>63.0</v>
      </c>
      <c r="AB598" t="n">
        <v>0.0</v>
      </c>
      <c r="AC598" t="n">
        <v>21.0</v>
      </c>
      <c r="AD598" t="n">
        <v>21.0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44601.783171296294</v>
      </c>
      <c r="AJ598" t="n">
        <v>277.0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21.0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WI220226534</t>
        </is>
      </c>
      <c r="B599" t="inlineStr">
        <is>
          <t>DATA_VALIDATION</t>
        </is>
      </c>
      <c r="C599" t="inlineStr">
        <is>
          <t>201330005050</t>
        </is>
      </c>
      <c r="D599" t="inlineStr">
        <is>
          <t>Folder</t>
        </is>
      </c>
      <c r="E599" s="2">
        <f>HYPERLINK("capsilon://?command=openfolder&amp;siteaddress=FAM.docvelocity-na8.net&amp;folderid=FXD3A22250-80B0-D591-3D5A-62045580A488","FX22021853")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MI2202271574</t>
        </is>
      </c>
      <c r="J599" t="n">
        <v>204.0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44601.59774305556</v>
      </c>
      <c r="P599" s="1" t="n">
        <v>44601.79461805556</v>
      </c>
      <c r="Q599" t="n">
        <v>12383.0</v>
      </c>
      <c r="R599" t="n">
        <v>4627.0</v>
      </c>
      <c r="S599" t="b">
        <v>0</v>
      </c>
      <c r="T599" t="inlineStr">
        <is>
          <t>N/A</t>
        </is>
      </c>
      <c r="U599" t="b">
        <v>1</v>
      </c>
      <c r="V599" t="inlineStr">
        <is>
          <t>Nisha Verma</t>
        </is>
      </c>
      <c r="W599" s="1" t="n">
        <v>44601.641238425924</v>
      </c>
      <c r="X599" t="n">
        <v>3621.0</v>
      </c>
      <c r="Y599" t="n">
        <v>146.0</v>
      </c>
      <c r="Z599" t="n">
        <v>0.0</v>
      </c>
      <c r="AA599" t="n">
        <v>146.0</v>
      </c>
      <c r="AB599" t="n">
        <v>27.0</v>
      </c>
      <c r="AC599" t="n">
        <v>126.0</v>
      </c>
      <c r="AD599" t="n">
        <v>58.0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44601.79461805556</v>
      </c>
      <c r="AJ599" t="n">
        <v>988.0</v>
      </c>
      <c r="AK599" t="n">
        <v>11.0</v>
      </c>
      <c r="AL599" t="n">
        <v>0.0</v>
      </c>
      <c r="AM599" t="n">
        <v>11.0</v>
      </c>
      <c r="AN599" t="n">
        <v>27.0</v>
      </c>
      <c r="AO599" t="n">
        <v>11.0</v>
      </c>
      <c r="AP599" t="n">
        <v>47.0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WI220226552</t>
        </is>
      </c>
      <c r="B600" t="inlineStr">
        <is>
          <t>DATA_VALIDATION</t>
        </is>
      </c>
      <c r="C600" t="inlineStr">
        <is>
          <t>201330005120</t>
        </is>
      </c>
      <c r="D600" t="inlineStr">
        <is>
          <t>Folder</t>
        </is>
      </c>
      <c r="E600" s="2">
        <f>HYPERLINK("capsilon://?command=openfolder&amp;siteaddress=FAM.docvelocity-na8.net&amp;folderid=FXA621D35D-15AE-778C-5142-A2A22B0133EA","FX22023747")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MI2202271641</t>
        </is>
      </c>
      <c r="J600" t="n">
        <v>82.0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44601.599340277775</v>
      </c>
      <c r="P600" s="1" t="n">
        <v>44601.79189814815</v>
      </c>
      <c r="Q600" t="n">
        <v>15570.0</v>
      </c>
      <c r="R600" t="n">
        <v>1067.0</v>
      </c>
      <c r="S600" t="b">
        <v>0</v>
      </c>
      <c r="T600" t="inlineStr">
        <is>
          <t>N/A</t>
        </is>
      </c>
      <c r="U600" t="b">
        <v>1</v>
      </c>
      <c r="V600" t="inlineStr">
        <is>
          <t>Ujwala Ajabe</t>
        </is>
      </c>
      <c r="W600" s="1" t="n">
        <v>44601.60491898148</v>
      </c>
      <c r="X600" t="n">
        <v>353.0</v>
      </c>
      <c r="Y600" t="n">
        <v>82.0</v>
      </c>
      <c r="Z600" t="n">
        <v>0.0</v>
      </c>
      <c r="AA600" t="n">
        <v>82.0</v>
      </c>
      <c r="AB600" t="n">
        <v>0.0</v>
      </c>
      <c r="AC600" t="n">
        <v>34.0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44601.79189814815</v>
      </c>
      <c r="AJ600" t="n">
        <v>714.0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WI220226580</t>
        </is>
      </c>
      <c r="B601" t="inlineStr">
        <is>
          <t>DATA_VALIDATION</t>
        </is>
      </c>
      <c r="C601" t="inlineStr">
        <is>
          <t>201330005050</t>
        </is>
      </c>
      <c r="D601" t="inlineStr">
        <is>
          <t>Folder</t>
        </is>
      </c>
      <c r="E601" s="2">
        <f>HYPERLINK("capsilon://?command=openfolder&amp;siteaddress=FAM.docvelocity-na8.net&amp;folderid=FXD3A22250-80B0-D591-3D5A-62045580A488","FX22021853")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MI2202271856</t>
        </is>
      </c>
      <c r="J601" t="n">
        <v>404.0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44601.60337962963</v>
      </c>
      <c r="P601" s="1" t="n">
        <v>44601.809699074074</v>
      </c>
      <c r="Q601" t="n">
        <v>13010.0</v>
      </c>
      <c r="R601" t="n">
        <v>4816.0</v>
      </c>
      <c r="S601" t="b">
        <v>0</v>
      </c>
      <c r="T601" t="inlineStr">
        <is>
          <t>N/A</t>
        </is>
      </c>
      <c r="U601" t="b">
        <v>1</v>
      </c>
      <c r="V601" t="inlineStr">
        <is>
          <t>Ketan Pathak</t>
        </is>
      </c>
      <c r="W601" s="1" t="n">
        <v>44601.645636574074</v>
      </c>
      <c r="X601" t="n">
        <v>3275.0</v>
      </c>
      <c r="Y601" t="n">
        <v>402.0</v>
      </c>
      <c r="Z601" t="n">
        <v>0.0</v>
      </c>
      <c r="AA601" t="n">
        <v>402.0</v>
      </c>
      <c r="AB601" t="n">
        <v>0.0</v>
      </c>
      <c r="AC601" t="n">
        <v>254.0</v>
      </c>
      <c r="AD601" t="n">
        <v>2.0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44601.809699074074</v>
      </c>
      <c r="AJ601" t="n">
        <v>1302.0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WI220226600</t>
        </is>
      </c>
      <c r="B602" t="inlineStr">
        <is>
          <t>DATA_VALIDATION</t>
        </is>
      </c>
      <c r="C602" t="inlineStr">
        <is>
          <t>201340000588</t>
        </is>
      </c>
      <c r="D602" t="inlineStr">
        <is>
          <t>Folder</t>
        </is>
      </c>
      <c r="E602" s="2">
        <f>HYPERLINK("capsilon://?command=openfolder&amp;siteaddress=FAM.docvelocity-na8.net&amp;folderid=FX11877F82-3C3B-1193-BA44-B425D8FD5DFA","FX22023178")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MI2202272712</t>
        </is>
      </c>
      <c r="J602" t="n">
        <v>450.0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44601.60679398148</v>
      </c>
      <c r="P602" s="1" t="n">
        <v>44602.23609953704</v>
      </c>
      <c r="Q602" t="n">
        <v>45213.0</v>
      </c>
      <c r="R602" t="n">
        <v>9159.0</v>
      </c>
      <c r="S602" t="b">
        <v>0</v>
      </c>
      <c r="T602" t="inlineStr">
        <is>
          <t>N/A</t>
        </is>
      </c>
      <c r="U602" t="b">
        <v>1</v>
      </c>
      <c r="V602" t="inlineStr">
        <is>
          <t>Sanjana Uttekar</t>
        </is>
      </c>
      <c r="W602" s="1" t="n">
        <v>44601.678923611114</v>
      </c>
      <c r="X602" t="n">
        <v>6133.0</v>
      </c>
      <c r="Y602" t="n">
        <v>521.0</v>
      </c>
      <c r="Z602" t="n">
        <v>0.0</v>
      </c>
      <c r="AA602" t="n">
        <v>521.0</v>
      </c>
      <c r="AB602" t="n">
        <v>84.0</v>
      </c>
      <c r="AC602" t="n">
        <v>416.0</v>
      </c>
      <c r="AD602" t="n">
        <v>-71.0</v>
      </c>
      <c r="AE602" t="n">
        <v>0.0</v>
      </c>
      <c r="AF602" t="n">
        <v>0.0</v>
      </c>
      <c r="AG602" t="n">
        <v>0.0</v>
      </c>
      <c r="AH602" t="inlineStr">
        <is>
          <t>Ashish Sutar</t>
        </is>
      </c>
      <c r="AI602" s="1" t="n">
        <v>44602.23609953704</v>
      </c>
      <c r="AJ602" t="n">
        <v>2908.0</v>
      </c>
      <c r="AK602" t="n">
        <v>30.0</v>
      </c>
      <c r="AL602" t="n">
        <v>0.0</v>
      </c>
      <c r="AM602" t="n">
        <v>30.0</v>
      </c>
      <c r="AN602" t="n">
        <v>126.0</v>
      </c>
      <c r="AO602" t="n">
        <v>34.0</v>
      </c>
      <c r="AP602" t="n">
        <v>-101.0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WI220226653</t>
        </is>
      </c>
      <c r="B603" t="inlineStr">
        <is>
          <t>DATA_VALIDATION</t>
        </is>
      </c>
      <c r="C603" t="inlineStr">
        <is>
          <t>201308008101</t>
        </is>
      </c>
      <c r="D603" t="inlineStr">
        <is>
          <t>Folder</t>
        </is>
      </c>
      <c r="E603" s="2">
        <f>HYPERLINK("capsilon://?command=openfolder&amp;siteaddress=FAM.docvelocity-na8.net&amp;folderid=FXDB181D9A-1EF6-C405-22EF-6EF57214116A","FX220111338")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MI2202275670</t>
        </is>
      </c>
      <c r="J603" t="n">
        <v>38.0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44601.61148148148</v>
      </c>
      <c r="P603" s="1" t="n">
        <v>44601.83974537037</v>
      </c>
      <c r="Q603" t="n">
        <v>19475.0</v>
      </c>
      <c r="R603" t="n">
        <v>247.0</v>
      </c>
      <c r="S603" t="b">
        <v>0</v>
      </c>
      <c r="T603" t="inlineStr">
        <is>
          <t>N/A</t>
        </is>
      </c>
      <c r="U603" t="b">
        <v>0</v>
      </c>
      <c r="V603" t="inlineStr">
        <is>
          <t>Amruta Erande</t>
        </is>
      </c>
      <c r="W603" s="1" t="n">
        <v>44601.636967592596</v>
      </c>
      <c r="X603" t="n">
        <v>135.0</v>
      </c>
      <c r="Y603" t="n">
        <v>5.0</v>
      </c>
      <c r="Z603" t="n">
        <v>0.0</v>
      </c>
      <c r="AA603" t="n">
        <v>5.0</v>
      </c>
      <c r="AB603" t="n">
        <v>37.0</v>
      </c>
      <c r="AC603" t="n">
        <v>2.0</v>
      </c>
      <c r="AD603" t="n">
        <v>33.0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44601.83974537037</v>
      </c>
      <c r="AJ603" t="n">
        <v>45.0</v>
      </c>
      <c r="AK603" t="n">
        <v>0.0</v>
      </c>
      <c r="AL603" t="n">
        <v>0.0</v>
      </c>
      <c r="AM603" t="n">
        <v>0.0</v>
      </c>
      <c r="AN603" t="n">
        <v>37.0</v>
      </c>
      <c r="AO603" t="n">
        <v>0.0</v>
      </c>
      <c r="AP603" t="n">
        <v>33.0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WI220226657</t>
        </is>
      </c>
      <c r="B604" t="inlineStr">
        <is>
          <t>DATA_VALIDATION</t>
        </is>
      </c>
      <c r="C604" t="inlineStr">
        <is>
          <t>201308007960</t>
        </is>
      </c>
      <c r="D604" t="inlineStr">
        <is>
          <t>Folder</t>
        </is>
      </c>
      <c r="E604" s="2">
        <f>HYPERLINK("capsilon://?command=openfolder&amp;siteaddress=FAM.docvelocity-na8.net&amp;folderid=FX484437A0-3056-3436-62DF-64D81CA32CE6","FX21128409")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MI2202275713</t>
        </is>
      </c>
      <c r="J604" t="n">
        <v>38.0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44601.61185185185</v>
      </c>
      <c r="P604" s="1" t="n">
        <v>44601.84027777778</v>
      </c>
      <c r="Q604" t="n">
        <v>19616.0</v>
      </c>
      <c r="R604" t="n">
        <v>120.0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44601.63728009259</v>
      </c>
      <c r="X604" t="n">
        <v>26.0</v>
      </c>
      <c r="Y604" t="n">
        <v>0.0</v>
      </c>
      <c r="Z604" t="n">
        <v>0.0</v>
      </c>
      <c r="AA604" t="n">
        <v>0.0</v>
      </c>
      <c r="AB604" t="n">
        <v>37.0</v>
      </c>
      <c r="AC604" t="n">
        <v>0.0</v>
      </c>
      <c r="AD604" t="n">
        <v>38.0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44601.84027777778</v>
      </c>
      <c r="AJ604" t="n">
        <v>45.0</v>
      </c>
      <c r="AK604" t="n">
        <v>0.0</v>
      </c>
      <c r="AL604" t="n">
        <v>0.0</v>
      </c>
      <c r="AM604" t="n">
        <v>0.0</v>
      </c>
      <c r="AN604" t="n">
        <v>37.0</v>
      </c>
      <c r="AO604" t="n">
        <v>0.0</v>
      </c>
      <c r="AP604" t="n">
        <v>38.0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WI220226662</t>
        </is>
      </c>
      <c r="B605" t="inlineStr">
        <is>
          <t>DATA_VALIDATION</t>
        </is>
      </c>
      <c r="C605" t="inlineStr">
        <is>
          <t>201130013207</t>
        </is>
      </c>
      <c r="D605" t="inlineStr">
        <is>
          <t>Folder</t>
        </is>
      </c>
      <c r="E605" s="2">
        <f>HYPERLINK("capsilon://?command=openfolder&amp;siteaddress=FAM.docvelocity-na8.net&amp;folderid=FXABDC982A-4E31-8895-CCAA-E95F38CCCB30","FX2202893")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MI2202275894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44601.614270833335</v>
      </c>
      <c r="P605" s="1" t="n">
        <v>44601.842777777776</v>
      </c>
      <c r="Q605" t="n">
        <v>19259.0</v>
      </c>
      <c r="R605" t="n">
        <v>484.0</v>
      </c>
      <c r="S605" t="b">
        <v>0</v>
      </c>
      <c r="T605" t="inlineStr">
        <is>
          <t>N/A</t>
        </is>
      </c>
      <c r="U605" t="b">
        <v>0</v>
      </c>
      <c r="V605" t="inlineStr">
        <is>
          <t>Archana Bhujbal</t>
        </is>
      </c>
      <c r="W605" s="1" t="n">
        <v>44601.62520833333</v>
      </c>
      <c r="X605" t="n">
        <v>306.0</v>
      </c>
      <c r="Y605" t="n">
        <v>21.0</v>
      </c>
      <c r="Z605" t="n">
        <v>0.0</v>
      </c>
      <c r="AA605" t="n">
        <v>21.0</v>
      </c>
      <c r="AB605" t="n">
        <v>0.0</v>
      </c>
      <c r="AC605" t="n">
        <v>10.0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44601.842777777776</v>
      </c>
      <c r="AJ605" t="n">
        <v>170.0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WI220226681</t>
        </is>
      </c>
      <c r="B606" t="inlineStr">
        <is>
          <t>DATA_VALIDATION</t>
        </is>
      </c>
      <c r="C606" t="inlineStr">
        <is>
          <t>201300021283</t>
        </is>
      </c>
      <c r="D606" t="inlineStr">
        <is>
          <t>Folder</t>
        </is>
      </c>
      <c r="E606" s="2">
        <f>HYPERLINK("capsilon://?command=openfolder&amp;siteaddress=FAM.docvelocity-na8.net&amp;folderid=FX44877105-0F62-ACEC-D917-4E040057CF59","FX22022878")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MI2202276212</t>
        </is>
      </c>
      <c r="J606" t="n">
        <v>33.0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44601.61775462963</v>
      </c>
      <c r="P606" s="1" t="n">
        <v>44601.84259259259</v>
      </c>
      <c r="Q606" t="n">
        <v>19047.0</v>
      </c>
      <c r="R606" t="n">
        <v>379.0</v>
      </c>
      <c r="S606" t="b">
        <v>0</v>
      </c>
      <c r="T606" t="inlineStr">
        <is>
          <t>N/A</t>
        </is>
      </c>
      <c r="U606" t="b">
        <v>0</v>
      </c>
      <c r="V606" t="inlineStr">
        <is>
          <t>Archana Bhujbal</t>
        </is>
      </c>
      <c r="W606" s="1" t="n">
        <v>44601.62787037037</v>
      </c>
      <c r="X606" t="n">
        <v>229.0</v>
      </c>
      <c r="Y606" t="n">
        <v>9.0</v>
      </c>
      <c r="Z606" t="n">
        <v>0.0</v>
      </c>
      <c r="AA606" t="n">
        <v>9.0</v>
      </c>
      <c r="AB606" t="n">
        <v>0.0</v>
      </c>
      <c r="AC606" t="n">
        <v>3.0</v>
      </c>
      <c r="AD606" t="n">
        <v>24.0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44601.84259259259</v>
      </c>
      <c r="AJ606" t="n">
        <v>150.0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WI220226778</t>
        </is>
      </c>
      <c r="B607" t="inlineStr">
        <is>
          <t>DATA_VALIDATION</t>
        </is>
      </c>
      <c r="C607" t="inlineStr">
        <is>
          <t>201308008101</t>
        </is>
      </c>
      <c r="D607" t="inlineStr">
        <is>
          <t>Folder</t>
        </is>
      </c>
      <c r="E607" s="2">
        <f>HYPERLINK("capsilon://?command=openfolder&amp;siteaddress=FAM.docvelocity-na8.net&amp;folderid=FXDB181D9A-1EF6-C405-22EF-6EF57214116A","FX220111338")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MI2202277271</t>
        </is>
      </c>
      <c r="J607" t="n">
        <v>38.0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44601.63043981481</v>
      </c>
      <c r="P607" s="1" t="n">
        <v>44601.842824074076</v>
      </c>
      <c r="Q607" t="n">
        <v>18256.0</v>
      </c>
      <c r="R607" t="n">
        <v>94.0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44601.63821759259</v>
      </c>
      <c r="X607" t="n">
        <v>18.0</v>
      </c>
      <c r="Y607" t="n">
        <v>0.0</v>
      </c>
      <c r="Z607" t="n">
        <v>0.0</v>
      </c>
      <c r="AA607" t="n">
        <v>0.0</v>
      </c>
      <c r="AB607" t="n">
        <v>37.0</v>
      </c>
      <c r="AC607" t="n">
        <v>0.0</v>
      </c>
      <c r="AD607" t="n">
        <v>38.0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44601.842824074076</v>
      </c>
      <c r="AJ607" t="n">
        <v>19.0</v>
      </c>
      <c r="AK607" t="n">
        <v>0.0</v>
      </c>
      <c r="AL607" t="n">
        <v>0.0</v>
      </c>
      <c r="AM607" t="n">
        <v>0.0</v>
      </c>
      <c r="AN607" t="n">
        <v>37.0</v>
      </c>
      <c r="AO607" t="n">
        <v>0.0</v>
      </c>
      <c r="AP607" t="n">
        <v>38.0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WI220226845</t>
        </is>
      </c>
      <c r="B608" t="inlineStr">
        <is>
          <t>DATA_VALIDATION</t>
        </is>
      </c>
      <c r="C608" t="inlineStr">
        <is>
          <t>201330005137</t>
        </is>
      </c>
      <c r="D608" t="inlineStr">
        <is>
          <t>Folder</t>
        </is>
      </c>
      <c r="E608" s="2">
        <f>HYPERLINK("capsilon://?command=openfolder&amp;siteaddress=FAM.docvelocity-na8.net&amp;folderid=FX25D46CAC-6C5F-29D2-7867-056B8F695E74","FX22023996")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MI2202277580</t>
        </is>
      </c>
      <c r="J608" t="n">
        <v>156.0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44601.63717592593</v>
      </c>
      <c r="P608" s="1" t="n">
        <v>44601.748449074075</v>
      </c>
      <c r="Q608" t="n">
        <v>8449.0</v>
      </c>
      <c r="R608" t="n">
        <v>1165.0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44601.748449074075</v>
      </c>
      <c r="X608" t="n">
        <v>316.0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156.0</v>
      </c>
      <c r="AE608" t="n">
        <v>139.0</v>
      </c>
      <c r="AF608" t="n">
        <v>0.0</v>
      </c>
      <c r="AG608" t="n">
        <v>10.0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WI220226997</t>
        </is>
      </c>
      <c r="B609" t="inlineStr">
        <is>
          <t>DATA_VALIDATION</t>
        </is>
      </c>
      <c r="C609" t="inlineStr">
        <is>
          <t>201308008147</t>
        </is>
      </c>
      <c r="D609" t="inlineStr">
        <is>
          <t>Folder</t>
        </is>
      </c>
      <c r="E609" s="2">
        <f>HYPERLINK("capsilon://?command=openfolder&amp;siteaddress=FAM.docvelocity-na8.net&amp;folderid=FX44B56038-3A96-30AE-C9E2-C6173235EA49","FX22022564")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MI2202279242</t>
        </is>
      </c>
      <c r="J609" t="n">
        <v>65.0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44601.65539351852</v>
      </c>
      <c r="P609" s="1" t="n">
        <v>44601.74984953704</v>
      </c>
      <c r="Q609" t="n">
        <v>7363.0</v>
      </c>
      <c r="R609" t="n">
        <v>798.0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44601.74984953704</v>
      </c>
      <c r="X609" t="n">
        <v>120.0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65.0</v>
      </c>
      <c r="AE609" t="n">
        <v>53.0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WI220227054</t>
        </is>
      </c>
      <c r="B610" t="inlineStr">
        <is>
          <t>DATA_VALIDATION</t>
        </is>
      </c>
      <c r="C610" t="inlineStr">
        <is>
          <t>201330005085</t>
        </is>
      </c>
      <c r="D610" t="inlineStr">
        <is>
          <t>Folder</t>
        </is>
      </c>
      <c r="E610" s="2">
        <f>HYPERLINK("capsilon://?command=openfolder&amp;siteaddress=FAM.docvelocity-na8.net&amp;folderid=FXC4D225BF-3264-58A6-8574-01EA67510E8B","FX22022865")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MI2202279517</t>
        </is>
      </c>
      <c r="J610" t="n">
        <v>79.0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44601.65917824074</v>
      </c>
      <c r="P610" s="1" t="n">
        <v>44601.75219907407</v>
      </c>
      <c r="Q610" t="n">
        <v>7561.0</v>
      </c>
      <c r="R610" t="n">
        <v>476.0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44601.75219907407</v>
      </c>
      <c r="X610" t="n">
        <v>202.0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79.0</v>
      </c>
      <c r="AE610" t="n">
        <v>67.0</v>
      </c>
      <c r="AF610" t="n">
        <v>0.0</v>
      </c>
      <c r="AG610" t="n">
        <v>4.0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WI220227114</t>
        </is>
      </c>
      <c r="B611" t="inlineStr">
        <is>
          <t>DATA_VALIDATION</t>
        </is>
      </c>
      <c r="C611" t="inlineStr">
        <is>
          <t>201330005148</t>
        </is>
      </c>
      <c r="D611" t="inlineStr">
        <is>
          <t>Folder</t>
        </is>
      </c>
      <c r="E611" s="2">
        <f>HYPERLINK("capsilon://?command=openfolder&amp;siteaddress=FAM.docvelocity-na8.net&amp;folderid=FX6416B838-DEFB-37BA-16FB-8ADCF6E0D897","FX22024115")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MI2202280408</t>
        </is>
      </c>
      <c r="J611" t="n">
        <v>81.0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44601.669270833336</v>
      </c>
      <c r="P611" s="1" t="n">
        <v>44601.84409722222</v>
      </c>
      <c r="Q611" t="n">
        <v>14734.0</v>
      </c>
      <c r="R611" t="n">
        <v>371.0</v>
      </c>
      <c r="S611" t="b">
        <v>0</v>
      </c>
      <c r="T611" t="inlineStr">
        <is>
          <t>N/A</t>
        </is>
      </c>
      <c r="U611" t="b">
        <v>0</v>
      </c>
      <c r="V611" t="inlineStr">
        <is>
          <t>Amruta Erande</t>
        </is>
      </c>
      <c r="W611" s="1" t="n">
        <v>44601.672314814816</v>
      </c>
      <c r="X611" t="n">
        <v>258.0</v>
      </c>
      <c r="Y611" t="n">
        <v>49.0</v>
      </c>
      <c r="Z611" t="n">
        <v>0.0</v>
      </c>
      <c r="AA611" t="n">
        <v>49.0</v>
      </c>
      <c r="AB611" t="n">
        <v>0.0</v>
      </c>
      <c r="AC611" t="n">
        <v>15.0</v>
      </c>
      <c r="AD611" t="n">
        <v>32.0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44601.84409722222</v>
      </c>
      <c r="AJ611" t="n">
        <v>113.0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32.0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WI220227115</t>
        </is>
      </c>
      <c r="B612" t="inlineStr">
        <is>
          <t>DATA_VALIDATION</t>
        </is>
      </c>
      <c r="C612" t="inlineStr">
        <is>
          <t>201330005148</t>
        </is>
      </c>
      <c r="D612" t="inlineStr">
        <is>
          <t>Folder</t>
        </is>
      </c>
      <c r="E612" s="2">
        <f>HYPERLINK("capsilon://?command=openfolder&amp;siteaddress=FAM.docvelocity-na8.net&amp;folderid=FX6416B838-DEFB-37BA-16FB-8ADCF6E0D897","FX22024115")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MI2202280422</t>
        </is>
      </c>
      <c r="J612" t="n">
        <v>41.0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44601.66936342593</v>
      </c>
      <c r="P612" s="1" t="n">
        <v>44601.84577546296</v>
      </c>
      <c r="Q612" t="n">
        <v>14838.0</v>
      </c>
      <c r="R612" t="n">
        <v>404.0</v>
      </c>
      <c r="S612" t="b">
        <v>0</v>
      </c>
      <c r="T612" t="inlineStr">
        <is>
          <t>N/A</t>
        </is>
      </c>
      <c r="U612" t="b">
        <v>0</v>
      </c>
      <c r="V612" t="inlineStr">
        <is>
          <t>Amruta Erande</t>
        </is>
      </c>
      <c r="W612" s="1" t="n">
        <v>44601.6752662037</v>
      </c>
      <c r="X612" t="n">
        <v>254.0</v>
      </c>
      <c r="Y612" t="n">
        <v>41.0</v>
      </c>
      <c r="Z612" t="n">
        <v>0.0</v>
      </c>
      <c r="AA612" t="n">
        <v>41.0</v>
      </c>
      <c r="AB612" t="n">
        <v>0.0</v>
      </c>
      <c r="AC612" t="n">
        <v>16.0</v>
      </c>
      <c r="AD612" t="n">
        <v>0.0</v>
      </c>
      <c r="AE612" t="n">
        <v>0.0</v>
      </c>
      <c r="AF612" t="n">
        <v>0.0</v>
      </c>
      <c r="AG612" t="n">
        <v>0.0</v>
      </c>
      <c r="AH612" t="inlineStr">
        <is>
          <t>Vikash Suryakanth Parmar</t>
        </is>
      </c>
      <c r="AI612" s="1" t="n">
        <v>44601.84577546296</v>
      </c>
      <c r="AJ612" t="n">
        <v>144.0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0.0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WI220227118</t>
        </is>
      </c>
      <c r="B613" t="inlineStr">
        <is>
          <t>DATA_VALIDATION</t>
        </is>
      </c>
      <c r="C613" t="inlineStr">
        <is>
          <t>201330005148</t>
        </is>
      </c>
      <c r="D613" t="inlineStr">
        <is>
          <t>Folder</t>
        </is>
      </c>
      <c r="E613" s="2">
        <f>HYPERLINK("capsilon://?command=openfolder&amp;siteaddress=FAM.docvelocity-na8.net&amp;folderid=FX6416B838-DEFB-37BA-16FB-8ADCF6E0D897","FX22024115")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MI2202280443</t>
        </is>
      </c>
      <c r="J613" t="n">
        <v>41.0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44601.66984953704</v>
      </c>
      <c r="P613" s="1" t="n">
        <v>44601.84773148148</v>
      </c>
      <c r="Q613" t="n">
        <v>14620.0</v>
      </c>
      <c r="R613" t="n">
        <v>749.0</v>
      </c>
      <c r="S613" t="b">
        <v>0</v>
      </c>
      <c r="T613" t="inlineStr">
        <is>
          <t>N/A</t>
        </is>
      </c>
      <c r="U613" t="b">
        <v>0</v>
      </c>
      <c r="V613" t="inlineStr">
        <is>
          <t>Karnal Akhare</t>
        </is>
      </c>
      <c r="W613" s="1" t="n">
        <v>44601.67996527778</v>
      </c>
      <c r="X613" t="n">
        <v>464.0</v>
      </c>
      <c r="Y613" t="n">
        <v>41.0</v>
      </c>
      <c r="Z613" t="n">
        <v>0.0</v>
      </c>
      <c r="AA613" t="n">
        <v>41.0</v>
      </c>
      <c r="AB613" t="n">
        <v>0.0</v>
      </c>
      <c r="AC613" t="n">
        <v>13.0</v>
      </c>
      <c r="AD613" t="n">
        <v>0.0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44601.84773148148</v>
      </c>
      <c r="AJ613" t="n">
        <v>285.0</v>
      </c>
      <c r="AK613" t="n">
        <v>1.0</v>
      </c>
      <c r="AL613" t="n">
        <v>0.0</v>
      </c>
      <c r="AM613" t="n">
        <v>1.0</v>
      </c>
      <c r="AN613" t="n">
        <v>0.0</v>
      </c>
      <c r="AO613" t="n">
        <v>1.0</v>
      </c>
      <c r="AP613" t="n">
        <v>-1.0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WI220227121</t>
        </is>
      </c>
      <c r="B614" t="inlineStr">
        <is>
          <t>DATA_VALIDATION</t>
        </is>
      </c>
      <c r="C614" t="inlineStr">
        <is>
          <t>201330005148</t>
        </is>
      </c>
      <c r="D614" t="inlineStr">
        <is>
          <t>Folder</t>
        </is>
      </c>
      <c r="E614" s="2">
        <f>HYPERLINK("capsilon://?command=openfolder&amp;siteaddress=FAM.docvelocity-na8.net&amp;folderid=FX6416B838-DEFB-37BA-16FB-8ADCF6E0D897","FX22024115")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MI2202280496</t>
        </is>
      </c>
      <c r="J614" t="n">
        <v>41.0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44601.67041666667</v>
      </c>
      <c r="P614" s="1" t="n">
        <v>44601.84712962963</v>
      </c>
      <c r="Q614" t="n">
        <v>14994.0</v>
      </c>
      <c r="R614" t="n">
        <v>274.0</v>
      </c>
      <c r="S614" t="b">
        <v>0</v>
      </c>
      <c r="T614" t="inlineStr">
        <is>
          <t>N/A</t>
        </is>
      </c>
      <c r="U614" t="b">
        <v>0</v>
      </c>
      <c r="V614" t="inlineStr">
        <is>
          <t>Amruta Erande</t>
        </is>
      </c>
      <c r="W614" s="1" t="n">
        <v>44601.67710648148</v>
      </c>
      <c r="X614" t="n">
        <v>158.0</v>
      </c>
      <c r="Y614" t="n">
        <v>41.0</v>
      </c>
      <c r="Z614" t="n">
        <v>0.0</v>
      </c>
      <c r="AA614" t="n">
        <v>41.0</v>
      </c>
      <c r="AB614" t="n">
        <v>0.0</v>
      </c>
      <c r="AC614" t="n">
        <v>16.0</v>
      </c>
      <c r="AD614" t="n">
        <v>0.0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44601.84712962963</v>
      </c>
      <c r="AJ614" t="n">
        <v>116.0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0.0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WI220227122</t>
        </is>
      </c>
      <c r="B615" t="inlineStr">
        <is>
          <t>DATA_VALIDATION</t>
        </is>
      </c>
      <c r="C615" t="inlineStr">
        <is>
          <t>201330005148</t>
        </is>
      </c>
      <c r="D615" t="inlineStr">
        <is>
          <t>Folder</t>
        </is>
      </c>
      <c r="E615" s="2">
        <f>HYPERLINK("capsilon://?command=openfolder&amp;siteaddress=FAM.docvelocity-na8.net&amp;folderid=FX6416B838-DEFB-37BA-16FB-8ADCF6E0D897","FX22024115")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MI2202280461</t>
        </is>
      </c>
      <c r="J615" t="n">
        <v>81.0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44601.67045138889</v>
      </c>
      <c r="P615" s="1" t="n">
        <v>44602.23488425926</v>
      </c>
      <c r="Q615" t="n">
        <v>48367.0</v>
      </c>
      <c r="R615" t="n">
        <v>400.0</v>
      </c>
      <c r="S615" t="b">
        <v>0</v>
      </c>
      <c r="T615" t="inlineStr">
        <is>
          <t>N/A</t>
        </is>
      </c>
      <c r="U615" t="b">
        <v>0</v>
      </c>
      <c r="V615" t="inlineStr">
        <is>
          <t>Ujwala Ajabe</t>
        </is>
      </c>
      <c r="W615" s="1" t="n">
        <v>44601.678449074076</v>
      </c>
      <c r="X615" t="n">
        <v>268.0</v>
      </c>
      <c r="Y615" t="n">
        <v>49.0</v>
      </c>
      <c r="Z615" t="n">
        <v>0.0</v>
      </c>
      <c r="AA615" t="n">
        <v>49.0</v>
      </c>
      <c r="AB615" t="n">
        <v>0.0</v>
      </c>
      <c r="AC615" t="n">
        <v>14.0</v>
      </c>
      <c r="AD615" t="n">
        <v>32.0</v>
      </c>
      <c r="AE615" t="n">
        <v>0.0</v>
      </c>
      <c r="AF615" t="n">
        <v>0.0</v>
      </c>
      <c r="AG615" t="n">
        <v>0.0</v>
      </c>
      <c r="AH615" t="inlineStr">
        <is>
          <t>Sangeeta Kumari</t>
        </is>
      </c>
      <c r="AI615" s="1" t="n">
        <v>44602.23488425926</v>
      </c>
      <c r="AJ615" t="n">
        <v>122.0</v>
      </c>
      <c r="AK615" t="n">
        <v>1.0</v>
      </c>
      <c r="AL615" t="n">
        <v>0.0</v>
      </c>
      <c r="AM615" t="n">
        <v>1.0</v>
      </c>
      <c r="AN615" t="n">
        <v>0.0</v>
      </c>
      <c r="AO615" t="n">
        <v>0.0</v>
      </c>
      <c r="AP615" t="n">
        <v>31.0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WI220227127</t>
        </is>
      </c>
      <c r="B616" t="inlineStr">
        <is>
          <t>DATA_VALIDATION</t>
        </is>
      </c>
      <c r="C616" t="inlineStr">
        <is>
          <t>201330005148</t>
        </is>
      </c>
      <c r="D616" t="inlineStr">
        <is>
          <t>Folder</t>
        </is>
      </c>
      <c r="E616" s="2">
        <f>HYPERLINK("capsilon://?command=openfolder&amp;siteaddress=FAM.docvelocity-na8.net&amp;folderid=FX6416B838-DEFB-37BA-16FB-8ADCF6E0D897","FX22024115")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MI2202280581</t>
        </is>
      </c>
      <c r="J616" t="n">
        <v>28.0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44601.671261574076</v>
      </c>
      <c r="P616" s="1" t="n">
        <v>44602.23600694445</v>
      </c>
      <c r="Q616" t="n">
        <v>48586.0</v>
      </c>
      <c r="R616" t="n">
        <v>208.0</v>
      </c>
      <c r="S616" t="b">
        <v>0</v>
      </c>
      <c r="T616" t="inlineStr">
        <is>
          <t>N/A</t>
        </is>
      </c>
      <c r="U616" t="b">
        <v>0</v>
      </c>
      <c r="V616" t="inlineStr">
        <is>
          <t>Amruta Erande</t>
        </is>
      </c>
      <c r="W616" s="1" t="n">
        <v>44601.67841435185</v>
      </c>
      <c r="X616" t="n">
        <v>112.0</v>
      </c>
      <c r="Y616" t="n">
        <v>21.0</v>
      </c>
      <c r="Z616" t="n">
        <v>0.0</v>
      </c>
      <c r="AA616" t="n">
        <v>21.0</v>
      </c>
      <c r="AB616" t="n">
        <v>0.0</v>
      </c>
      <c r="AC616" t="n">
        <v>2.0</v>
      </c>
      <c r="AD616" t="n">
        <v>7.0</v>
      </c>
      <c r="AE616" t="n">
        <v>0.0</v>
      </c>
      <c r="AF616" t="n">
        <v>0.0</v>
      </c>
      <c r="AG616" t="n">
        <v>0.0</v>
      </c>
      <c r="AH616" t="inlineStr">
        <is>
          <t>Sangeeta Kumari</t>
        </is>
      </c>
      <c r="AI616" s="1" t="n">
        <v>44602.23600694445</v>
      </c>
      <c r="AJ616" t="n">
        <v>96.0</v>
      </c>
      <c r="AK616" t="n">
        <v>1.0</v>
      </c>
      <c r="AL616" t="n">
        <v>0.0</v>
      </c>
      <c r="AM616" t="n">
        <v>1.0</v>
      </c>
      <c r="AN616" t="n">
        <v>0.0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WI220227128</t>
        </is>
      </c>
      <c r="B617" t="inlineStr">
        <is>
          <t>DATA_VALIDATION</t>
        </is>
      </c>
      <c r="C617" t="inlineStr">
        <is>
          <t>201330005148</t>
        </is>
      </c>
      <c r="D617" t="inlineStr">
        <is>
          <t>Folder</t>
        </is>
      </c>
      <c r="E617" s="2">
        <f>HYPERLINK("capsilon://?command=openfolder&amp;siteaddress=FAM.docvelocity-na8.net&amp;folderid=FX6416B838-DEFB-37BA-16FB-8ADCF6E0D897","FX22024115")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MI2202280591</t>
        </is>
      </c>
      <c r="J617" t="n">
        <v>28.0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44601.671377314815</v>
      </c>
      <c r="P617" s="1" t="n">
        <v>44602.236921296295</v>
      </c>
      <c r="Q617" t="n">
        <v>48666.0</v>
      </c>
      <c r="R617" t="n">
        <v>197.0</v>
      </c>
      <c r="S617" t="b">
        <v>0</v>
      </c>
      <c r="T617" t="inlineStr">
        <is>
          <t>N/A</t>
        </is>
      </c>
      <c r="U617" t="b">
        <v>0</v>
      </c>
      <c r="V617" t="inlineStr">
        <is>
          <t>Amruta Erande</t>
        </is>
      </c>
      <c r="W617" s="1" t="n">
        <v>44601.67980324074</v>
      </c>
      <c r="X617" t="n">
        <v>119.0</v>
      </c>
      <c r="Y617" t="n">
        <v>21.0</v>
      </c>
      <c r="Z617" t="n">
        <v>0.0</v>
      </c>
      <c r="AA617" t="n">
        <v>21.0</v>
      </c>
      <c r="AB617" t="n">
        <v>0.0</v>
      </c>
      <c r="AC617" t="n">
        <v>5.0</v>
      </c>
      <c r="AD617" t="n">
        <v>7.0</v>
      </c>
      <c r="AE617" t="n">
        <v>0.0</v>
      </c>
      <c r="AF617" t="n">
        <v>0.0</v>
      </c>
      <c r="AG617" t="n">
        <v>0.0</v>
      </c>
      <c r="AH617" t="inlineStr">
        <is>
          <t>Sangeeta Kumari</t>
        </is>
      </c>
      <c r="AI617" s="1" t="n">
        <v>44602.236921296295</v>
      </c>
      <c r="AJ617" t="n">
        <v>78.0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0.0</v>
      </c>
      <c r="AP617" t="n">
        <v>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WI220227331</t>
        </is>
      </c>
      <c r="B618" t="inlineStr">
        <is>
          <t>DATA_VALIDATION</t>
        </is>
      </c>
      <c r="C618" t="inlineStr">
        <is>
          <t>201340000586</t>
        </is>
      </c>
      <c r="D618" t="inlineStr">
        <is>
          <t>Folder</t>
        </is>
      </c>
      <c r="E618" s="2">
        <f>HYPERLINK("capsilon://?command=openfolder&amp;siteaddress=FAM.docvelocity-na8.net&amp;folderid=FXD1170456-4157-1EC7-0778-1995B71C4EE8","FX22022976")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MI2202282561</t>
        </is>
      </c>
      <c r="J618" t="n">
        <v>33.0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44601.696747685186</v>
      </c>
      <c r="P618" s="1" t="n">
        <v>44602.237488425926</v>
      </c>
      <c r="Q618" t="n">
        <v>46305.0</v>
      </c>
      <c r="R618" t="n">
        <v>415.0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44601.70019675926</v>
      </c>
      <c r="X618" t="n">
        <v>273.0</v>
      </c>
      <c r="Y618" t="n">
        <v>9.0</v>
      </c>
      <c r="Z618" t="n">
        <v>0.0</v>
      </c>
      <c r="AA618" t="n">
        <v>9.0</v>
      </c>
      <c r="AB618" t="n">
        <v>0.0</v>
      </c>
      <c r="AC618" t="n">
        <v>3.0</v>
      </c>
      <c r="AD618" t="n">
        <v>24.0</v>
      </c>
      <c r="AE618" t="n">
        <v>0.0</v>
      </c>
      <c r="AF618" t="n">
        <v>0.0</v>
      </c>
      <c r="AG618" t="n">
        <v>0.0</v>
      </c>
      <c r="AH618" t="inlineStr">
        <is>
          <t>Ashish Sutar</t>
        </is>
      </c>
      <c r="AI618" s="1" t="n">
        <v>44602.237488425926</v>
      </c>
      <c r="AJ618" t="n">
        <v>119.0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24.0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WI220227351</t>
        </is>
      </c>
      <c r="B619" t="inlineStr">
        <is>
          <t>DATA_VALIDATION</t>
        </is>
      </c>
      <c r="C619" t="inlineStr">
        <is>
          <t>201130013253</t>
        </is>
      </c>
      <c r="D619" t="inlineStr">
        <is>
          <t>Folder</t>
        </is>
      </c>
      <c r="E619" s="2">
        <f>HYPERLINK("capsilon://?command=openfolder&amp;siteaddress=FAM.docvelocity-na8.net&amp;folderid=FX47207837-11B3-DC6C-6854-49A9F9D91B73","FX22024042")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MI2202282783</t>
        </is>
      </c>
      <c r="J619" t="n">
        <v>120.0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44601.70149305555</v>
      </c>
      <c r="P619" s="1" t="n">
        <v>44601.75407407407</v>
      </c>
      <c r="Q619" t="n">
        <v>3601.0</v>
      </c>
      <c r="R619" t="n">
        <v>942.0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44601.75407407407</v>
      </c>
      <c r="X619" t="n">
        <v>152.0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120.0</v>
      </c>
      <c r="AE619" t="n">
        <v>108.0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WI22022749</t>
        </is>
      </c>
      <c r="B620" t="inlineStr">
        <is>
          <t>DATA_VALIDATION</t>
        </is>
      </c>
      <c r="C620" t="inlineStr">
        <is>
          <t>201308008055</t>
        </is>
      </c>
      <c r="D620" t="inlineStr">
        <is>
          <t>Folder</t>
        </is>
      </c>
      <c r="E620" s="2">
        <f>HYPERLINK("capsilon://?command=openfolder&amp;siteaddress=FAM.docvelocity-na8.net&amp;folderid=FXBD25A3ED-D893-3B43-CAC6-262F0544E2BC","FX22014159")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MI220227952</t>
        </is>
      </c>
      <c r="J620" t="n">
        <v>38.0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44593.64030092592</v>
      </c>
      <c r="P620" s="1" t="n">
        <v>44593.69005787037</v>
      </c>
      <c r="Q620" t="n">
        <v>3044.0</v>
      </c>
      <c r="R620" t="n">
        <v>1255.0</v>
      </c>
      <c r="S620" t="b">
        <v>0</v>
      </c>
      <c r="T620" t="inlineStr">
        <is>
          <t>N/A</t>
        </is>
      </c>
      <c r="U620" t="b">
        <v>0</v>
      </c>
      <c r="V620" t="inlineStr">
        <is>
          <t>Sumit Jarhad</t>
        </is>
      </c>
      <c r="W620" s="1" t="n">
        <v>44593.69005787037</v>
      </c>
      <c r="X620" t="n">
        <v>137.0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38.0</v>
      </c>
      <c r="AE620" t="n">
        <v>37.0</v>
      </c>
      <c r="AF620" t="n">
        <v>0.0</v>
      </c>
      <c r="AG620" t="n">
        <v>4.0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WI220227517</t>
        </is>
      </c>
      <c r="B621" t="inlineStr">
        <is>
          <t>DATA_VALIDATION</t>
        </is>
      </c>
      <c r="C621" t="inlineStr">
        <is>
          <t>201300021163</t>
        </is>
      </c>
      <c r="D621" t="inlineStr">
        <is>
          <t>Folder</t>
        </is>
      </c>
      <c r="E621" s="2">
        <f>HYPERLINK("capsilon://?command=openfolder&amp;siteaddress=FAM.docvelocity-na8.net&amp;folderid=FX67873E51-E3AA-7309-644E-05A21D95D804","FX220113914")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MI2202284282</t>
        </is>
      </c>
      <c r="J621" t="n">
        <v>30.0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44601.71916666667</v>
      </c>
      <c r="P621" s="1" t="n">
        <v>44602.23763888889</v>
      </c>
      <c r="Q621" t="n">
        <v>44593.0</v>
      </c>
      <c r="R621" t="n">
        <v>203.0</v>
      </c>
      <c r="S621" t="b">
        <v>0</v>
      </c>
      <c r="T621" t="inlineStr">
        <is>
          <t>N/A</t>
        </is>
      </c>
      <c r="U621" t="b">
        <v>0</v>
      </c>
      <c r="V621" t="inlineStr">
        <is>
          <t>Ujwala Ajabe</t>
        </is>
      </c>
      <c r="W621" s="1" t="n">
        <v>44601.72094907407</v>
      </c>
      <c r="X621" t="n">
        <v>142.0</v>
      </c>
      <c r="Y621" t="n">
        <v>9.0</v>
      </c>
      <c r="Z621" t="n">
        <v>0.0</v>
      </c>
      <c r="AA621" t="n">
        <v>9.0</v>
      </c>
      <c r="AB621" t="n">
        <v>0.0</v>
      </c>
      <c r="AC621" t="n">
        <v>2.0</v>
      </c>
      <c r="AD621" t="n">
        <v>21.0</v>
      </c>
      <c r="AE621" t="n">
        <v>0.0</v>
      </c>
      <c r="AF621" t="n">
        <v>0.0</v>
      </c>
      <c r="AG621" t="n">
        <v>0.0</v>
      </c>
      <c r="AH621" t="inlineStr">
        <is>
          <t>Sangeeta Kumari</t>
        </is>
      </c>
      <c r="AI621" s="1" t="n">
        <v>44602.23763888889</v>
      </c>
      <c r="AJ621" t="n">
        <v>61.0</v>
      </c>
      <c r="AK621" t="n">
        <v>1.0</v>
      </c>
      <c r="AL621" t="n">
        <v>0.0</v>
      </c>
      <c r="AM621" t="n">
        <v>1.0</v>
      </c>
      <c r="AN621" t="n">
        <v>0.0</v>
      </c>
      <c r="AO621" t="n">
        <v>0.0</v>
      </c>
      <c r="AP621" t="n">
        <v>20.0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WI220227555</t>
        </is>
      </c>
      <c r="B622" t="inlineStr">
        <is>
          <t>DATA_VALIDATION</t>
        </is>
      </c>
      <c r="C622" t="inlineStr">
        <is>
          <t>201130013238</t>
        </is>
      </c>
      <c r="D622" t="inlineStr">
        <is>
          <t>Folder</t>
        </is>
      </c>
      <c r="E622" s="2">
        <f>HYPERLINK("capsilon://?command=openfolder&amp;siteaddress=FAM.docvelocity-na8.net&amp;folderid=FX0104350C-EDA9-B526-9DA9-07437B87D0E1","FX22022979")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MI2202284621</t>
        </is>
      </c>
      <c r="J622" t="n">
        <v>30.0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44601.72423611111</v>
      </c>
      <c r="P622" s="1" t="n">
        <v>44602.23888888889</v>
      </c>
      <c r="Q622" t="n">
        <v>43990.0</v>
      </c>
      <c r="R622" t="n">
        <v>476.0</v>
      </c>
      <c r="S622" t="b">
        <v>0</v>
      </c>
      <c r="T622" t="inlineStr">
        <is>
          <t>N/A</t>
        </is>
      </c>
      <c r="U622" t="b">
        <v>0</v>
      </c>
      <c r="V622" t="inlineStr">
        <is>
          <t>Raman Vaidya</t>
        </is>
      </c>
      <c r="W622" s="1" t="n">
        <v>44601.72840277778</v>
      </c>
      <c r="X622" t="n">
        <v>356.0</v>
      </c>
      <c r="Y622" t="n">
        <v>9.0</v>
      </c>
      <c r="Z622" t="n">
        <v>0.0</v>
      </c>
      <c r="AA622" t="n">
        <v>9.0</v>
      </c>
      <c r="AB622" t="n">
        <v>0.0</v>
      </c>
      <c r="AC622" t="n">
        <v>3.0</v>
      </c>
      <c r="AD622" t="n">
        <v>21.0</v>
      </c>
      <c r="AE622" t="n">
        <v>0.0</v>
      </c>
      <c r="AF622" t="n">
        <v>0.0</v>
      </c>
      <c r="AG622" t="n">
        <v>0.0</v>
      </c>
      <c r="AH622" t="inlineStr">
        <is>
          <t>Ashish Sutar</t>
        </is>
      </c>
      <c r="AI622" s="1" t="n">
        <v>44602.23888888889</v>
      </c>
      <c r="AJ622" t="n">
        <v>120.0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20.0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WI220227629</t>
        </is>
      </c>
      <c r="B623" t="inlineStr">
        <is>
          <t>DATA_VALIDATION</t>
        </is>
      </c>
      <c r="C623" t="inlineStr">
        <is>
          <t>201100014615</t>
        </is>
      </c>
      <c r="D623" t="inlineStr">
        <is>
          <t>Folder</t>
        </is>
      </c>
      <c r="E623" s="2">
        <f>HYPERLINK("capsilon://?command=openfolder&amp;siteaddress=FAM.docvelocity-na8.net&amp;folderid=FXB9A49FE5-714F-040D-E921-45640263C89A","FX22021936")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MI2202285398</t>
        </is>
      </c>
      <c r="J623" t="n">
        <v>69.0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44601.73643518519</v>
      </c>
      <c r="P623" s="1" t="n">
        <v>44601.756886574076</v>
      </c>
      <c r="Q623" t="n">
        <v>1002.0</v>
      </c>
      <c r="R623" t="n">
        <v>765.0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44601.756886574076</v>
      </c>
      <c r="X623" t="n">
        <v>222.0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69.0</v>
      </c>
      <c r="AE623" t="n">
        <v>57.0</v>
      </c>
      <c r="AF623" t="n">
        <v>0.0</v>
      </c>
      <c r="AG623" t="n">
        <v>3.0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WI220227652</t>
        </is>
      </c>
      <c r="B624" t="inlineStr">
        <is>
          <t>DATA_VALIDATION</t>
        </is>
      </c>
      <c r="C624" t="inlineStr">
        <is>
          <t>201300021246</t>
        </is>
      </c>
      <c r="D624" t="inlineStr">
        <is>
          <t>Folder</t>
        </is>
      </c>
      <c r="E624" s="2">
        <f>HYPERLINK("capsilon://?command=openfolder&amp;siteaddress=FAM.docvelocity-na8.net&amp;folderid=FXD899DB44-A230-167E-1495-31D17AF86776","FX22021787")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MI2202285691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44601.73857638889</v>
      </c>
      <c r="P624" s="1" t="n">
        <v>44602.23880787037</v>
      </c>
      <c r="Q624" t="n">
        <v>42913.0</v>
      </c>
      <c r="R624" t="n">
        <v>307.0</v>
      </c>
      <c r="S624" t="b">
        <v>0</v>
      </c>
      <c r="T624" t="inlineStr">
        <is>
          <t>N/A</t>
        </is>
      </c>
      <c r="U624" t="b">
        <v>0</v>
      </c>
      <c r="V624" t="inlineStr">
        <is>
          <t>Ujwala Ajabe</t>
        </is>
      </c>
      <c r="W624" s="1" t="n">
        <v>44601.741898148146</v>
      </c>
      <c r="X624" t="n">
        <v>207.0</v>
      </c>
      <c r="Y624" t="n">
        <v>21.0</v>
      </c>
      <c r="Z624" t="n">
        <v>0.0</v>
      </c>
      <c r="AA624" t="n">
        <v>21.0</v>
      </c>
      <c r="AB624" t="n">
        <v>0.0</v>
      </c>
      <c r="AC624" t="n">
        <v>8.0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Sangeeta Kumari</t>
        </is>
      </c>
      <c r="AI624" s="1" t="n">
        <v>44602.23880787037</v>
      </c>
      <c r="AJ624" t="n">
        <v>100.0</v>
      </c>
      <c r="AK624" t="n">
        <v>1.0</v>
      </c>
      <c r="AL624" t="n">
        <v>0.0</v>
      </c>
      <c r="AM624" t="n">
        <v>1.0</v>
      </c>
      <c r="AN624" t="n">
        <v>0.0</v>
      </c>
      <c r="AO624" t="n">
        <v>0.0</v>
      </c>
      <c r="AP624" t="n">
        <v>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WI220227656</t>
        </is>
      </c>
      <c r="B625" t="inlineStr">
        <is>
          <t>DATA_VALIDATION</t>
        </is>
      </c>
      <c r="C625" t="inlineStr">
        <is>
          <t>201300021246</t>
        </is>
      </c>
      <c r="D625" t="inlineStr">
        <is>
          <t>Folder</t>
        </is>
      </c>
      <c r="E625" s="2">
        <f>HYPERLINK("capsilon://?command=openfolder&amp;siteaddress=FAM.docvelocity-na8.net&amp;folderid=FXD899DB44-A230-167E-1495-31D17AF86776","FX22021787")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MI2202285711</t>
        </is>
      </c>
      <c r="J625" t="n">
        <v>32.0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44601.73935185185</v>
      </c>
      <c r="P625" s="1" t="n">
        <v>44602.24024305555</v>
      </c>
      <c r="Q625" t="n">
        <v>42776.0</v>
      </c>
      <c r="R625" t="n">
        <v>501.0</v>
      </c>
      <c r="S625" t="b">
        <v>0</v>
      </c>
      <c r="T625" t="inlineStr">
        <is>
          <t>N/A</t>
        </is>
      </c>
      <c r="U625" t="b">
        <v>0</v>
      </c>
      <c r="V625" t="inlineStr">
        <is>
          <t>Sanjana Uttekar</t>
        </is>
      </c>
      <c r="W625" s="1" t="n">
        <v>44601.74375</v>
      </c>
      <c r="X625" t="n">
        <v>363.0</v>
      </c>
      <c r="Y625" t="n">
        <v>39.0</v>
      </c>
      <c r="Z625" t="n">
        <v>0.0</v>
      </c>
      <c r="AA625" t="n">
        <v>39.0</v>
      </c>
      <c r="AB625" t="n">
        <v>0.0</v>
      </c>
      <c r="AC625" t="n">
        <v>24.0</v>
      </c>
      <c r="AD625" t="n">
        <v>-7.0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44602.24024305555</v>
      </c>
      <c r="AJ625" t="n">
        <v>138.0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WI220227658</t>
        </is>
      </c>
      <c r="B626" t="inlineStr">
        <is>
          <t>DATA_VALIDATION</t>
        </is>
      </c>
      <c r="C626" t="inlineStr">
        <is>
          <t>201300021246</t>
        </is>
      </c>
      <c r="D626" t="inlineStr">
        <is>
          <t>Folder</t>
        </is>
      </c>
      <c r="E626" s="2">
        <f>HYPERLINK("capsilon://?command=openfolder&amp;siteaddress=FAM.docvelocity-na8.net&amp;folderid=FXD899DB44-A230-167E-1495-31D17AF86776","FX22021787")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MI2202285712</t>
        </is>
      </c>
      <c r="J626" t="n">
        <v>44.0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44601.73978009259</v>
      </c>
      <c r="P626" s="1" t="n">
        <v>44602.24034722222</v>
      </c>
      <c r="Q626" t="n">
        <v>42705.0</v>
      </c>
      <c r="R626" t="n">
        <v>544.0</v>
      </c>
      <c r="S626" t="b">
        <v>0</v>
      </c>
      <c r="T626" t="inlineStr">
        <is>
          <t>N/A</t>
        </is>
      </c>
      <c r="U626" t="b">
        <v>0</v>
      </c>
      <c r="V626" t="inlineStr">
        <is>
          <t>Karnal Akhare</t>
        </is>
      </c>
      <c r="W626" s="1" t="n">
        <v>44601.746030092596</v>
      </c>
      <c r="X626" t="n">
        <v>406.0</v>
      </c>
      <c r="Y626" t="n">
        <v>44.0</v>
      </c>
      <c r="Z626" t="n">
        <v>0.0</v>
      </c>
      <c r="AA626" t="n">
        <v>44.0</v>
      </c>
      <c r="AB626" t="n">
        <v>0.0</v>
      </c>
      <c r="AC626" t="n">
        <v>27.0</v>
      </c>
      <c r="AD626" t="n">
        <v>0.0</v>
      </c>
      <c r="AE626" t="n">
        <v>0.0</v>
      </c>
      <c r="AF626" t="n">
        <v>0.0</v>
      </c>
      <c r="AG626" t="n">
        <v>0.0</v>
      </c>
      <c r="AH626" t="inlineStr">
        <is>
          <t>Sangeeta Kumari</t>
        </is>
      </c>
      <c r="AI626" s="1" t="n">
        <v>44602.24034722222</v>
      </c>
      <c r="AJ626" t="n">
        <v>133.0</v>
      </c>
      <c r="AK626" t="n">
        <v>1.0</v>
      </c>
      <c r="AL626" t="n">
        <v>0.0</v>
      </c>
      <c r="AM626" t="n">
        <v>1.0</v>
      </c>
      <c r="AN626" t="n">
        <v>0.0</v>
      </c>
      <c r="AO626" t="n">
        <v>0.0</v>
      </c>
      <c r="AP626" t="n">
        <v>-1.0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WI220227702</t>
        </is>
      </c>
      <c r="B627" t="inlineStr">
        <is>
          <t>DATA_VALIDATION</t>
        </is>
      </c>
      <c r="C627" t="inlineStr">
        <is>
          <t>201330005089</t>
        </is>
      </c>
      <c r="D627" t="inlineStr">
        <is>
          <t>Folder</t>
        </is>
      </c>
      <c r="E627" s="2">
        <f>HYPERLINK("capsilon://?command=openfolder&amp;siteaddress=FAM.docvelocity-na8.net&amp;folderid=FXA604FDA1-A07A-6197-C148-45FAD3D1F115","FX22023026")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MI2202286140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44601.74501157407</v>
      </c>
      <c r="P627" s="1" t="n">
        <v>44601.75748842592</v>
      </c>
      <c r="Q627" t="n">
        <v>465.0</v>
      </c>
      <c r="R627" t="n">
        <v>613.0</v>
      </c>
      <c r="S627" t="b">
        <v>0</v>
      </c>
      <c r="T627" t="inlineStr">
        <is>
          <t>N/A</t>
        </is>
      </c>
      <c r="U627" t="b">
        <v>0</v>
      </c>
      <c r="V627" t="inlineStr">
        <is>
          <t>Sumit Jarhad</t>
        </is>
      </c>
      <c r="W627" s="1" t="n">
        <v>44601.75748842592</v>
      </c>
      <c r="X627" t="n">
        <v>43.0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66.0</v>
      </c>
      <c r="AE627" t="n">
        <v>52.0</v>
      </c>
      <c r="AF627" t="n">
        <v>0.0</v>
      </c>
      <c r="AG627" t="n">
        <v>1.0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WI220227709</t>
        </is>
      </c>
      <c r="B628" t="inlineStr">
        <is>
          <t>DATA_VALIDATION</t>
        </is>
      </c>
      <c r="C628" t="inlineStr">
        <is>
          <t>201330005089</t>
        </is>
      </c>
      <c r="D628" t="inlineStr">
        <is>
          <t>Folder</t>
        </is>
      </c>
      <c r="E628" s="2">
        <f>HYPERLINK("capsilon://?command=openfolder&amp;siteaddress=FAM.docvelocity-na8.net&amp;folderid=FXA604FDA1-A07A-6197-C148-45FAD3D1F115","FX22023026")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MI2202286184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44601.74570601852</v>
      </c>
      <c r="P628" s="1" t="n">
        <v>44601.75802083333</v>
      </c>
      <c r="Q628" t="n">
        <v>923.0</v>
      </c>
      <c r="R628" t="n">
        <v>141.0</v>
      </c>
      <c r="S628" t="b">
        <v>0</v>
      </c>
      <c r="T628" t="inlineStr">
        <is>
          <t>N/A</t>
        </is>
      </c>
      <c r="U628" t="b">
        <v>0</v>
      </c>
      <c r="V628" t="inlineStr">
        <is>
          <t>Sumit Jarhad</t>
        </is>
      </c>
      <c r="W628" s="1" t="n">
        <v>44601.75802083333</v>
      </c>
      <c r="X628" t="n">
        <v>46.0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66.0</v>
      </c>
      <c r="AE628" t="n">
        <v>52.0</v>
      </c>
      <c r="AF628" t="n">
        <v>0.0</v>
      </c>
      <c r="AG628" t="n">
        <v>1.0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WI220227711</t>
        </is>
      </c>
      <c r="B629" t="inlineStr">
        <is>
          <t>DATA_VALIDATION</t>
        </is>
      </c>
      <c r="C629" t="inlineStr">
        <is>
          <t>201330005089</t>
        </is>
      </c>
      <c r="D629" t="inlineStr">
        <is>
          <t>Folder</t>
        </is>
      </c>
      <c r="E629" s="2">
        <f>HYPERLINK("capsilon://?command=openfolder&amp;siteaddress=FAM.docvelocity-na8.net&amp;folderid=FXA604FDA1-A07A-6197-C148-45FAD3D1F115","FX22023026")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MI2202286161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44601.74582175926</v>
      </c>
      <c r="P629" s="1" t="n">
        <v>44602.240949074076</v>
      </c>
      <c r="Q629" t="n">
        <v>42475.0</v>
      </c>
      <c r="R629" t="n">
        <v>304.0</v>
      </c>
      <c r="S629" t="b">
        <v>0</v>
      </c>
      <c r="T629" t="inlineStr">
        <is>
          <t>N/A</t>
        </is>
      </c>
      <c r="U629" t="b">
        <v>0</v>
      </c>
      <c r="V629" t="inlineStr">
        <is>
          <t>Amruta Erande</t>
        </is>
      </c>
      <c r="W629" s="1" t="n">
        <v>44601.750127314815</v>
      </c>
      <c r="X629" t="n">
        <v>121.0</v>
      </c>
      <c r="Y629" t="n">
        <v>21.0</v>
      </c>
      <c r="Z629" t="n">
        <v>0.0</v>
      </c>
      <c r="AA629" t="n">
        <v>21.0</v>
      </c>
      <c r="AB629" t="n">
        <v>0.0</v>
      </c>
      <c r="AC629" t="n">
        <v>3.0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44602.240949074076</v>
      </c>
      <c r="AJ629" t="n">
        <v>178.0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WI220227733</t>
        </is>
      </c>
      <c r="B630" t="inlineStr">
        <is>
          <t>DATA_VALIDATION</t>
        </is>
      </c>
      <c r="C630" t="inlineStr">
        <is>
          <t>201330005137</t>
        </is>
      </c>
      <c r="D630" t="inlineStr">
        <is>
          <t>Folder</t>
        </is>
      </c>
      <c r="E630" s="2">
        <f>HYPERLINK("capsilon://?command=openfolder&amp;siteaddress=FAM.docvelocity-na8.net&amp;folderid=FX25D46CAC-6C5F-29D2-7867-056B8F695E74","FX22023996")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MI2202277580</t>
        </is>
      </c>
      <c r="J630" t="n">
        <v>455.0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44601.7500462963</v>
      </c>
      <c r="P630" s="1" t="n">
        <v>44602.23863425926</v>
      </c>
      <c r="Q630" t="n">
        <v>37507.0</v>
      </c>
      <c r="R630" t="n">
        <v>4707.0</v>
      </c>
      <c r="S630" t="b">
        <v>0</v>
      </c>
      <c r="T630" t="inlineStr">
        <is>
          <t>N/A</t>
        </is>
      </c>
      <c r="U630" t="b">
        <v>1</v>
      </c>
      <c r="V630" t="inlineStr">
        <is>
          <t>Sanjana Uttekar</t>
        </is>
      </c>
      <c r="W630" s="1" t="n">
        <v>44601.79108796296</v>
      </c>
      <c r="X630" t="n">
        <v>2815.0</v>
      </c>
      <c r="Y630" t="n">
        <v>396.0</v>
      </c>
      <c r="Z630" t="n">
        <v>0.0</v>
      </c>
      <c r="AA630" t="n">
        <v>396.0</v>
      </c>
      <c r="AB630" t="n">
        <v>0.0</v>
      </c>
      <c r="AC630" t="n">
        <v>235.0</v>
      </c>
      <c r="AD630" t="n">
        <v>59.0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44602.23863425926</v>
      </c>
      <c r="AJ630" t="n">
        <v>1698.0</v>
      </c>
      <c r="AK630" t="n">
        <v>16.0</v>
      </c>
      <c r="AL630" t="n">
        <v>0.0</v>
      </c>
      <c r="AM630" t="n">
        <v>16.0</v>
      </c>
      <c r="AN630" t="n">
        <v>0.0</v>
      </c>
      <c r="AO630" t="n">
        <v>13.0</v>
      </c>
      <c r="AP630" t="n">
        <v>43.0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WI220227742</t>
        </is>
      </c>
      <c r="B631" t="inlineStr">
        <is>
          <t>DATA_VALIDATION</t>
        </is>
      </c>
      <c r="C631" t="inlineStr">
        <is>
          <t>201308008147</t>
        </is>
      </c>
      <c r="D631" t="inlineStr">
        <is>
          <t>Folder</t>
        </is>
      </c>
      <c r="E631" s="2">
        <f>HYPERLINK("capsilon://?command=openfolder&amp;siteaddress=FAM.docvelocity-na8.net&amp;folderid=FX44B56038-3A96-30AE-C9E2-C6173235EA49","FX22022564")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MI2202279242</t>
        </is>
      </c>
      <c r="J631" t="n">
        <v>130.0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44601.75082175926</v>
      </c>
      <c r="P631" s="1" t="n">
        <v>44601.818333333336</v>
      </c>
      <c r="Q631" t="n">
        <v>4476.0</v>
      </c>
      <c r="R631" t="n">
        <v>1357.0</v>
      </c>
      <c r="S631" t="b">
        <v>0</v>
      </c>
      <c r="T631" t="inlineStr">
        <is>
          <t>N/A</t>
        </is>
      </c>
      <c r="U631" t="b">
        <v>1</v>
      </c>
      <c r="V631" t="inlineStr">
        <is>
          <t>Amruta Erande</t>
        </is>
      </c>
      <c r="W631" s="1" t="n">
        <v>44601.766076388885</v>
      </c>
      <c r="X631" t="n">
        <v>579.0</v>
      </c>
      <c r="Y631" t="n">
        <v>108.0</v>
      </c>
      <c r="Z631" t="n">
        <v>0.0</v>
      </c>
      <c r="AA631" t="n">
        <v>108.0</v>
      </c>
      <c r="AB631" t="n">
        <v>0.0</v>
      </c>
      <c r="AC631" t="n">
        <v>43.0</v>
      </c>
      <c r="AD631" t="n">
        <v>22.0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44601.818333333336</v>
      </c>
      <c r="AJ631" t="n">
        <v>768.0</v>
      </c>
      <c r="AK631" t="n">
        <v>3.0</v>
      </c>
      <c r="AL631" t="n">
        <v>0.0</v>
      </c>
      <c r="AM631" t="n">
        <v>3.0</v>
      </c>
      <c r="AN631" t="n">
        <v>0.0</v>
      </c>
      <c r="AO631" t="n">
        <v>3.0</v>
      </c>
      <c r="AP631" t="n">
        <v>19.0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WI220227746</t>
        </is>
      </c>
      <c r="B632" t="inlineStr">
        <is>
          <t>DATA_VALIDATION</t>
        </is>
      </c>
      <c r="C632" t="inlineStr">
        <is>
          <t>201100014614</t>
        </is>
      </c>
      <c r="D632" t="inlineStr">
        <is>
          <t>Folder</t>
        </is>
      </c>
      <c r="E632" s="2">
        <f>HYPERLINK("capsilon://?command=openfolder&amp;siteaddress=FAM.docvelocity-na8.net&amp;folderid=FXF443E4C8-E6FA-C138-19DC-90AC8B14E8B8","FX22021920")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MI2202286585</t>
        </is>
      </c>
      <c r="J632" t="n">
        <v>30.0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44601.75098379629</v>
      </c>
      <c r="P632" s="1" t="n">
        <v>44602.241122685184</v>
      </c>
      <c r="Q632" t="n">
        <v>42163.0</v>
      </c>
      <c r="R632" t="n">
        <v>185.0</v>
      </c>
      <c r="S632" t="b">
        <v>0</v>
      </c>
      <c r="T632" t="inlineStr">
        <is>
          <t>N/A</t>
        </is>
      </c>
      <c r="U632" t="b">
        <v>0</v>
      </c>
      <c r="V632" t="inlineStr">
        <is>
          <t>Sanjay Kharade</t>
        </is>
      </c>
      <c r="W632" s="1" t="n">
        <v>44601.78822916667</v>
      </c>
      <c r="X632" t="n">
        <v>73.0</v>
      </c>
      <c r="Y632" t="n">
        <v>9.0</v>
      </c>
      <c r="Z632" t="n">
        <v>0.0</v>
      </c>
      <c r="AA632" t="n">
        <v>9.0</v>
      </c>
      <c r="AB632" t="n">
        <v>0.0</v>
      </c>
      <c r="AC632" t="n">
        <v>1.0</v>
      </c>
      <c r="AD632" t="n">
        <v>21.0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44602.241122685184</v>
      </c>
      <c r="AJ632" t="n">
        <v>75.0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21.0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WI220227757</t>
        </is>
      </c>
      <c r="B633" t="inlineStr">
        <is>
          <t>DATA_VALIDATION</t>
        </is>
      </c>
      <c r="C633" t="inlineStr">
        <is>
          <t>201330005085</t>
        </is>
      </c>
      <c r="D633" t="inlineStr">
        <is>
          <t>Folder</t>
        </is>
      </c>
      <c r="E633" s="2">
        <f>HYPERLINK("capsilon://?command=openfolder&amp;siteaddress=FAM.docvelocity-na8.net&amp;folderid=FXC4D225BF-3264-58A6-8574-01EA67510E8B","FX22022865")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MI2202279517</t>
        </is>
      </c>
      <c r="J633" t="n">
        <v>158.0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44601.75350694444</v>
      </c>
      <c r="P633" s="1" t="n">
        <v>44601.81511574074</v>
      </c>
      <c r="Q633" t="n">
        <v>3167.0</v>
      </c>
      <c r="R633" t="n">
        <v>2156.0</v>
      </c>
      <c r="S633" t="b">
        <v>0</v>
      </c>
      <c r="T633" t="inlineStr">
        <is>
          <t>N/A</t>
        </is>
      </c>
      <c r="U633" t="b">
        <v>1</v>
      </c>
      <c r="V633" t="inlineStr">
        <is>
          <t>Ujwala Ajabe</t>
        </is>
      </c>
      <c r="W633" s="1" t="n">
        <v>44601.780277777776</v>
      </c>
      <c r="X633" t="n">
        <v>1704.0</v>
      </c>
      <c r="Y633" t="n">
        <v>134.0</v>
      </c>
      <c r="Z633" t="n">
        <v>0.0</v>
      </c>
      <c r="AA633" t="n">
        <v>134.0</v>
      </c>
      <c r="AB633" t="n">
        <v>0.0</v>
      </c>
      <c r="AC633" t="n">
        <v>40.0</v>
      </c>
      <c r="AD633" t="n">
        <v>24.0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44601.81511574074</v>
      </c>
      <c r="AJ633" t="n">
        <v>447.0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WI220227761</t>
        </is>
      </c>
      <c r="B634" t="inlineStr">
        <is>
          <t>DATA_VALIDATION</t>
        </is>
      </c>
      <c r="C634" t="inlineStr">
        <is>
          <t>201330005129</t>
        </is>
      </c>
      <c r="D634" t="inlineStr">
        <is>
          <t>Folder</t>
        </is>
      </c>
      <c r="E634" s="2">
        <f>HYPERLINK("capsilon://?command=openfolder&amp;siteaddress=FAM.docvelocity-na8.net&amp;folderid=FX76F7F2DD-C54C-4BAA-1DB1-9F079929ACA6","FX22023949")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MI2202286686</t>
        </is>
      </c>
      <c r="J634" t="n">
        <v>146.0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44601.753900462965</v>
      </c>
      <c r="P634" s="1" t="n">
        <v>44601.759722222225</v>
      </c>
      <c r="Q634" t="n">
        <v>386.0</v>
      </c>
      <c r="R634" t="n">
        <v>117.0</v>
      </c>
      <c r="S634" t="b">
        <v>0</v>
      </c>
      <c r="T634" t="inlineStr">
        <is>
          <t>N/A</t>
        </is>
      </c>
      <c r="U634" t="b">
        <v>0</v>
      </c>
      <c r="V634" t="inlineStr">
        <is>
          <t>Sumit Jarhad</t>
        </is>
      </c>
      <c r="W634" s="1" t="n">
        <v>44601.759722222225</v>
      </c>
      <c r="X634" t="n">
        <v>117.0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146.0</v>
      </c>
      <c r="AE634" t="n">
        <v>127.0</v>
      </c>
      <c r="AF634" t="n">
        <v>0.0</v>
      </c>
      <c r="AG634" t="n">
        <v>5.0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WI220227770</t>
        </is>
      </c>
      <c r="B635" t="inlineStr">
        <is>
          <t>DATA_VALIDATION</t>
        </is>
      </c>
      <c r="C635" t="inlineStr">
        <is>
          <t>201130013253</t>
        </is>
      </c>
      <c r="D635" t="inlineStr">
        <is>
          <t>Folder</t>
        </is>
      </c>
      <c r="E635" s="2">
        <f>HYPERLINK("capsilon://?command=openfolder&amp;siteaddress=FAM.docvelocity-na8.net&amp;folderid=FX47207837-11B3-DC6C-6854-49A9F9D91B73","FX22024042")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MI2202282783</t>
        </is>
      </c>
      <c r="J635" t="n">
        <v>303.0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44601.75513888889</v>
      </c>
      <c r="P635" s="1" t="n">
        <v>44602.22822916666</v>
      </c>
      <c r="Q635" t="n">
        <v>36518.0</v>
      </c>
      <c r="R635" t="n">
        <v>4357.0</v>
      </c>
      <c r="S635" t="b">
        <v>0</v>
      </c>
      <c r="T635" t="inlineStr">
        <is>
          <t>N/A</t>
        </is>
      </c>
      <c r="U635" t="b">
        <v>1</v>
      </c>
      <c r="V635" t="inlineStr">
        <is>
          <t>Aditya Tade</t>
        </is>
      </c>
      <c r="W635" s="1" t="n">
        <v>44601.80542824074</v>
      </c>
      <c r="X635" t="n">
        <v>3758.0</v>
      </c>
      <c r="Y635" t="n">
        <v>175.0</v>
      </c>
      <c r="Z635" t="n">
        <v>0.0</v>
      </c>
      <c r="AA635" t="n">
        <v>175.0</v>
      </c>
      <c r="AB635" t="n">
        <v>0.0</v>
      </c>
      <c r="AC635" t="n">
        <v>122.0</v>
      </c>
      <c r="AD635" t="n">
        <v>128.0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44602.22822916666</v>
      </c>
      <c r="AJ635" t="n">
        <v>571.0</v>
      </c>
      <c r="AK635" t="n">
        <v>2.0</v>
      </c>
      <c r="AL635" t="n">
        <v>0.0</v>
      </c>
      <c r="AM635" t="n">
        <v>2.0</v>
      </c>
      <c r="AN635" t="n">
        <v>0.0</v>
      </c>
      <c r="AO635" t="n">
        <v>1.0</v>
      </c>
      <c r="AP635" t="n">
        <v>126.0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WI220227794</t>
        </is>
      </c>
      <c r="B636" t="inlineStr">
        <is>
          <t>DATA_VALIDATION</t>
        </is>
      </c>
      <c r="C636" t="inlineStr">
        <is>
          <t>201330005089</t>
        </is>
      </c>
      <c r="D636" t="inlineStr">
        <is>
          <t>Folder</t>
        </is>
      </c>
      <c r="E636" s="2">
        <f>HYPERLINK("capsilon://?command=openfolder&amp;siteaddress=FAM.docvelocity-na8.net&amp;folderid=FXA604FDA1-A07A-6197-C148-45FAD3D1F115","FX22023026")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MI2202286140</t>
        </is>
      </c>
      <c r="J636" t="n">
        <v>38.0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44601.75777777778</v>
      </c>
      <c r="P636" s="1" t="n">
        <v>44601.81706018518</v>
      </c>
      <c r="Q636" t="n">
        <v>4820.0</v>
      </c>
      <c r="R636" t="n">
        <v>302.0</v>
      </c>
      <c r="S636" t="b">
        <v>0</v>
      </c>
      <c r="T636" t="inlineStr">
        <is>
          <t>N/A</t>
        </is>
      </c>
      <c r="U636" t="b">
        <v>1</v>
      </c>
      <c r="V636" t="inlineStr">
        <is>
          <t>Amruta Erande</t>
        </is>
      </c>
      <c r="W636" s="1" t="n">
        <v>44601.76771990741</v>
      </c>
      <c r="X636" t="n">
        <v>141.0</v>
      </c>
      <c r="Y636" t="n">
        <v>37.0</v>
      </c>
      <c r="Z636" t="n">
        <v>0.0</v>
      </c>
      <c r="AA636" t="n">
        <v>37.0</v>
      </c>
      <c r="AB636" t="n">
        <v>0.0</v>
      </c>
      <c r="AC636" t="n">
        <v>11.0</v>
      </c>
      <c r="AD636" t="n">
        <v>1.0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44601.81706018518</v>
      </c>
      <c r="AJ636" t="n">
        <v>152.0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WI220227796</t>
        </is>
      </c>
      <c r="B637" t="inlineStr">
        <is>
          <t>DATA_VALIDATION</t>
        </is>
      </c>
      <c r="C637" t="inlineStr">
        <is>
          <t>201100014615</t>
        </is>
      </c>
      <c r="D637" t="inlineStr">
        <is>
          <t>Folder</t>
        </is>
      </c>
      <c r="E637" s="2">
        <f>HYPERLINK("capsilon://?command=openfolder&amp;siteaddress=FAM.docvelocity-na8.net&amp;folderid=FXB9A49FE5-714F-040D-E921-45640263C89A","FX22021936")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MI2202285398</t>
        </is>
      </c>
      <c r="J637" t="n">
        <v>97.0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44601.75821759259</v>
      </c>
      <c r="P637" s="1" t="n">
        <v>44601.819872685184</v>
      </c>
      <c r="Q637" t="n">
        <v>2771.0</v>
      </c>
      <c r="R637" t="n">
        <v>2556.0</v>
      </c>
      <c r="S637" t="b">
        <v>0</v>
      </c>
      <c r="T637" t="inlineStr">
        <is>
          <t>N/A</t>
        </is>
      </c>
      <c r="U637" t="b">
        <v>1</v>
      </c>
      <c r="V637" t="inlineStr">
        <is>
          <t>Archana Bhujbal</t>
        </is>
      </c>
      <c r="W637" s="1" t="n">
        <v>44601.79446759259</v>
      </c>
      <c r="X637" t="n">
        <v>2306.0</v>
      </c>
      <c r="Y637" t="n">
        <v>78.0</v>
      </c>
      <c r="Z637" t="n">
        <v>0.0</v>
      </c>
      <c r="AA637" t="n">
        <v>78.0</v>
      </c>
      <c r="AB637" t="n">
        <v>0.0</v>
      </c>
      <c r="AC637" t="n">
        <v>46.0</v>
      </c>
      <c r="AD637" t="n">
        <v>19.0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44601.819872685184</v>
      </c>
      <c r="AJ637" t="n">
        <v>242.0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1.0</v>
      </c>
      <c r="AP637" t="n">
        <v>19.0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WI220227797</t>
        </is>
      </c>
      <c r="B638" t="inlineStr">
        <is>
          <t>DATA_VALIDATION</t>
        </is>
      </c>
      <c r="C638" t="inlineStr">
        <is>
          <t>201330005089</t>
        </is>
      </c>
      <c r="D638" t="inlineStr">
        <is>
          <t>Folder</t>
        </is>
      </c>
      <c r="E638" s="2">
        <f>HYPERLINK("capsilon://?command=openfolder&amp;siteaddress=FAM.docvelocity-na8.net&amp;folderid=FXA604FDA1-A07A-6197-C148-45FAD3D1F115","FX22023026")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MI2202286184</t>
        </is>
      </c>
      <c r="J638" t="n">
        <v>38.0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44601.75828703704</v>
      </c>
      <c r="P638" s="1" t="n">
        <v>44601.82126157408</v>
      </c>
      <c r="Q638" t="n">
        <v>4883.0</v>
      </c>
      <c r="R638" t="n">
        <v>558.0</v>
      </c>
      <c r="S638" t="b">
        <v>0</v>
      </c>
      <c r="T638" t="inlineStr">
        <is>
          <t>N/A</t>
        </is>
      </c>
      <c r="U638" t="b">
        <v>1</v>
      </c>
      <c r="V638" t="inlineStr">
        <is>
          <t>Ujwala Ajabe</t>
        </is>
      </c>
      <c r="W638" s="1" t="n">
        <v>44601.783842592595</v>
      </c>
      <c r="X638" t="n">
        <v>307.0</v>
      </c>
      <c r="Y638" t="n">
        <v>37.0</v>
      </c>
      <c r="Z638" t="n">
        <v>0.0</v>
      </c>
      <c r="AA638" t="n">
        <v>37.0</v>
      </c>
      <c r="AB638" t="n">
        <v>0.0</v>
      </c>
      <c r="AC638" t="n">
        <v>15.0</v>
      </c>
      <c r="AD638" t="n">
        <v>1.0</v>
      </c>
      <c r="AE638" t="n">
        <v>0.0</v>
      </c>
      <c r="AF638" t="n">
        <v>0.0</v>
      </c>
      <c r="AG638" t="n">
        <v>0.0</v>
      </c>
      <c r="AH638" t="inlineStr">
        <is>
          <t>Mohini Shinde</t>
        </is>
      </c>
      <c r="AI638" s="1" t="n">
        <v>44601.82126157408</v>
      </c>
      <c r="AJ638" t="n">
        <v>246.0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WI220227818</t>
        </is>
      </c>
      <c r="B639" t="inlineStr">
        <is>
          <t>DATA_VALIDATION</t>
        </is>
      </c>
      <c r="C639" t="inlineStr">
        <is>
          <t>201330005129</t>
        </is>
      </c>
      <c r="D639" t="inlineStr">
        <is>
          <t>Folder</t>
        </is>
      </c>
      <c r="E639" s="2">
        <f>HYPERLINK("capsilon://?command=openfolder&amp;siteaddress=FAM.docvelocity-na8.net&amp;folderid=FX76F7F2DD-C54C-4BAA-1DB1-9F079929ACA6","FX22023949")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MI2202286686</t>
        </is>
      </c>
      <c r="J639" t="n">
        <v>248.0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44601.761087962965</v>
      </c>
      <c r="P639" s="1" t="n">
        <v>44602.233460648145</v>
      </c>
      <c r="Q639" t="n">
        <v>39646.0</v>
      </c>
      <c r="R639" t="n">
        <v>1167.0</v>
      </c>
      <c r="S639" t="b">
        <v>0</v>
      </c>
      <c r="T639" t="inlineStr">
        <is>
          <t>N/A</t>
        </is>
      </c>
      <c r="U639" t="b">
        <v>1</v>
      </c>
      <c r="V639" t="inlineStr">
        <is>
          <t>Ujwala Ajabe</t>
        </is>
      </c>
      <c r="W639" s="1" t="n">
        <v>44601.793657407405</v>
      </c>
      <c r="X639" t="n">
        <v>688.0</v>
      </c>
      <c r="Y639" t="n">
        <v>171.0</v>
      </c>
      <c r="Z639" t="n">
        <v>0.0</v>
      </c>
      <c r="AA639" t="n">
        <v>171.0</v>
      </c>
      <c r="AB639" t="n">
        <v>0.0</v>
      </c>
      <c r="AC639" t="n">
        <v>55.0</v>
      </c>
      <c r="AD639" t="n">
        <v>77.0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44602.233460648145</v>
      </c>
      <c r="AJ639" t="n">
        <v>451.0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75.0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WI220228058</t>
        </is>
      </c>
      <c r="B640" t="inlineStr">
        <is>
          <t>DATA_VALIDATION</t>
        </is>
      </c>
      <c r="C640" t="inlineStr">
        <is>
          <t>201308008155</t>
        </is>
      </c>
      <c r="D640" t="inlineStr">
        <is>
          <t>Folder</t>
        </is>
      </c>
      <c r="E640" s="2">
        <f>HYPERLINK("capsilon://?command=openfolder&amp;siteaddress=FAM.docvelocity-na8.net&amp;folderid=FX3B4FBD42-8514-3C72-E6C9-0CF1D9A7D1B8","FX22023411")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MI2202289712</t>
        </is>
      </c>
      <c r="J640" t="n">
        <v>119.0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44601.799525462964</v>
      </c>
      <c r="P640" s="1" t="n">
        <v>44602.215636574074</v>
      </c>
      <c r="Q640" t="n">
        <v>34710.0</v>
      </c>
      <c r="R640" t="n">
        <v>1242.0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44602.215636574074</v>
      </c>
      <c r="X640" t="n">
        <v>353.0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119.0</v>
      </c>
      <c r="AE640" t="n">
        <v>102.0</v>
      </c>
      <c r="AF640" t="n">
        <v>0.0</v>
      </c>
      <c r="AG640" t="n">
        <v>6.0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WI220228296</t>
        </is>
      </c>
      <c r="B641" t="inlineStr">
        <is>
          <t>DATA_VALIDATION</t>
        </is>
      </c>
      <c r="C641" t="inlineStr">
        <is>
          <t>201130013218</t>
        </is>
      </c>
      <c r="D641" t="inlineStr">
        <is>
          <t>Folder</t>
        </is>
      </c>
      <c r="E641" s="2">
        <f>HYPERLINK("capsilon://?command=openfolder&amp;siteaddress=FAM.docvelocity-na8.net&amp;folderid=FX2CF8B4D6-DAAC-AEAF-0D0F-CE98E141E3B3","FX22021653")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MI2202291918</t>
        </is>
      </c>
      <c r="J641" t="n">
        <v>122.0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44601.84306712963</v>
      </c>
      <c r="P641" s="1" t="n">
        <v>44602.2244212963</v>
      </c>
      <c r="Q641" t="n">
        <v>31461.0</v>
      </c>
      <c r="R641" t="n">
        <v>1488.0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44602.2244212963</v>
      </c>
      <c r="X641" t="n">
        <v>758.0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122.0</v>
      </c>
      <c r="AE641" t="n">
        <v>109.0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WI220228301</t>
        </is>
      </c>
      <c r="B642" t="inlineStr">
        <is>
          <t>DATA_VALIDATION</t>
        </is>
      </c>
      <c r="C642" t="inlineStr">
        <is>
          <t>201110012461</t>
        </is>
      </c>
      <c r="D642" t="inlineStr">
        <is>
          <t>Folder</t>
        </is>
      </c>
      <c r="E642" s="2">
        <f>HYPERLINK("capsilon://?command=openfolder&amp;siteaddress=FAM.docvelocity-na8.net&amp;folderid=FXF22AA9F3-472B-DEED-53E1-B9D6BE151DE2","FX22023423")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MI2202292025</t>
        </is>
      </c>
      <c r="J642" t="n">
        <v>69.0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44601.845821759256</v>
      </c>
      <c r="P642" s="1" t="n">
        <v>44602.243252314816</v>
      </c>
      <c r="Q642" t="n">
        <v>33351.0</v>
      </c>
      <c r="R642" t="n">
        <v>987.0</v>
      </c>
      <c r="S642" t="b">
        <v>0</v>
      </c>
      <c r="T642" t="inlineStr">
        <is>
          <t>N/A</t>
        </is>
      </c>
      <c r="U642" t="b">
        <v>0</v>
      </c>
      <c r="V642" t="inlineStr">
        <is>
          <t>Devendra Naidu</t>
        </is>
      </c>
      <c r="W642" s="1" t="n">
        <v>44602.164606481485</v>
      </c>
      <c r="X642" t="n">
        <v>724.0</v>
      </c>
      <c r="Y642" t="n">
        <v>49.0</v>
      </c>
      <c r="Z642" t="n">
        <v>0.0</v>
      </c>
      <c r="AA642" t="n">
        <v>49.0</v>
      </c>
      <c r="AB642" t="n">
        <v>0.0</v>
      </c>
      <c r="AC642" t="n">
        <v>26.0</v>
      </c>
      <c r="AD642" t="n">
        <v>20.0</v>
      </c>
      <c r="AE642" t="n">
        <v>0.0</v>
      </c>
      <c r="AF642" t="n">
        <v>0.0</v>
      </c>
      <c r="AG642" t="n">
        <v>0.0</v>
      </c>
      <c r="AH642" t="inlineStr">
        <is>
          <t>Sangeeta Kumari</t>
        </is>
      </c>
      <c r="AI642" s="1" t="n">
        <v>44602.243252314816</v>
      </c>
      <c r="AJ642" t="n">
        <v>251.0</v>
      </c>
      <c r="AK642" t="n">
        <v>2.0</v>
      </c>
      <c r="AL642" t="n">
        <v>0.0</v>
      </c>
      <c r="AM642" t="n">
        <v>2.0</v>
      </c>
      <c r="AN642" t="n">
        <v>0.0</v>
      </c>
      <c r="AO642" t="n">
        <v>1.0</v>
      </c>
      <c r="AP642" t="n">
        <v>18.0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WI220228303</t>
        </is>
      </c>
      <c r="B643" t="inlineStr">
        <is>
          <t>DATA_VALIDATION</t>
        </is>
      </c>
      <c r="C643" t="inlineStr">
        <is>
          <t>201110012461</t>
        </is>
      </c>
      <c r="D643" t="inlineStr">
        <is>
          <t>Folder</t>
        </is>
      </c>
      <c r="E643" s="2">
        <f>HYPERLINK("capsilon://?command=openfolder&amp;siteaddress=FAM.docvelocity-na8.net&amp;folderid=FXF22AA9F3-472B-DEED-53E1-B9D6BE151DE2","FX22023423")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MI2202292032</t>
        </is>
      </c>
      <c r="J643" t="n">
        <v>62.0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44601.84616898148</v>
      </c>
      <c r="P643" s="1" t="n">
        <v>44602.24363425926</v>
      </c>
      <c r="Q643" t="n">
        <v>31990.0</v>
      </c>
      <c r="R643" t="n">
        <v>2351.0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44602.18189814815</v>
      </c>
      <c r="X643" t="n">
        <v>2120.0</v>
      </c>
      <c r="Y643" t="n">
        <v>52.0</v>
      </c>
      <c r="Z643" t="n">
        <v>0.0</v>
      </c>
      <c r="AA643" t="n">
        <v>52.0</v>
      </c>
      <c r="AB643" t="n">
        <v>0.0</v>
      </c>
      <c r="AC643" t="n">
        <v>30.0</v>
      </c>
      <c r="AD643" t="n">
        <v>10.0</v>
      </c>
      <c r="AE643" t="n">
        <v>0.0</v>
      </c>
      <c r="AF643" t="n">
        <v>0.0</v>
      </c>
      <c r="AG643" t="n">
        <v>0.0</v>
      </c>
      <c r="AH643" t="inlineStr">
        <is>
          <t>Ashish Sutar</t>
        </is>
      </c>
      <c r="AI643" s="1" t="n">
        <v>44602.24363425926</v>
      </c>
      <c r="AJ643" t="n">
        <v>231.0</v>
      </c>
      <c r="AK643" t="n">
        <v>1.0</v>
      </c>
      <c r="AL643" t="n">
        <v>0.0</v>
      </c>
      <c r="AM643" t="n">
        <v>1.0</v>
      </c>
      <c r="AN643" t="n">
        <v>0.0</v>
      </c>
      <c r="AO643" t="n">
        <v>0.0</v>
      </c>
      <c r="AP643" t="n">
        <v>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WI220228305</t>
        </is>
      </c>
      <c r="B644" t="inlineStr">
        <is>
          <t>DATA_VALIDATION</t>
        </is>
      </c>
      <c r="C644" t="inlineStr">
        <is>
          <t>201110012461</t>
        </is>
      </c>
      <c r="D644" t="inlineStr">
        <is>
          <t>Folder</t>
        </is>
      </c>
      <c r="E644" s="2">
        <f>HYPERLINK("capsilon://?command=openfolder&amp;siteaddress=FAM.docvelocity-na8.net&amp;folderid=FXF22AA9F3-472B-DEED-53E1-B9D6BE151DE2","FX22023423")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MI2202292050</t>
        </is>
      </c>
      <c r="J644" t="n">
        <v>72.0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44601.846724537034</v>
      </c>
      <c r="P644" s="1" t="n">
        <v>44602.24306712963</v>
      </c>
      <c r="Q644" t="n">
        <v>32631.0</v>
      </c>
      <c r="R644" t="n">
        <v>1613.0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44602.17497685185</v>
      </c>
      <c r="X644" t="n">
        <v>1446.0</v>
      </c>
      <c r="Y644" t="n">
        <v>62.0</v>
      </c>
      <c r="Z644" t="n">
        <v>0.0</v>
      </c>
      <c r="AA644" t="n">
        <v>62.0</v>
      </c>
      <c r="AB644" t="n">
        <v>0.0</v>
      </c>
      <c r="AC644" t="n">
        <v>34.0</v>
      </c>
      <c r="AD644" t="n">
        <v>10.0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44602.24306712963</v>
      </c>
      <c r="AJ644" t="n">
        <v>167.0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WI220228306</t>
        </is>
      </c>
      <c r="B645" t="inlineStr">
        <is>
          <t>DATA_VALIDATION</t>
        </is>
      </c>
      <c r="C645" t="inlineStr">
        <is>
          <t>201110012461</t>
        </is>
      </c>
      <c r="D645" t="inlineStr">
        <is>
          <t>Folder</t>
        </is>
      </c>
      <c r="E645" s="2">
        <f>HYPERLINK("capsilon://?command=openfolder&amp;siteaddress=FAM.docvelocity-na8.net&amp;folderid=FXF22AA9F3-472B-DEED-53E1-B9D6BE151DE2","FX22023423")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MI2202292060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44601.846967592595</v>
      </c>
      <c r="P645" s="1" t="n">
        <v>44602.245717592596</v>
      </c>
      <c r="Q645" t="n">
        <v>33641.0</v>
      </c>
      <c r="R645" t="n">
        <v>811.0</v>
      </c>
      <c r="S645" t="b">
        <v>0</v>
      </c>
      <c r="T645" t="inlineStr">
        <is>
          <t>N/A</t>
        </is>
      </c>
      <c r="U645" t="b">
        <v>0</v>
      </c>
      <c r="V645" t="inlineStr">
        <is>
          <t>Raman Vaidya</t>
        </is>
      </c>
      <c r="W645" s="1" t="n">
        <v>44602.171585648146</v>
      </c>
      <c r="X645" t="n">
        <v>624.0</v>
      </c>
      <c r="Y645" t="n">
        <v>21.0</v>
      </c>
      <c r="Z645" t="n">
        <v>0.0</v>
      </c>
      <c r="AA645" t="n">
        <v>21.0</v>
      </c>
      <c r="AB645" t="n">
        <v>0.0</v>
      </c>
      <c r="AC645" t="n">
        <v>3.0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Ashish Sutar</t>
        </is>
      </c>
      <c r="AI645" s="1" t="n">
        <v>44602.245717592596</v>
      </c>
      <c r="AJ645" t="n">
        <v>180.0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WI220228307</t>
        </is>
      </c>
      <c r="B646" t="inlineStr">
        <is>
          <t>DATA_VALIDATION</t>
        </is>
      </c>
      <c r="C646" t="inlineStr">
        <is>
          <t>201110012461</t>
        </is>
      </c>
      <c r="D646" t="inlineStr">
        <is>
          <t>Folder</t>
        </is>
      </c>
      <c r="E646" s="2">
        <f>HYPERLINK("capsilon://?command=openfolder&amp;siteaddress=FAM.docvelocity-na8.net&amp;folderid=FXF22AA9F3-472B-DEED-53E1-B9D6BE151DE2","FX22023423")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MI2202292055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44601.84700231482</v>
      </c>
      <c r="P646" s="1" t="n">
        <v>44602.25177083333</v>
      </c>
      <c r="Q646" t="n">
        <v>34131.0</v>
      </c>
      <c r="R646" t="n">
        <v>841.0</v>
      </c>
      <c r="S646" t="b">
        <v>0</v>
      </c>
      <c r="T646" t="inlineStr">
        <is>
          <t>N/A</t>
        </is>
      </c>
      <c r="U646" t="b">
        <v>0</v>
      </c>
      <c r="V646" t="inlineStr">
        <is>
          <t>Devendra Naidu</t>
        </is>
      </c>
      <c r="W646" s="1" t="n">
        <v>44602.17327546296</v>
      </c>
      <c r="X646" t="n">
        <v>608.0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9.0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Saloni Uttekar</t>
        </is>
      </c>
      <c r="AI646" s="1" t="n">
        <v>44602.25177083333</v>
      </c>
      <c r="AJ646" t="n">
        <v>224.0</v>
      </c>
      <c r="AK646" t="n">
        <v>1.0</v>
      </c>
      <c r="AL646" t="n">
        <v>0.0</v>
      </c>
      <c r="AM646" t="n">
        <v>1.0</v>
      </c>
      <c r="AN646" t="n">
        <v>0.0</v>
      </c>
      <c r="AO646" t="n">
        <v>1.0</v>
      </c>
      <c r="AP646" t="n">
        <v>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WI220228308</t>
        </is>
      </c>
      <c r="B647" t="inlineStr">
        <is>
          <t>DATA_VALIDATION</t>
        </is>
      </c>
      <c r="C647" t="inlineStr">
        <is>
          <t>201110012461</t>
        </is>
      </c>
      <c r="D647" t="inlineStr">
        <is>
          <t>Folder</t>
        </is>
      </c>
      <c r="E647" s="2">
        <f>HYPERLINK("capsilon://?command=openfolder&amp;siteaddress=FAM.docvelocity-na8.net&amp;folderid=FXF22AA9F3-472B-DEED-53E1-B9D6BE151DE2","FX22023423")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MI2202292064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44601.847291666665</v>
      </c>
      <c r="P647" s="1" t="n">
        <v>44602.25219907407</v>
      </c>
      <c r="Q647" t="n">
        <v>34736.0</v>
      </c>
      <c r="R647" t="n">
        <v>248.0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Sanjana Uttekar</t>
        </is>
      </c>
      <c r="W647" s="1" t="n">
        <v>44602.16841435185</v>
      </c>
      <c r="X647" t="n">
        <v>143.0</v>
      </c>
      <c r="Y647" t="n">
        <v>21.0</v>
      </c>
      <c r="Z647" t="n">
        <v>0.0</v>
      </c>
      <c r="AA647" t="n">
        <v>21.0</v>
      </c>
      <c r="AB647" t="n">
        <v>0.0</v>
      </c>
      <c r="AC647" t="n">
        <v>0.0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Sangeeta Kumari</t>
        </is>
      </c>
      <c r="AI647" s="1" t="n">
        <v>44602.25219907407</v>
      </c>
      <c r="AJ647" t="n">
        <v>105.0</v>
      </c>
      <c r="AK647" t="n">
        <v>1.0</v>
      </c>
      <c r="AL647" t="n">
        <v>0.0</v>
      </c>
      <c r="AM647" t="n">
        <v>1.0</v>
      </c>
      <c r="AN647" t="n">
        <v>0.0</v>
      </c>
      <c r="AO647" t="n">
        <v>0.0</v>
      </c>
      <c r="AP647" t="n">
        <v>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WI220228309</t>
        </is>
      </c>
      <c r="B648" t="inlineStr">
        <is>
          <t>DATA_VALIDATION</t>
        </is>
      </c>
      <c r="C648" t="inlineStr">
        <is>
          <t>201110012461</t>
        </is>
      </c>
      <c r="D648" t="inlineStr">
        <is>
          <t>Folder</t>
        </is>
      </c>
      <c r="E648" s="2">
        <f>HYPERLINK("capsilon://?command=openfolder&amp;siteaddress=FAM.docvelocity-na8.net&amp;folderid=FXF22AA9F3-472B-DEED-53E1-B9D6BE151DE2","FX22023423")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MI2202292071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44601.84732638889</v>
      </c>
      <c r="P648" s="1" t="n">
        <v>44602.253900462965</v>
      </c>
      <c r="Q648" t="n">
        <v>34487.0</v>
      </c>
      <c r="R648" t="n">
        <v>641.0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44602.17518518519</v>
      </c>
      <c r="X648" t="n">
        <v>310.0</v>
      </c>
      <c r="Y648" t="n">
        <v>21.0</v>
      </c>
      <c r="Z648" t="n">
        <v>0.0</v>
      </c>
      <c r="AA648" t="n">
        <v>21.0</v>
      </c>
      <c r="AB648" t="n">
        <v>0.0</v>
      </c>
      <c r="AC648" t="n">
        <v>3.0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44602.253900462965</v>
      </c>
      <c r="AJ648" t="n">
        <v>250.0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WI220228310</t>
        </is>
      </c>
      <c r="B649" t="inlineStr">
        <is>
          <t>DATA_VALIDATION</t>
        </is>
      </c>
      <c r="C649" t="inlineStr">
        <is>
          <t>201110012461</t>
        </is>
      </c>
      <c r="D649" t="inlineStr">
        <is>
          <t>Folder</t>
        </is>
      </c>
      <c r="E649" s="2">
        <f>HYPERLINK("capsilon://?command=openfolder&amp;siteaddress=FAM.docvelocity-na8.net&amp;folderid=FXF22AA9F3-472B-DEED-53E1-B9D6BE151DE2","FX22023423")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MI2202292078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44601.84758101852</v>
      </c>
      <c r="P649" s="1" t="n">
        <v>44602.253854166665</v>
      </c>
      <c r="Q649" t="n">
        <v>34760.0</v>
      </c>
      <c r="R649" t="n">
        <v>342.0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Sanjana Uttekar</t>
        </is>
      </c>
      <c r="W649" s="1" t="n">
        <v>44602.17123842592</v>
      </c>
      <c r="X649" t="n">
        <v>162.0</v>
      </c>
      <c r="Y649" t="n">
        <v>21.0</v>
      </c>
      <c r="Z649" t="n">
        <v>0.0</v>
      </c>
      <c r="AA649" t="n">
        <v>21.0</v>
      </c>
      <c r="AB649" t="n">
        <v>0.0</v>
      </c>
      <c r="AC649" t="n">
        <v>0.0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44602.253854166665</v>
      </c>
      <c r="AJ649" t="n">
        <v>180.0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WI220228311</t>
        </is>
      </c>
      <c r="B650" t="inlineStr">
        <is>
          <t>DATA_VALIDATION</t>
        </is>
      </c>
      <c r="C650" t="inlineStr">
        <is>
          <t>201110012461</t>
        </is>
      </c>
      <c r="D650" t="inlineStr">
        <is>
          <t>Folder</t>
        </is>
      </c>
      <c r="E650" s="2">
        <f>HYPERLINK("capsilon://?command=openfolder&amp;siteaddress=FAM.docvelocity-na8.net&amp;folderid=FXF22AA9F3-472B-DEED-53E1-B9D6BE151DE2","FX22023423")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MI2202292116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44601.84778935185</v>
      </c>
      <c r="P650" s="1" t="n">
        <v>44602.253171296295</v>
      </c>
      <c r="Q650" t="n">
        <v>34510.0</v>
      </c>
      <c r="R650" t="n">
        <v>515.0</v>
      </c>
      <c r="S650" t="b">
        <v>0</v>
      </c>
      <c r="T650" t="inlineStr">
        <is>
          <t>N/A</t>
        </is>
      </c>
      <c r="U650" t="b">
        <v>0</v>
      </c>
      <c r="V650" t="inlineStr">
        <is>
          <t>Sanjana Uttekar</t>
        </is>
      </c>
      <c r="W650" s="1" t="n">
        <v>44602.17623842593</v>
      </c>
      <c r="X650" t="n">
        <v>431.0</v>
      </c>
      <c r="Y650" t="n">
        <v>21.0</v>
      </c>
      <c r="Z650" t="n">
        <v>0.0</v>
      </c>
      <c r="AA650" t="n">
        <v>21.0</v>
      </c>
      <c r="AB650" t="n">
        <v>0.0</v>
      </c>
      <c r="AC650" t="n">
        <v>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44602.253171296295</v>
      </c>
      <c r="AJ650" t="n">
        <v>84.0</v>
      </c>
      <c r="AK650" t="n">
        <v>1.0</v>
      </c>
      <c r="AL650" t="n">
        <v>0.0</v>
      </c>
      <c r="AM650" t="n">
        <v>1.0</v>
      </c>
      <c r="AN650" t="n">
        <v>0.0</v>
      </c>
      <c r="AO650" t="n">
        <v>0.0</v>
      </c>
      <c r="AP650" t="n">
        <v>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WI220228312</t>
        </is>
      </c>
      <c r="B651" t="inlineStr">
        <is>
          <t>DATA_VALIDATION</t>
        </is>
      </c>
      <c r="C651" t="inlineStr">
        <is>
          <t>201110012461</t>
        </is>
      </c>
      <c r="D651" t="inlineStr">
        <is>
          <t>Folder</t>
        </is>
      </c>
      <c r="E651" s="2">
        <f>HYPERLINK("capsilon://?command=openfolder&amp;siteaddress=FAM.docvelocity-na8.net&amp;folderid=FXF22AA9F3-472B-DEED-53E1-B9D6BE151DE2","FX22023423")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MI2202292120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44601.847905092596</v>
      </c>
      <c r="P651" s="1" t="n">
        <v>44602.25450231481</v>
      </c>
      <c r="Q651" t="n">
        <v>34243.0</v>
      </c>
      <c r="R651" t="n">
        <v>887.0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44602.183645833335</v>
      </c>
      <c r="X651" t="n">
        <v>749.0</v>
      </c>
      <c r="Y651" t="n">
        <v>21.0</v>
      </c>
      <c r="Z651" t="n">
        <v>0.0</v>
      </c>
      <c r="AA651" t="n">
        <v>21.0</v>
      </c>
      <c r="AB651" t="n">
        <v>0.0</v>
      </c>
      <c r="AC651" t="n">
        <v>9.0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Poonam Patil</t>
        </is>
      </c>
      <c r="AI651" s="1" t="n">
        <v>44602.25450231481</v>
      </c>
      <c r="AJ651" t="n">
        <v>138.0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1.0</v>
      </c>
      <c r="AP651" t="n">
        <v>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WI220228319</t>
        </is>
      </c>
      <c r="B652" t="inlineStr">
        <is>
          <t>DATA_VALIDATION</t>
        </is>
      </c>
      <c r="C652" t="inlineStr">
        <is>
          <t>201330005101</t>
        </is>
      </c>
      <c r="D652" t="inlineStr">
        <is>
          <t>Folder</t>
        </is>
      </c>
      <c r="E652" s="2">
        <f>HYPERLINK("capsilon://?command=openfolder&amp;siteaddress=FAM.docvelocity-na8.net&amp;folderid=FX689B6887-18EF-5C96-B9D4-A68AE4C22FA7","FX22023174")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MI2202292259</t>
        </is>
      </c>
      <c r="J652" t="n">
        <v>155.0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44601.851875</v>
      </c>
      <c r="P652" s="1" t="n">
        <v>44602.23185185185</v>
      </c>
      <c r="Q652" t="n">
        <v>31585.0</v>
      </c>
      <c r="R652" t="n">
        <v>1245.0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44602.23185185185</v>
      </c>
      <c r="X652" t="n">
        <v>641.0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155.0</v>
      </c>
      <c r="AE652" t="n">
        <v>129.0</v>
      </c>
      <c r="AF652" t="n">
        <v>0.0</v>
      </c>
      <c r="AG652" t="n">
        <v>9.0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WI220228459</t>
        </is>
      </c>
      <c r="B653" t="inlineStr">
        <is>
          <t>DATA_VALIDATION</t>
        </is>
      </c>
      <c r="C653" t="inlineStr">
        <is>
          <t>201100014646</t>
        </is>
      </c>
      <c r="D653" t="inlineStr">
        <is>
          <t>Folder</t>
        </is>
      </c>
      <c r="E653" s="2">
        <f>HYPERLINK("capsilon://?command=openfolder&amp;siteaddress=FAM.docvelocity-na8.net&amp;folderid=FXBC6651CC-A1DB-B992-6DAD-BF9785E50585","FX22024124")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MI2202293679</t>
        </is>
      </c>
      <c r="J653" t="n">
        <v>143.0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44601.89461805556</v>
      </c>
      <c r="P653" s="1" t="n">
        <v>44602.23652777778</v>
      </c>
      <c r="Q653" t="n">
        <v>28525.0</v>
      </c>
      <c r="R653" t="n">
        <v>1016.0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44602.23652777778</v>
      </c>
      <c r="X653" t="n">
        <v>403.0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143.0</v>
      </c>
      <c r="AE653" t="n">
        <v>119.0</v>
      </c>
      <c r="AF653" t="n">
        <v>0.0</v>
      </c>
      <c r="AG653" t="n">
        <v>10.0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WI220228471</t>
        </is>
      </c>
      <c r="B654" t="inlineStr">
        <is>
          <t>DATA_VALIDATION</t>
        </is>
      </c>
      <c r="C654" t="inlineStr">
        <is>
          <t>201308008145</t>
        </is>
      </c>
      <c r="D654" t="inlineStr">
        <is>
          <t>Folder</t>
        </is>
      </c>
      <c r="E654" s="2">
        <f>HYPERLINK("capsilon://?command=openfolder&amp;siteaddress=FAM.docvelocity-na8.net&amp;folderid=FX55D78242-BCB0-A834-D212-A1E0EB79816A","FX22022436")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MI2202293842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44601.90256944444</v>
      </c>
      <c r="P654" s="1" t="n">
        <v>44602.25462962963</v>
      </c>
      <c r="Q654" t="n">
        <v>30140.0</v>
      </c>
      <c r="R654" t="n">
        <v>278.0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Sanjana Uttekar</t>
        </is>
      </c>
      <c r="W654" s="1" t="n">
        <v>44602.17802083334</v>
      </c>
      <c r="X654" t="n">
        <v>153.0</v>
      </c>
      <c r="Y654" t="n">
        <v>21.0</v>
      </c>
      <c r="Z654" t="n">
        <v>0.0</v>
      </c>
      <c r="AA654" t="n">
        <v>21.0</v>
      </c>
      <c r="AB654" t="n">
        <v>0.0</v>
      </c>
      <c r="AC654" t="n">
        <v>0.0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Sangeeta Kumari</t>
        </is>
      </c>
      <c r="AI654" s="1" t="n">
        <v>44602.25462962963</v>
      </c>
      <c r="AJ654" t="n">
        <v>125.0</v>
      </c>
      <c r="AK654" t="n">
        <v>1.0</v>
      </c>
      <c r="AL654" t="n">
        <v>0.0</v>
      </c>
      <c r="AM654" t="n">
        <v>1.0</v>
      </c>
      <c r="AN654" t="n">
        <v>0.0</v>
      </c>
      <c r="AO654" t="n">
        <v>0.0</v>
      </c>
      <c r="AP654" t="n">
        <v>6.0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WI220228473</t>
        </is>
      </c>
      <c r="B655" t="inlineStr">
        <is>
          <t>DATA_VALIDATION</t>
        </is>
      </c>
      <c r="C655" t="inlineStr">
        <is>
          <t>201308008145</t>
        </is>
      </c>
      <c r="D655" t="inlineStr">
        <is>
          <t>Folder</t>
        </is>
      </c>
      <c r="E655" s="2">
        <f>HYPERLINK("capsilon://?command=openfolder&amp;siteaddress=FAM.docvelocity-na8.net&amp;folderid=FX55D78242-BCB0-A834-D212-A1E0EB79816A","FX22022436")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MI2202293852</t>
        </is>
      </c>
      <c r="J655" t="n">
        <v>50.0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44601.903865740744</v>
      </c>
      <c r="P655" s="1" t="n">
        <v>44602.26008101852</v>
      </c>
      <c r="Q655" t="n">
        <v>29764.0</v>
      </c>
      <c r="R655" t="n">
        <v>1013.0</v>
      </c>
      <c r="S655" t="b">
        <v>0</v>
      </c>
      <c r="T655" t="inlineStr">
        <is>
          <t>N/A</t>
        </is>
      </c>
      <c r="U655" t="b">
        <v>0</v>
      </c>
      <c r="V655" t="inlineStr">
        <is>
          <t>Raman Vaidya</t>
        </is>
      </c>
      <c r="W655" s="1" t="n">
        <v>44602.18394675926</v>
      </c>
      <c r="X655" t="n">
        <v>582.0</v>
      </c>
      <c r="Y655" t="n">
        <v>48.0</v>
      </c>
      <c r="Z655" t="n">
        <v>0.0</v>
      </c>
      <c r="AA655" t="n">
        <v>48.0</v>
      </c>
      <c r="AB655" t="n">
        <v>0.0</v>
      </c>
      <c r="AC655" t="n">
        <v>24.0</v>
      </c>
      <c r="AD655" t="n">
        <v>2.0</v>
      </c>
      <c r="AE655" t="n">
        <v>0.0</v>
      </c>
      <c r="AF655" t="n">
        <v>0.0</v>
      </c>
      <c r="AG655" t="n">
        <v>0.0</v>
      </c>
      <c r="AH655" t="inlineStr">
        <is>
          <t>Poonam Patil</t>
        </is>
      </c>
      <c r="AI655" s="1" t="n">
        <v>44602.26008101852</v>
      </c>
      <c r="AJ655" t="n">
        <v>318.0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WI220228474</t>
        </is>
      </c>
      <c r="B656" t="inlineStr">
        <is>
          <t>DATA_VALIDATION</t>
        </is>
      </c>
      <c r="C656" t="inlineStr">
        <is>
          <t>201308008145</t>
        </is>
      </c>
      <c r="D656" t="inlineStr">
        <is>
          <t>Folder</t>
        </is>
      </c>
      <c r="E656" s="2">
        <f>HYPERLINK("capsilon://?command=openfolder&amp;siteaddress=FAM.docvelocity-na8.net&amp;folderid=FX55D78242-BCB0-A834-D212-A1E0EB79816A","FX22022436")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MI2202293851</t>
        </is>
      </c>
      <c r="J656" t="n">
        <v>50.0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44601.90394675926</v>
      </c>
      <c r="P656" s="1" t="n">
        <v>44602.25722222222</v>
      </c>
      <c r="Q656" t="n">
        <v>29206.0</v>
      </c>
      <c r="R656" t="n">
        <v>1317.0</v>
      </c>
      <c r="S656" t="b">
        <v>0</v>
      </c>
      <c r="T656" t="inlineStr">
        <is>
          <t>N/A</t>
        </is>
      </c>
      <c r="U656" t="b">
        <v>0</v>
      </c>
      <c r="V656" t="inlineStr">
        <is>
          <t>Devendra Naidu</t>
        </is>
      </c>
      <c r="W656" s="1" t="n">
        <v>44602.18990740741</v>
      </c>
      <c r="X656" t="n">
        <v>1031.0</v>
      </c>
      <c r="Y656" t="n">
        <v>48.0</v>
      </c>
      <c r="Z656" t="n">
        <v>0.0</v>
      </c>
      <c r="AA656" t="n">
        <v>48.0</v>
      </c>
      <c r="AB656" t="n">
        <v>0.0</v>
      </c>
      <c r="AC656" t="n">
        <v>20.0</v>
      </c>
      <c r="AD656" t="n">
        <v>2.0</v>
      </c>
      <c r="AE656" t="n">
        <v>0.0</v>
      </c>
      <c r="AF656" t="n">
        <v>0.0</v>
      </c>
      <c r="AG656" t="n">
        <v>0.0</v>
      </c>
      <c r="AH656" t="inlineStr">
        <is>
          <t>Ashish Sutar</t>
        </is>
      </c>
      <c r="AI656" s="1" t="n">
        <v>44602.25722222222</v>
      </c>
      <c r="AJ656" t="n">
        <v>286.0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WI220228491</t>
        </is>
      </c>
      <c r="B657" t="inlineStr">
        <is>
          <t>DATA_VALIDATION</t>
        </is>
      </c>
      <c r="C657" t="inlineStr">
        <is>
          <t>201330005018</t>
        </is>
      </c>
      <c r="D657" t="inlineStr">
        <is>
          <t>Folder</t>
        </is>
      </c>
      <c r="E657" s="2">
        <f>HYPERLINK("capsilon://?command=openfolder&amp;siteaddress=FAM.docvelocity-na8.net&amp;folderid=FX199BA368-101F-5474-2E1E-74C7AD669B11","FX22021329")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MI2202294340</t>
        </is>
      </c>
      <c r="J657" t="n">
        <v>38.0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44601.93607638889</v>
      </c>
      <c r="P657" s="1" t="n">
        <v>44602.25638888889</v>
      </c>
      <c r="Q657" t="n">
        <v>26363.0</v>
      </c>
      <c r="R657" t="n">
        <v>1312.0</v>
      </c>
      <c r="S657" t="b">
        <v>0</v>
      </c>
      <c r="T657" t="inlineStr">
        <is>
          <t>N/A</t>
        </is>
      </c>
      <c r="U657" t="b">
        <v>0</v>
      </c>
      <c r="V657" t="inlineStr">
        <is>
          <t>Ujwala Ajabe</t>
        </is>
      </c>
      <c r="W657" s="1" t="n">
        <v>44602.19159722222</v>
      </c>
      <c r="X657" t="n">
        <v>1150.0</v>
      </c>
      <c r="Y657" t="n">
        <v>33.0</v>
      </c>
      <c r="Z657" t="n">
        <v>0.0</v>
      </c>
      <c r="AA657" t="n">
        <v>33.0</v>
      </c>
      <c r="AB657" t="n">
        <v>0.0</v>
      </c>
      <c r="AC657" t="n">
        <v>21.0</v>
      </c>
      <c r="AD657" t="n">
        <v>5.0</v>
      </c>
      <c r="AE657" t="n">
        <v>0.0</v>
      </c>
      <c r="AF657" t="n">
        <v>0.0</v>
      </c>
      <c r="AG657" t="n">
        <v>0.0</v>
      </c>
      <c r="AH657" t="inlineStr">
        <is>
          <t>Poonam Patil</t>
        </is>
      </c>
      <c r="AI657" s="1" t="n">
        <v>44602.25638888889</v>
      </c>
      <c r="AJ657" t="n">
        <v>162.0</v>
      </c>
      <c r="AK657" t="n">
        <v>2.0</v>
      </c>
      <c r="AL657" t="n">
        <v>0.0</v>
      </c>
      <c r="AM657" t="n">
        <v>2.0</v>
      </c>
      <c r="AN657" t="n">
        <v>0.0</v>
      </c>
      <c r="AO657" t="n">
        <v>1.0</v>
      </c>
      <c r="AP657" t="n">
        <v>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WI220228497</t>
        </is>
      </c>
      <c r="B658" t="inlineStr">
        <is>
          <t>DATA_VALIDATION</t>
        </is>
      </c>
      <c r="C658" t="inlineStr">
        <is>
          <t>201330005018</t>
        </is>
      </c>
      <c r="D658" t="inlineStr">
        <is>
          <t>Folder</t>
        </is>
      </c>
      <c r="E658" s="2">
        <f>HYPERLINK("capsilon://?command=openfolder&amp;siteaddress=FAM.docvelocity-na8.net&amp;folderid=FX199BA368-101F-5474-2E1E-74C7AD669B11","FX22021329")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MI2202294366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44601.936793981484</v>
      </c>
      <c r="P658" s="1" t="n">
        <v>44602.23780092593</v>
      </c>
      <c r="Q658" t="n">
        <v>25354.0</v>
      </c>
      <c r="R658" t="n">
        <v>653.0</v>
      </c>
      <c r="S658" t="b">
        <v>0</v>
      </c>
      <c r="T658" t="inlineStr">
        <is>
          <t>N/A</t>
        </is>
      </c>
      <c r="U658" t="b">
        <v>0</v>
      </c>
      <c r="V658" t="inlineStr">
        <is>
          <t>Hemanshi Deshlahara</t>
        </is>
      </c>
      <c r="W658" s="1" t="n">
        <v>44602.23780092593</v>
      </c>
      <c r="X658" t="n">
        <v>109.0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28.0</v>
      </c>
      <c r="AE658" t="n">
        <v>21.0</v>
      </c>
      <c r="AF658" t="n">
        <v>0.0</v>
      </c>
      <c r="AG658" t="n">
        <v>2.0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WI220228498</t>
        </is>
      </c>
      <c r="B659" t="inlineStr">
        <is>
          <t>DATA_VALIDATION</t>
        </is>
      </c>
      <c r="C659" t="inlineStr">
        <is>
          <t>201330005018</t>
        </is>
      </c>
      <c r="D659" t="inlineStr">
        <is>
          <t>Folder</t>
        </is>
      </c>
      <c r="E659" s="2">
        <f>HYPERLINK("capsilon://?command=openfolder&amp;siteaddress=FAM.docvelocity-na8.net&amp;folderid=FX199BA368-101F-5474-2E1E-74C7AD669B11","FX22021329")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MI2202294354</t>
        </is>
      </c>
      <c r="J659" t="n">
        <v>35.0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44601.936886574076</v>
      </c>
      <c r="P659" s="1" t="n">
        <v>44602.26116898148</v>
      </c>
      <c r="Q659" t="n">
        <v>26610.0</v>
      </c>
      <c r="R659" t="n">
        <v>1408.0</v>
      </c>
      <c r="S659" t="b">
        <v>0</v>
      </c>
      <c r="T659" t="inlineStr">
        <is>
          <t>N/A</t>
        </is>
      </c>
      <c r="U659" t="b">
        <v>0</v>
      </c>
      <c r="V659" t="inlineStr">
        <is>
          <t>Sanjana Uttekar</t>
        </is>
      </c>
      <c r="W659" s="1" t="n">
        <v>44602.19232638889</v>
      </c>
      <c r="X659" t="n">
        <v>1019.0</v>
      </c>
      <c r="Y659" t="n">
        <v>38.0</v>
      </c>
      <c r="Z659" t="n">
        <v>0.0</v>
      </c>
      <c r="AA659" t="n">
        <v>38.0</v>
      </c>
      <c r="AB659" t="n">
        <v>0.0</v>
      </c>
      <c r="AC659" t="n">
        <v>27.0</v>
      </c>
      <c r="AD659" t="n">
        <v>-3.0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44602.26116898148</v>
      </c>
      <c r="AJ659" t="n">
        <v>382.0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-4.0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WI220228519</t>
        </is>
      </c>
      <c r="B660" t="inlineStr">
        <is>
          <t>DATA_VALIDATION</t>
        </is>
      </c>
      <c r="C660" t="inlineStr">
        <is>
          <t>201300021348</t>
        </is>
      </c>
      <c r="D660" t="inlineStr">
        <is>
          <t>Folder</t>
        </is>
      </c>
      <c r="E660" s="2">
        <f>HYPERLINK("capsilon://?command=openfolder&amp;siteaddress=FAM.docvelocity-na8.net&amp;folderid=FXBECDDB90-C5E0-B1D3-026E-C4830D953BFE","FX22024156")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MI2202294688</t>
        </is>
      </c>
      <c r="J660" t="n">
        <v>41.0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44601.960381944446</v>
      </c>
      <c r="P660" s="1" t="n">
        <v>44602.26167824074</v>
      </c>
      <c r="Q660" t="n">
        <v>24925.0</v>
      </c>
      <c r="R660" t="n">
        <v>1107.0</v>
      </c>
      <c r="S660" t="b">
        <v>0</v>
      </c>
      <c r="T660" t="inlineStr">
        <is>
          <t>N/A</t>
        </is>
      </c>
      <c r="U660" t="b">
        <v>0</v>
      </c>
      <c r="V660" t="inlineStr">
        <is>
          <t>Raman Vaidya</t>
        </is>
      </c>
      <c r="W660" s="1" t="n">
        <v>44602.19390046296</v>
      </c>
      <c r="X660" t="n">
        <v>816.0</v>
      </c>
      <c r="Y660" t="n">
        <v>38.0</v>
      </c>
      <c r="Z660" t="n">
        <v>0.0</v>
      </c>
      <c r="AA660" t="n">
        <v>38.0</v>
      </c>
      <c r="AB660" t="n">
        <v>0.0</v>
      </c>
      <c r="AC660" t="n">
        <v>29.0</v>
      </c>
      <c r="AD660" t="n">
        <v>3.0</v>
      </c>
      <c r="AE660" t="n">
        <v>0.0</v>
      </c>
      <c r="AF660" t="n">
        <v>0.0</v>
      </c>
      <c r="AG660" t="n">
        <v>0.0</v>
      </c>
      <c r="AH660" t="inlineStr">
        <is>
          <t>Ashish Sutar</t>
        </is>
      </c>
      <c r="AI660" s="1" t="n">
        <v>44602.26167824074</v>
      </c>
      <c r="AJ660" t="n">
        <v>262.0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WI220228520</t>
        </is>
      </c>
      <c r="B661" t="inlineStr">
        <is>
          <t>DATA_VALIDATION</t>
        </is>
      </c>
      <c r="C661" t="inlineStr">
        <is>
          <t>201300021348</t>
        </is>
      </c>
      <c r="D661" t="inlineStr">
        <is>
          <t>Folder</t>
        </is>
      </c>
      <c r="E661" s="2">
        <f>HYPERLINK("capsilon://?command=openfolder&amp;siteaddress=FAM.docvelocity-na8.net&amp;folderid=FXBECDDB90-C5E0-B1D3-026E-C4830D953BFE","FX22024156")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MI2202294687</t>
        </is>
      </c>
      <c r="J661" t="n">
        <v>32.0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44601.96041666667</v>
      </c>
      <c r="P661" s="1" t="n">
        <v>44602.26347222222</v>
      </c>
      <c r="Q661" t="n">
        <v>24486.0</v>
      </c>
      <c r="R661" t="n">
        <v>1698.0</v>
      </c>
      <c r="S661" t="b">
        <v>0</v>
      </c>
      <c r="T661" t="inlineStr">
        <is>
          <t>N/A</t>
        </is>
      </c>
      <c r="U661" t="b">
        <v>0</v>
      </c>
      <c r="V661" t="inlineStr">
        <is>
          <t>Supriya Khape</t>
        </is>
      </c>
      <c r="W661" s="1" t="n">
        <v>44602.20086805556</v>
      </c>
      <c r="X661" t="n">
        <v>1405.0</v>
      </c>
      <c r="Y661" t="n">
        <v>33.0</v>
      </c>
      <c r="Z661" t="n">
        <v>0.0</v>
      </c>
      <c r="AA661" t="n">
        <v>33.0</v>
      </c>
      <c r="AB661" t="n">
        <v>0.0</v>
      </c>
      <c r="AC661" t="n">
        <v>25.0</v>
      </c>
      <c r="AD661" t="n">
        <v>-1.0</v>
      </c>
      <c r="AE661" t="n">
        <v>0.0</v>
      </c>
      <c r="AF661" t="n">
        <v>0.0</v>
      </c>
      <c r="AG661" t="n">
        <v>0.0</v>
      </c>
      <c r="AH661" t="inlineStr">
        <is>
          <t>Poonam Patil</t>
        </is>
      </c>
      <c r="AI661" s="1" t="n">
        <v>44602.26347222222</v>
      </c>
      <c r="AJ661" t="n">
        <v>293.0</v>
      </c>
      <c r="AK661" t="n">
        <v>5.0</v>
      </c>
      <c r="AL661" t="n">
        <v>0.0</v>
      </c>
      <c r="AM661" t="n">
        <v>5.0</v>
      </c>
      <c r="AN661" t="n">
        <v>0.0</v>
      </c>
      <c r="AO661" t="n">
        <v>5.0</v>
      </c>
      <c r="AP661" t="n">
        <v>-6.0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WI220228521</t>
        </is>
      </c>
      <c r="B662" t="inlineStr">
        <is>
          <t>DATA_VALIDATION</t>
        </is>
      </c>
      <c r="C662" t="inlineStr">
        <is>
          <t>201300021348</t>
        </is>
      </c>
      <c r="D662" t="inlineStr">
        <is>
          <t>Folder</t>
        </is>
      </c>
      <c r="E662" s="2">
        <f>HYPERLINK("capsilon://?command=openfolder&amp;siteaddress=FAM.docvelocity-na8.net&amp;folderid=FXBECDDB90-C5E0-B1D3-026E-C4830D953BFE","FX22024156")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MI2202294697</t>
        </is>
      </c>
      <c r="J662" t="n">
        <v>32.0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44601.96104166667</v>
      </c>
      <c r="P662" s="1" t="n">
        <v>44602.266875</v>
      </c>
      <c r="Q662" t="n">
        <v>24785.0</v>
      </c>
      <c r="R662" t="n">
        <v>1639.0</v>
      </c>
      <c r="S662" t="b">
        <v>0</v>
      </c>
      <c r="T662" t="inlineStr">
        <is>
          <t>N/A</t>
        </is>
      </c>
      <c r="U662" t="b">
        <v>0</v>
      </c>
      <c r="V662" t="inlineStr">
        <is>
          <t>Nisha Verma</t>
        </is>
      </c>
      <c r="W662" s="1" t="n">
        <v>44602.20019675926</v>
      </c>
      <c r="X662" t="n">
        <v>1147.0</v>
      </c>
      <c r="Y662" t="n">
        <v>43.0</v>
      </c>
      <c r="Z662" t="n">
        <v>0.0</v>
      </c>
      <c r="AA662" t="n">
        <v>43.0</v>
      </c>
      <c r="AB662" t="n">
        <v>0.0</v>
      </c>
      <c r="AC662" t="n">
        <v>35.0</v>
      </c>
      <c r="AD662" t="n">
        <v>-11.0</v>
      </c>
      <c r="AE662" t="n">
        <v>0.0</v>
      </c>
      <c r="AF662" t="n">
        <v>0.0</v>
      </c>
      <c r="AG662" t="n">
        <v>0.0</v>
      </c>
      <c r="AH662" t="inlineStr">
        <is>
          <t>Saloni Uttekar</t>
        </is>
      </c>
      <c r="AI662" s="1" t="n">
        <v>44602.266875</v>
      </c>
      <c r="AJ662" t="n">
        <v>492.0</v>
      </c>
      <c r="AK662" t="n">
        <v>4.0</v>
      </c>
      <c r="AL662" t="n">
        <v>0.0</v>
      </c>
      <c r="AM662" t="n">
        <v>4.0</v>
      </c>
      <c r="AN662" t="n">
        <v>0.0</v>
      </c>
      <c r="AO662" t="n">
        <v>4.0</v>
      </c>
      <c r="AP662" t="n">
        <v>-15.0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WI220228522</t>
        </is>
      </c>
      <c r="B663" t="inlineStr">
        <is>
          <t>DATA_VALIDATION</t>
        </is>
      </c>
      <c r="C663" t="inlineStr">
        <is>
          <t>201300021348</t>
        </is>
      </c>
      <c r="D663" t="inlineStr">
        <is>
          <t>Folder</t>
        </is>
      </c>
      <c r="E663" s="2">
        <f>HYPERLINK("capsilon://?command=openfolder&amp;siteaddress=FAM.docvelocity-na8.net&amp;folderid=FXBECDDB90-C5E0-B1D3-026E-C4830D953BFE","FX22024156")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MI2202294698</t>
        </is>
      </c>
      <c r="J663" t="n">
        <v>44.0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44601.96128472222</v>
      </c>
      <c r="P663" s="1" t="n">
        <v>44602.264189814814</v>
      </c>
      <c r="Q663" t="n">
        <v>24947.0</v>
      </c>
      <c r="R663" t="n">
        <v>1224.0</v>
      </c>
      <c r="S663" t="b">
        <v>0</v>
      </c>
      <c r="T663" t="inlineStr">
        <is>
          <t>N/A</t>
        </is>
      </c>
      <c r="U663" t="b">
        <v>0</v>
      </c>
      <c r="V663" t="inlineStr">
        <is>
          <t>Devendra Naidu</t>
        </is>
      </c>
      <c r="W663" s="1" t="n">
        <v>44602.20347222222</v>
      </c>
      <c r="X663" t="n">
        <v>1008.0</v>
      </c>
      <c r="Y663" t="n">
        <v>43.0</v>
      </c>
      <c r="Z663" t="n">
        <v>0.0</v>
      </c>
      <c r="AA663" t="n">
        <v>43.0</v>
      </c>
      <c r="AB663" t="n">
        <v>0.0</v>
      </c>
      <c r="AC663" t="n">
        <v>31.0</v>
      </c>
      <c r="AD663" t="n">
        <v>1.0</v>
      </c>
      <c r="AE663" t="n">
        <v>0.0</v>
      </c>
      <c r="AF663" t="n">
        <v>0.0</v>
      </c>
      <c r="AG663" t="n">
        <v>0.0</v>
      </c>
      <c r="AH663" t="inlineStr">
        <is>
          <t>Ashish Sutar</t>
        </is>
      </c>
      <c r="AI663" s="1" t="n">
        <v>44602.264189814814</v>
      </c>
      <c r="AJ663" t="n">
        <v>216.0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0.0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WI220228523</t>
        </is>
      </c>
      <c r="B664" t="inlineStr">
        <is>
          <t>DATA_VALIDATION</t>
        </is>
      </c>
      <c r="C664" t="inlineStr">
        <is>
          <t>201300021348</t>
        </is>
      </c>
      <c r="D664" t="inlineStr">
        <is>
          <t>Folder</t>
        </is>
      </c>
      <c r="E664" s="2">
        <f>HYPERLINK("capsilon://?command=openfolder&amp;siteaddress=FAM.docvelocity-na8.net&amp;folderid=FXBECDDB90-C5E0-B1D3-026E-C4830D953BFE","FX22024156")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MI2202294700</t>
        </is>
      </c>
      <c r="J664" t="n">
        <v>28.0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44601.96136574074</v>
      </c>
      <c r="P664" s="1" t="n">
        <v>44602.263194444444</v>
      </c>
      <c r="Q664" t="n">
        <v>25433.0</v>
      </c>
      <c r="R664" t="n">
        <v>645.0</v>
      </c>
      <c r="S664" t="b">
        <v>0</v>
      </c>
      <c r="T664" t="inlineStr">
        <is>
          <t>N/A</t>
        </is>
      </c>
      <c r="U664" t="b">
        <v>0</v>
      </c>
      <c r="V664" t="inlineStr">
        <is>
          <t>Sanjana Uttekar</t>
        </is>
      </c>
      <c r="W664" s="1" t="n">
        <v>44602.19856481482</v>
      </c>
      <c r="X664" t="n">
        <v>538.0</v>
      </c>
      <c r="Y664" t="n">
        <v>21.0</v>
      </c>
      <c r="Z664" t="n">
        <v>0.0</v>
      </c>
      <c r="AA664" t="n">
        <v>21.0</v>
      </c>
      <c r="AB664" t="n">
        <v>0.0</v>
      </c>
      <c r="AC664" t="n">
        <v>19.0</v>
      </c>
      <c r="AD664" t="n">
        <v>7.0</v>
      </c>
      <c r="AE664" t="n">
        <v>0.0</v>
      </c>
      <c r="AF664" t="n">
        <v>0.0</v>
      </c>
      <c r="AG664" t="n">
        <v>0.0</v>
      </c>
      <c r="AH664" t="inlineStr">
        <is>
          <t>Sangeeta Kumari</t>
        </is>
      </c>
      <c r="AI664" s="1" t="n">
        <v>44602.263194444444</v>
      </c>
      <c r="AJ664" t="n">
        <v>107.0</v>
      </c>
      <c r="AK664" t="n">
        <v>2.0</v>
      </c>
      <c r="AL664" t="n">
        <v>0.0</v>
      </c>
      <c r="AM664" t="n">
        <v>2.0</v>
      </c>
      <c r="AN664" t="n">
        <v>0.0</v>
      </c>
      <c r="AO664" t="n">
        <v>1.0</v>
      </c>
      <c r="AP664" t="n">
        <v>5.0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WI220228524</t>
        </is>
      </c>
      <c r="B665" t="inlineStr">
        <is>
          <t>DATA_VALIDATION</t>
        </is>
      </c>
      <c r="C665" t="inlineStr">
        <is>
          <t>201300021348</t>
        </is>
      </c>
      <c r="D665" t="inlineStr">
        <is>
          <t>Folder</t>
        </is>
      </c>
      <c r="E665" s="2">
        <f>HYPERLINK("capsilon://?command=openfolder&amp;siteaddress=FAM.docvelocity-na8.net&amp;folderid=FXBECDDB90-C5E0-B1D3-026E-C4830D953BFE","FX22024156")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MI2202294702</t>
        </is>
      </c>
      <c r="J665" t="n">
        <v>28.0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44601.96171296296</v>
      </c>
      <c r="P665" s="1" t="n">
        <v>44602.26440972222</v>
      </c>
      <c r="Q665" t="n">
        <v>25257.0</v>
      </c>
      <c r="R665" t="n">
        <v>896.0</v>
      </c>
      <c r="S665" t="b">
        <v>0</v>
      </c>
      <c r="T665" t="inlineStr">
        <is>
          <t>N/A</t>
        </is>
      </c>
      <c r="U665" t="b">
        <v>0</v>
      </c>
      <c r="V665" t="inlineStr">
        <is>
          <t>Ujwala Ajabe</t>
        </is>
      </c>
      <c r="W665" s="1" t="n">
        <v>44602.20155092593</v>
      </c>
      <c r="X665" t="n">
        <v>791.0</v>
      </c>
      <c r="Y665" t="n">
        <v>21.0</v>
      </c>
      <c r="Z665" t="n">
        <v>0.0</v>
      </c>
      <c r="AA665" t="n">
        <v>21.0</v>
      </c>
      <c r="AB665" t="n">
        <v>0.0</v>
      </c>
      <c r="AC665" t="n">
        <v>19.0</v>
      </c>
      <c r="AD665" t="n">
        <v>7.0</v>
      </c>
      <c r="AE665" t="n">
        <v>0.0</v>
      </c>
      <c r="AF665" t="n">
        <v>0.0</v>
      </c>
      <c r="AG665" t="n">
        <v>0.0</v>
      </c>
      <c r="AH665" t="inlineStr">
        <is>
          <t>Sangeeta Kumari</t>
        </is>
      </c>
      <c r="AI665" s="1" t="n">
        <v>44602.26440972222</v>
      </c>
      <c r="AJ665" t="n">
        <v>105.0</v>
      </c>
      <c r="AK665" t="n">
        <v>1.0</v>
      </c>
      <c r="AL665" t="n">
        <v>0.0</v>
      </c>
      <c r="AM665" t="n">
        <v>1.0</v>
      </c>
      <c r="AN665" t="n">
        <v>0.0</v>
      </c>
      <c r="AO665" t="n">
        <v>0.0</v>
      </c>
      <c r="AP665" t="n">
        <v>6.0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WI220228526</t>
        </is>
      </c>
      <c r="B666" t="inlineStr">
        <is>
          <t>DATA_VALIDATION</t>
        </is>
      </c>
      <c r="C666" t="inlineStr">
        <is>
          <t>201330005156</t>
        </is>
      </c>
      <c r="D666" t="inlineStr">
        <is>
          <t>Folder</t>
        </is>
      </c>
      <c r="E666" s="2">
        <f>HYPERLINK("capsilon://?command=openfolder&amp;siteaddress=FAM.docvelocity-na8.net&amp;folderid=FXB90CE0A8-A5CA-9870-BC57-23F83FCB8593","FX22024381")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MI2202294712</t>
        </is>
      </c>
      <c r="J666" t="n">
        <v>167.0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44601.964467592596</v>
      </c>
      <c r="P666" s="1" t="n">
        <v>44602.20444444445</v>
      </c>
      <c r="Q666" t="n">
        <v>19737.0</v>
      </c>
      <c r="R666" t="n">
        <v>997.0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44602.20444444445</v>
      </c>
      <c r="X666" t="n">
        <v>997.0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167.0</v>
      </c>
      <c r="AE666" t="n">
        <v>143.0</v>
      </c>
      <c r="AF666" t="n">
        <v>0.0</v>
      </c>
      <c r="AG666" t="n">
        <v>10.0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WI220228530</t>
        </is>
      </c>
      <c r="B667" t="inlineStr">
        <is>
          <t>DATA_VALIDATION</t>
        </is>
      </c>
      <c r="C667" t="inlineStr">
        <is>
          <t>201100014632</t>
        </is>
      </c>
      <c r="D667" t="inlineStr">
        <is>
          <t>Folder</t>
        </is>
      </c>
      <c r="E667" s="2">
        <f>HYPERLINK("capsilon://?command=openfolder&amp;siteaddress=FAM.docvelocity-na8.net&amp;folderid=FXDF55E62A-1C85-79A4-EAF8-BE040D27BE93","FX22023247")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MI2202294761</t>
        </is>
      </c>
      <c r="J667" t="n">
        <v>154.0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44601.97403935185</v>
      </c>
      <c r="P667" s="1" t="n">
        <v>44602.21094907408</v>
      </c>
      <c r="Q667" t="n">
        <v>19187.0</v>
      </c>
      <c r="R667" t="n">
        <v>1282.0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44602.21094907408</v>
      </c>
      <c r="X667" t="n">
        <v>561.0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154.0</v>
      </c>
      <c r="AE667" t="n">
        <v>141.0</v>
      </c>
      <c r="AF667" t="n">
        <v>0.0</v>
      </c>
      <c r="AG667" t="n">
        <v>6.0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WI220228531</t>
        </is>
      </c>
      <c r="B668" t="inlineStr">
        <is>
          <t>DATA_VALIDATION</t>
        </is>
      </c>
      <c r="C668" t="inlineStr">
        <is>
          <t>201340000588</t>
        </is>
      </c>
      <c r="D668" t="inlineStr">
        <is>
          <t>Folder</t>
        </is>
      </c>
      <c r="E668" s="2">
        <f>HYPERLINK("capsilon://?command=openfolder&amp;siteaddress=FAM.docvelocity-na8.net&amp;folderid=FX11877F82-3C3B-1193-BA44-B425D8FD5DFA","FX22023178")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MI2202294854</t>
        </is>
      </c>
      <c r="J668" t="n">
        <v>518.0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44601.97914351852</v>
      </c>
      <c r="P668" s="1" t="n">
        <v>44602.25996527778</v>
      </c>
      <c r="Q668" t="n">
        <v>21745.0</v>
      </c>
      <c r="R668" t="n">
        <v>2518.0</v>
      </c>
      <c r="S668" t="b">
        <v>0</v>
      </c>
      <c r="T668" t="inlineStr">
        <is>
          <t>N/A</t>
        </is>
      </c>
      <c r="U668" t="b">
        <v>0</v>
      </c>
      <c r="V668" t="inlineStr">
        <is>
          <t>Hemanshi Deshlahara</t>
        </is>
      </c>
      <c r="W668" s="1" t="n">
        <v>44602.25996527778</v>
      </c>
      <c r="X668" t="n">
        <v>1914.0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518.0</v>
      </c>
      <c r="AE668" t="n">
        <v>435.0</v>
      </c>
      <c r="AF668" t="n">
        <v>0.0</v>
      </c>
      <c r="AG668" t="n">
        <v>17.0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WI220228564</t>
        </is>
      </c>
      <c r="B669" t="inlineStr">
        <is>
          <t>DATA_VALIDATION</t>
        </is>
      </c>
      <c r="C669" t="inlineStr">
        <is>
          <t>201100014612</t>
        </is>
      </c>
      <c r="D669" t="inlineStr">
        <is>
          <t>Folder</t>
        </is>
      </c>
      <c r="E669" s="2">
        <f>HYPERLINK("capsilon://?command=openfolder&amp;siteaddress=FAM.docvelocity-na8.net&amp;folderid=FXEE0B90C6-FD17-41A2-DC1C-85654A743550","FX22021773")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MI2202295306</t>
        </is>
      </c>
      <c r="J669" t="n">
        <v>185.0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44602.03748842593</v>
      </c>
      <c r="P669" s="1" t="n">
        <v>44602.267372685186</v>
      </c>
      <c r="Q669" t="n">
        <v>18378.0</v>
      </c>
      <c r="R669" t="n">
        <v>1484.0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44602.267372685186</v>
      </c>
      <c r="X669" t="n">
        <v>639.0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185.0</v>
      </c>
      <c r="AE669" t="n">
        <v>170.0</v>
      </c>
      <c r="AF669" t="n">
        <v>0.0</v>
      </c>
      <c r="AG669" t="n">
        <v>7.0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WI220228565</t>
        </is>
      </c>
      <c r="B670" t="inlineStr">
        <is>
          <t>DATA_VALIDATION</t>
        </is>
      </c>
      <c r="C670" t="inlineStr">
        <is>
          <t>201100014612</t>
        </is>
      </c>
      <c r="D670" t="inlineStr">
        <is>
          <t>Folder</t>
        </is>
      </c>
      <c r="E670" s="2">
        <f>HYPERLINK("capsilon://?command=openfolder&amp;siteaddress=FAM.docvelocity-na8.net&amp;folderid=FXEE0B90C6-FD17-41A2-DC1C-85654A743550","FX22021773")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MI2202295299</t>
        </is>
      </c>
      <c r="J670" t="n">
        <v>234.0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44602.038819444446</v>
      </c>
      <c r="P670" s="1" t="n">
        <v>44602.276041666664</v>
      </c>
      <c r="Q670" t="n">
        <v>19138.0</v>
      </c>
      <c r="R670" t="n">
        <v>1358.0</v>
      </c>
      <c r="S670" t="b">
        <v>0</v>
      </c>
      <c r="T670" t="inlineStr">
        <is>
          <t>N/A</t>
        </is>
      </c>
      <c r="U670" t="b">
        <v>0</v>
      </c>
      <c r="V670" t="inlineStr">
        <is>
          <t>Hemanshi Deshlahara</t>
        </is>
      </c>
      <c r="W670" s="1" t="n">
        <v>44602.276041666664</v>
      </c>
      <c r="X670" t="n">
        <v>749.0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234.0</v>
      </c>
      <c r="AE670" t="n">
        <v>205.0</v>
      </c>
      <c r="AF670" t="n">
        <v>0.0</v>
      </c>
      <c r="AG670" t="n">
        <v>10.0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WI220228571</t>
        </is>
      </c>
      <c r="B671" t="inlineStr">
        <is>
          <t>DATA_VALIDATION</t>
        </is>
      </c>
      <c r="C671" t="inlineStr">
        <is>
          <t>201348000281</t>
        </is>
      </c>
      <c r="D671" t="inlineStr">
        <is>
          <t>Folder</t>
        </is>
      </c>
      <c r="E671" s="2">
        <f>HYPERLINK("capsilon://?command=openfolder&amp;siteaddress=FAM.docvelocity-na8.net&amp;folderid=FX0F5FB53E-03B0-32F6-B2F9-A8C57EBE7451","FX22018459")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MI2202295461</t>
        </is>
      </c>
      <c r="J671" t="n">
        <v>132.0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44602.06737268518</v>
      </c>
      <c r="P671" s="1" t="n">
        <v>44602.282372685186</v>
      </c>
      <c r="Q671" t="n">
        <v>16546.0</v>
      </c>
      <c r="R671" t="n">
        <v>2030.0</v>
      </c>
      <c r="S671" t="b">
        <v>0</v>
      </c>
      <c r="T671" t="inlineStr">
        <is>
          <t>N/A</t>
        </is>
      </c>
      <c r="U671" t="b">
        <v>0</v>
      </c>
      <c r="V671" t="inlineStr">
        <is>
          <t>Hemanshi Deshlahara</t>
        </is>
      </c>
      <c r="W671" s="1" t="n">
        <v>44602.282372685186</v>
      </c>
      <c r="X671" t="n">
        <v>528.0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132.0</v>
      </c>
      <c r="AE671" t="n">
        <v>104.0</v>
      </c>
      <c r="AF671" t="n">
        <v>0.0</v>
      </c>
      <c r="AG671" t="n">
        <v>4.0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WI220228581</t>
        </is>
      </c>
      <c r="B672" t="inlineStr">
        <is>
          <t>DATA_VALIDATION</t>
        </is>
      </c>
      <c r="C672" t="inlineStr">
        <is>
          <t>201330005156</t>
        </is>
      </c>
      <c r="D672" t="inlineStr">
        <is>
          <t>Folder</t>
        </is>
      </c>
      <c r="E672" s="2">
        <f>HYPERLINK("capsilon://?command=openfolder&amp;siteaddress=FAM.docvelocity-na8.net&amp;folderid=FXB90CE0A8-A5CA-9870-BC57-23F83FCB8593","FX22024381")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MI2202294712</t>
        </is>
      </c>
      <c r="J672" t="n">
        <v>398.0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44602.205983796295</v>
      </c>
      <c r="P672" s="1" t="n">
        <v>44602.35454861111</v>
      </c>
      <c r="Q672" t="n">
        <v>640.0</v>
      </c>
      <c r="R672" t="n">
        <v>12196.0</v>
      </c>
      <c r="S672" t="b">
        <v>0</v>
      </c>
      <c r="T672" t="inlineStr">
        <is>
          <t>N/A</t>
        </is>
      </c>
      <c r="U672" t="b">
        <v>1</v>
      </c>
      <c r="V672" t="inlineStr">
        <is>
          <t>Devendra Naidu</t>
        </is>
      </c>
      <c r="W672" s="1" t="n">
        <v>44602.302152777775</v>
      </c>
      <c r="X672" t="n">
        <v>8132.0</v>
      </c>
      <c r="Y672" t="n">
        <v>455.0</v>
      </c>
      <c r="Z672" t="n">
        <v>0.0</v>
      </c>
      <c r="AA672" t="n">
        <v>455.0</v>
      </c>
      <c r="AB672" t="n">
        <v>0.0</v>
      </c>
      <c r="AC672" t="n">
        <v>278.0</v>
      </c>
      <c r="AD672" t="n">
        <v>-57.0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44602.35454861111</v>
      </c>
      <c r="AJ672" t="n">
        <v>850.0</v>
      </c>
      <c r="AK672" t="n">
        <v>2.0</v>
      </c>
      <c r="AL672" t="n">
        <v>0.0</v>
      </c>
      <c r="AM672" t="n">
        <v>2.0</v>
      </c>
      <c r="AN672" t="n">
        <v>0.0</v>
      </c>
      <c r="AO672" t="n">
        <v>2.0</v>
      </c>
      <c r="AP672" t="n">
        <v>-59.0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WI220228582</t>
        </is>
      </c>
      <c r="B673" t="inlineStr">
        <is>
          <t>DATA_VALIDATION</t>
        </is>
      </c>
      <c r="C673" t="inlineStr">
        <is>
          <t>201100014632</t>
        </is>
      </c>
      <c r="D673" t="inlineStr">
        <is>
          <t>Folder</t>
        </is>
      </c>
      <c r="E673" s="2">
        <f>HYPERLINK("capsilon://?command=openfolder&amp;siteaddress=FAM.docvelocity-na8.net&amp;folderid=FXDF55E62A-1C85-79A4-EAF8-BE040D27BE93","FX22023247")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MI2202294761</t>
        </is>
      </c>
      <c r="J673" t="n">
        <v>319.0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44602.21334490741</v>
      </c>
      <c r="P673" s="1" t="n">
        <v>44602.329872685186</v>
      </c>
      <c r="Q673" t="n">
        <v>591.0</v>
      </c>
      <c r="R673" t="n">
        <v>9477.0</v>
      </c>
      <c r="S673" t="b">
        <v>0</v>
      </c>
      <c r="T673" t="inlineStr">
        <is>
          <t>N/A</t>
        </is>
      </c>
      <c r="U673" t="b">
        <v>1</v>
      </c>
      <c r="V673" t="inlineStr">
        <is>
          <t>Aditya Tade</t>
        </is>
      </c>
      <c r="W673" s="1" t="n">
        <v>44602.30664351852</v>
      </c>
      <c r="X673" t="n">
        <v>7992.0</v>
      </c>
      <c r="Y673" t="n">
        <v>384.0</v>
      </c>
      <c r="Z673" t="n">
        <v>0.0</v>
      </c>
      <c r="AA673" t="n">
        <v>384.0</v>
      </c>
      <c r="AB673" t="n">
        <v>5.0</v>
      </c>
      <c r="AC673" t="n">
        <v>266.0</v>
      </c>
      <c r="AD673" t="n">
        <v>-65.0</v>
      </c>
      <c r="AE673" t="n">
        <v>0.0</v>
      </c>
      <c r="AF673" t="n">
        <v>0.0</v>
      </c>
      <c r="AG673" t="n">
        <v>0.0</v>
      </c>
      <c r="AH673" t="inlineStr">
        <is>
          <t>Ashish Sutar</t>
        </is>
      </c>
      <c r="AI673" s="1" t="n">
        <v>44602.329872685186</v>
      </c>
      <c r="AJ673" t="n">
        <v>1485.0</v>
      </c>
      <c r="AK673" t="n">
        <v>9.0</v>
      </c>
      <c r="AL673" t="n">
        <v>0.0</v>
      </c>
      <c r="AM673" t="n">
        <v>9.0</v>
      </c>
      <c r="AN673" t="n">
        <v>0.0</v>
      </c>
      <c r="AO673" t="n">
        <v>9.0</v>
      </c>
      <c r="AP673" t="n">
        <v>-74.0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WI220228583</t>
        </is>
      </c>
      <c r="B674" t="inlineStr">
        <is>
          <t>DATA_VALIDATION</t>
        </is>
      </c>
      <c r="C674" t="inlineStr">
        <is>
          <t>201308008155</t>
        </is>
      </c>
      <c r="D674" t="inlineStr">
        <is>
          <t>Folder</t>
        </is>
      </c>
      <c r="E674" s="2">
        <f>HYPERLINK("capsilon://?command=openfolder&amp;siteaddress=FAM.docvelocity-na8.net&amp;folderid=FX3B4FBD42-8514-3C72-E6C9-0CF1D9A7D1B8","FX22023411")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MI2202289712</t>
        </is>
      </c>
      <c r="J674" t="n">
        <v>235.0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44602.216469907406</v>
      </c>
      <c r="P674" s="1" t="n">
        <v>44602.25289351852</v>
      </c>
      <c r="Q674" t="n">
        <v>1.0</v>
      </c>
      <c r="R674" t="n">
        <v>3146.0</v>
      </c>
      <c r="S674" t="b">
        <v>0</v>
      </c>
      <c r="T674" t="inlineStr">
        <is>
          <t>N/A</t>
        </is>
      </c>
      <c r="U674" t="b">
        <v>1</v>
      </c>
      <c r="V674" t="inlineStr">
        <is>
          <t>Ujwala Ajabe</t>
        </is>
      </c>
      <c r="W674" s="1" t="n">
        <v>44602.24549768519</v>
      </c>
      <c r="X674" t="n">
        <v>2507.0</v>
      </c>
      <c r="Y674" t="n">
        <v>206.0</v>
      </c>
      <c r="Z674" t="n">
        <v>0.0</v>
      </c>
      <c r="AA674" t="n">
        <v>206.0</v>
      </c>
      <c r="AB674" t="n">
        <v>0.0</v>
      </c>
      <c r="AC674" t="n">
        <v>50.0</v>
      </c>
      <c r="AD674" t="n">
        <v>29.0</v>
      </c>
      <c r="AE674" t="n">
        <v>0.0</v>
      </c>
      <c r="AF674" t="n">
        <v>0.0</v>
      </c>
      <c r="AG674" t="n">
        <v>0.0</v>
      </c>
      <c r="AH674" t="inlineStr">
        <is>
          <t>Poonam Patil</t>
        </is>
      </c>
      <c r="AI674" s="1" t="n">
        <v>44602.25289351852</v>
      </c>
      <c r="AJ674" t="n">
        <v>639.0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WI220228584</t>
        </is>
      </c>
      <c r="B675" t="inlineStr">
        <is>
          <t>DATA_VALIDATION</t>
        </is>
      </c>
      <c r="C675" t="inlineStr">
        <is>
          <t>201130013218</t>
        </is>
      </c>
      <c r="D675" t="inlineStr">
        <is>
          <t>Folder</t>
        </is>
      </c>
      <c r="E675" s="2">
        <f>HYPERLINK("capsilon://?command=openfolder&amp;siteaddress=FAM.docvelocity-na8.net&amp;folderid=FX2CF8B4D6-DAAC-AEAF-0D0F-CE98E141E3B3","FX22021653")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MI2202291918</t>
        </is>
      </c>
      <c r="J675" t="n">
        <v>299.0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44602.225266203706</v>
      </c>
      <c r="P675" s="1" t="n">
        <v>44602.294224537036</v>
      </c>
      <c r="Q675" t="n">
        <v>118.0</v>
      </c>
      <c r="R675" t="n">
        <v>5840.0</v>
      </c>
      <c r="S675" t="b">
        <v>0</v>
      </c>
      <c r="T675" t="inlineStr">
        <is>
          <t>N/A</t>
        </is>
      </c>
      <c r="U675" t="b">
        <v>1</v>
      </c>
      <c r="V675" t="inlineStr">
        <is>
          <t>Supriya Khape</t>
        </is>
      </c>
      <c r="W675" s="1" t="n">
        <v>44602.279652777775</v>
      </c>
      <c r="X675" t="n">
        <v>4675.0</v>
      </c>
      <c r="Y675" t="n">
        <v>324.0</v>
      </c>
      <c r="Z675" t="n">
        <v>0.0</v>
      </c>
      <c r="AA675" t="n">
        <v>324.0</v>
      </c>
      <c r="AB675" t="n">
        <v>0.0</v>
      </c>
      <c r="AC675" t="n">
        <v>158.0</v>
      </c>
      <c r="AD675" t="n">
        <v>-25.0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44602.294224537036</v>
      </c>
      <c r="AJ675" t="n">
        <v>1165.0</v>
      </c>
      <c r="AK675" t="n">
        <v>1.0</v>
      </c>
      <c r="AL675" t="n">
        <v>0.0</v>
      </c>
      <c r="AM675" t="n">
        <v>1.0</v>
      </c>
      <c r="AN675" t="n">
        <v>0.0</v>
      </c>
      <c r="AO675" t="n">
        <v>3.0</v>
      </c>
      <c r="AP675" t="n">
        <v>-26.0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WI220228588</t>
        </is>
      </c>
      <c r="B676" t="inlineStr">
        <is>
          <t>DATA_VALIDATION</t>
        </is>
      </c>
      <c r="C676" t="inlineStr">
        <is>
          <t>201330005101</t>
        </is>
      </c>
      <c r="D676" t="inlineStr">
        <is>
          <t>Folder</t>
        </is>
      </c>
      <c r="E676" s="2">
        <f>HYPERLINK("capsilon://?command=openfolder&amp;siteaddress=FAM.docvelocity-na8.net&amp;folderid=FX689B6887-18EF-5C96-B9D4-A68AE4C22FA7","FX22023174")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MI2202292259</t>
        </is>
      </c>
      <c r="J676" t="n">
        <v>385.0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44602.23305555555</v>
      </c>
      <c r="P676" s="1" t="n">
        <v>44602.30008101852</v>
      </c>
      <c r="Q676" t="n">
        <v>175.0</v>
      </c>
      <c r="R676" t="n">
        <v>5616.0</v>
      </c>
      <c r="S676" t="b">
        <v>0</v>
      </c>
      <c r="T676" t="inlineStr">
        <is>
          <t>N/A</t>
        </is>
      </c>
      <c r="U676" t="b">
        <v>1</v>
      </c>
      <c r="V676" t="inlineStr">
        <is>
          <t>Karnal Akhare</t>
        </is>
      </c>
      <c r="W676" s="1" t="n">
        <v>44602.271319444444</v>
      </c>
      <c r="X676" t="n">
        <v>3265.0</v>
      </c>
      <c r="Y676" t="n">
        <v>296.0</v>
      </c>
      <c r="Z676" t="n">
        <v>0.0</v>
      </c>
      <c r="AA676" t="n">
        <v>296.0</v>
      </c>
      <c r="AB676" t="n">
        <v>0.0</v>
      </c>
      <c r="AC676" t="n">
        <v>158.0</v>
      </c>
      <c r="AD676" t="n">
        <v>89.0</v>
      </c>
      <c r="AE676" t="n">
        <v>0.0</v>
      </c>
      <c r="AF676" t="n">
        <v>0.0</v>
      </c>
      <c r="AG676" t="n">
        <v>0.0</v>
      </c>
      <c r="AH676" t="inlineStr">
        <is>
          <t>Saloni Uttekar</t>
        </is>
      </c>
      <c r="AI676" s="1" t="n">
        <v>44602.30008101852</v>
      </c>
      <c r="AJ676" t="n">
        <v>2351.0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87.0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WI220228591</t>
        </is>
      </c>
      <c r="B677" t="inlineStr">
        <is>
          <t>DATA_VALIDATION</t>
        </is>
      </c>
      <c r="C677" t="inlineStr">
        <is>
          <t>201100014646</t>
        </is>
      </c>
      <c r="D677" t="inlineStr">
        <is>
          <t>Folder</t>
        </is>
      </c>
      <c r="E677" s="2">
        <f>HYPERLINK("capsilon://?command=openfolder&amp;siteaddress=FAM.docvelocity-na8.net&amp;folderid=FXBC6651CC-A1DB-B992-6DAD-BF9785E50585","FX22024124")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MI2202293679</t>
        </is>
      </c>
      <c r="J677" t="n">
        <v>350.0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44602.23789351852</v>
      </c>
      <c r="P677" s="1" t="n">
        <v>44602.36203703703</v>
      </c>
      <c r="Q677" t="n">
        <v>436.0</v>
      </c>
      <c r="R677" t="n">
        <v>10290.0</v>
      </c>
      <c r="S677" t="b">
        <v>0</v>
      </c>
      <c r="T677" t="inlineStr">
        <is>
          <t>N/A</t>
        </is>
      </c>
      <c r="U677" t="b">
        <v>1</v>
      </c>
      <c r="V677" t="inlineStr">
        <is>
          <t>Raman Vaidya</t>
        </is>
      </c>
      <c r="W677" s="1" t="n">
        <v>44602.32606481481</v>
      </c>
      <c r="X677" t="n">
        <v>7555.0</v>
      </c>
      <c r="Y677" t="n">
        <v>401.0</v>
      </c>
      <c r="Z677" t="n">
        <v>0.0</v>
      </c>
      <c r="AA677" t="n">
        <v>401.0</v>
      </c>
      <c r="AB677" t="n">
        <v>64.0</v>
      </c>
      <c r="AC677" t="n">
        <v>269.0</v>
      </c>
      <c r="AD677" t="n">
        <v>-51.0</v>
      </c>
      <c r="AE677" t="n">
        <v>0.0</v>
      </c>
      <c r="AF677" t="n">
        <v>0.0</v>
      </c>
      <c r="AG677" t="n">
        <v>0.0</v>
      </c>
      <c r="AH677" t="inlineStr">
        <is>
          <t>Ashish Sutar</t>
        </is>
      </c>
      <c r="AI677" s="1" t="n">
        <v>44602.36203703703</v>
      </c>
      <c r="AJ677" t="n">
        <v>2691.0</v>
      </c>
      <c r="AK677" t="n">
        <v>11.0</v>
      </c>
      <c r="AL677" t="n">
        <v>0.0</v>
      </c>
      <c r="AM677" t="n">
        <v>11.0</v>
      </c>
      <c r="AN677" t="n">
        <v>32.0</v>
      </c>
      <c r="AO677" t="n">
        <v>11.0</v>
      </c>
      <c r="AP677" t="n">
        <v>-62.0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WI220228592</t>
        </is>
      </c>
      <c r="B678" t="inlineStr">
        <is>
          <t>DATA_VALIDATION</t>
        </is>
      </c>
      <c r="C678" t="inlineStr">
        <is>
          <t>201330005018</t>
        </is>
      </c>
      <c r="D678" t="inlineStr">
        <is>
          <t>Folder</t>
        </is>
      </c>
      <c r="E678" s="2">
        <f>HYPERLINK("capsilon://?command=openfolder&amp;siteaddress=FAM.docvelocity-na8.net&amp;folderid=FX199BA368-101F-5474-2E1E-74C7AD669B11","FX22021329")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MI2202294366</t>
        </is>
      </c>
      <c r="J678" t="n">
        <v>56.0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44602.23819444444</v>
      </c>
      <c r="P678" s="1" t="n">
        <v>44602.24548611111</v>
      </c>
      <c r="Q678" t="n">
        <v>66.0</v>
      </c>
      <c r="R678" t="n">
        <v>564.0</v>
      </c>
      <c r="S678" t="b">
        <v>0</v>
      </c>
      <c r="T678" t="inlineStr">
        <is>
          <t>N/A</t>
        </is>
      </c>
      <c r="U678" t="b">
        <v>1</v>
      </c>
      <c r="V678" t="inlineStr">
        <is>
          <t>Sanjana Uttekar</t>
        </is>
      </c>
      <c r="W678" s="1" t="n">
        <v>44602.24283564815</v>
      </c>
      <c r="X678" t="n">
        <v>356.0</v>
      </c>
      <c r="Y678" t="n">
        <v>42.0</v>
      </c>
      <c r="Z678" t="n">
        <v>0.0</v>
      </c>
      <c r="AA678" t="n">
        <v>42.0</v>
      </c>
      <c r="AB678" t="n">
        <v>0.0</v>
      </c>
      <c r="AC678" t="n">
        <v>7.0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Poonam Patil</t>
        </is>
      </c>
      <c r="AI678" s="1" t="n">
        <v>44602.24548611111</v>
      </c>
      <c r="AJ678" t="n">
        <v>208.0</v>
      </c>
      <c r="AK678" t="n">
        <v>3.0</v>
      </c>
      <c r="AL678" t="n">
        <v>0.0</v>
      </c>
      <c r="AM678" t="n">
        <v>3.0</v>
      </c>
      <c r="AN678" t="n">
        <v>0.0</v>
      </c>
      <c r="AO678" t="n">
        <v>1.0</v>
      </c>
      <c r="AP678" t="n">
        <v>11.0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WI220228598</t>
        </is>
      </c>
      <c r="B679" t="inlineStr">
        <is>
          <t>DATA_VALIDATION</t>
        </is>
      </c>
      <c r="C679" t="inlineStr">
        <is>
          <t>201340000588</t>
        </is>
      </c>
      <c r="D679" t="inlineStr">
        <is>
          <t>Folder</t>
        </is>
      </c>
      <c r="E679" s="2">
        <f>HYPERLINK("capsilon://?command=openfolder&amp;siteaddress=FAM.docvelocity-na8.net&amp;folderid=FX11877F82-3C3B-1193-BA44-B425D8FD5DFA","FX22023178")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MI2202294854</t>
        </is>
      </c>
      <c r="J679" t="n">
        <v>767.0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44602.26155092593</v>
      </c>
      <c r="P679" s="1" t="n">
        <v>44602.44568287037</v>
      </c>
      <c r="Q679" t="n">
        <v>2559.0</v>
      </c>
      <c r="R679" t="n">
        <v>13350.0</v>
      </c>
      <c r="S679" t="b">
        <v>0</v>
      </c>
      <c r="T679" t="inlineStr">
        <is>
          <t>N/A</t>
        </is>
      </c>
      <c r="U679" t="b">
        <v>1</v>
      </c>
      <c r="V679" t="inlineStr">
        <is>
          <t>Ujwala Ajabe</t>
        </is>
      </c>
      <c r="W679" s="1" t="n">
        <v>44602.36792824074</v>
      </c>
      <c r="X679" t="n">
        <v>8829.0</v>
      </c>
      <c r="Y679" t="n">
        <v>726.0</v>
      </c>
      <c r="Z679" t="n">
        <v>0.0</v>
      </c>
      <c r="AA679" t="n">
        <v>726.0</v>
      </c>
      <c r="AB679" t="n">
        <v>222.0</v>
      </c>
      <c r="AC679" t="n">
        <v>520.0</v>
      </c>
      <c r="AD679" t="n">
        <v>41.0</v>
      </c>
      <c r="AE679" t="n">
        <v>0.0</v>
      </c>
      <c r="AF679" t="n">
        <v>0.0</v>
      </c>
      <c r="AG679" t="n">
        <v>0.0</v>
      </c>
      <c r="AH679" t="inlineStr">
        <is>
          <t>Ashish Sutar</t>
        </is>
      </c>
      <c r="AI679" s="1" t="n">
        <v>44602.44568287037</v>
      </c>
      <c r="AJ679" t="n">
        <v>1849.0</v>
      </c>
      <c r="AK679" t="n">
        <v>3.0</v>
      </c>
      <c r="AL679" t="n">
        <v>0.0</v>
      </c>
      <c r="AM679" t="n">
        <v>3.0</v>
      </c>
      <c r="AN679" t="n">
        <v>37.0</v>
      </c>
      <c r="AO679" t="n">
        <v>2.0</v>
      </c>
      <c r="AP679" t="n">
        <v>38.0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WI220228599</t>
        </is>
      </c>
      <c r="B680" t="inlineStr">
        <is>
          <t>DATA_VALIDATION</t>
        </is>
      </c>
      <c r="C680" t="inlineStr">
        <is>
          <t>201100014612</t>
        </is>
      </c>
      <c r="D680" t="inlineStr">
        <is>
          <t>Folder</t>
        </is>
      </c>
      <c r="E680" s="2">
        <f>HYPERLINK("capsilon://?command=openfolder&amp;siteaddress=FAM.docvelocity-na8.net&amp;folderid=FXEE0B90C6-FD17-41A2-DC1C-85654A743550","FX22021773")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MI2202295306</t>
        </is>
      </c>
      <c r="J680" t="n">
        <v>395.0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44602.26896990741</v>
      </c>
      <c r="P680" s="1" t="n">
        <v>44602.34208333334</v>
      </c>
      <c r="Q680" t="n">
        <v>2746.0</v>
      </c>
      <c r="R680" t="n">
        <v>3571.0</v>
      </c>
      <c r="S680" t="b">
        <v>0</v>
      </c>
      <c r="T680" t="inlineStr">
        <is>
          <t>N/A</t>
        </is>
      </c>
      <c r="U680" t="b">
        <v>1</v>
      </c>
      <c r="V680" t="inlineStr">
        <is>
          <t>Karnal Akhare</t>
        </is>
      </c>
      <c r="W680" s="1" t="n">
        <v>44602.310277777775</v>
      </c>
      <c r="X680" t="n">
        <v>2722.0</v>
      </c>
      <c r="Y680" t="n">
        <v>358.0</v>
      </c>
      <c r="Z680" t="n">
        <v>0.0</v>
      </c>
      <c r="AA680" t="n">
        <v>358.0</v>
      </c>
      <c r="AB680" t="n">
        <v>0.0</v>
      </c>
      <c r="AC680" t="n">
        <v>168.0</v>
      </c>
      <c r="AD680" t="n">
        <v>37.0</v>
      </c>
      <c r="AE680" t="n">
        <v>0.0</v>
      </c>
      <c r="AF680" t="n">
        <v>0.0</v>
      </c>
      <c r="AG680" t="n">
        <v>0.0</v>
      </c>
      <c r="AH680" t="inlineStr">
        <is>
          <t>Sangeeta Kumari</t>
        </is>
      </c>
      <c r="AI680" s="1" t="n">
        <v>44602.34208333334</v>
      </c>
      <c r="AJ680" t="n">
        <v>792.0</v>
      </c>
      <c r="AK680" t="n">
        <v>4.0</v>
      </c>
      <c r="AL680" t="n">
        <v>0.0</v>
      </c>
      <c r="AM680" t="n">
        <v>4.0</v>
      </c>
      <c r="AN680" t="n">
        <v>0.0</v>
      </c>
      <c r="AO680" t="n">
        <v>3.0</v>
      </c>
      <c r="AP680" t="n">
        <v>33.0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WI220228601</t>
        </is>
      </c>
      <c r="B681" t="inlineStr">
        <is>
          <t>DATA_VALIDATION</t>
        </is>
      </c>
      <c r="C681" t="inlineStr">
        <is>
          <t>201100014612</t>
        </is>
      </c>
      <c r="D681" t="inlineStr">
        <is>
          <t>Folder</t>
        </is>
      </c>
      <c r="E681" s="2">
        <f>HYPERLINK("capsilon://?command=openfolder&amp;siteaddress=FAM.docvelocity-na8.net&amp;folderid=FXEE0B90C6-FD17-41A2-DC1C-85654A743550","FX22021773")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MI2202295299</t>
        </is>
      </c>
      <c r="J681" t="n">
        <v>390.0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44602.28008101852</v>
      </c>
      <c r="P681" s="1" t="n">
        <v>44602.39434027778</v>
      </c>
      <c r="Q681" t="n">
        <v>5519.0</v>
      </c>
      <c r="R681" t="n">
        <v>4353.0</v>
      </c>
      <c r="S681" t="b">
        <v>0</v>
      </c>
      <c r="T681" t="inlineStr">
        <is>
          <t>N/A</t>
        </is>
      </c>
      <c r="U681" t="b">
        <v>1</v>
      </c>
      <c r="V681" t="inlineStr">
        <is>
          <t>Raman Vaidya</t>
        </is>
      </c>
      <c r="W681" s="1" t="n">
        <v>44602.36015046296</v>
      </c>
      <c r="X681" t="n">
        <v>2672.0</v>
      </c>
      <c r="Y681" t="n">
        <v>333.0</v>
      </c>
      <c r="Z681" t="n">
        <v>0.0</v>
      </c>
      <c r="AA681" t="n">
        <v>333.0</v>
      </c>
      <c r="AB681" t="n">
        <v>0.0</v>
      </c>
      <c r="AC681" t="n">
        <v>153.0</v>
      </c>
      <c r="AD681" t="n">
        <v>57.0</v>
      </c>
      <c r="AE681" t="n">
        <v>0.0</v>
      </c>
      <c r="AF681" t="n">
        <v>0.0</v>
      </c>
      <c r="AG681" t="n">
        <v>0.0</v>
      </c>
      <c r="AH681" t="inlineStr">
        <is>
          <t>Poonam Patil</t>
        </is>
      </c>
      <c r="AI681" s="1" t="n">
        <v>44602.39434027778</v>
      </c>
      <c r="AJ681" t="n">
        <v>52.0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57.0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WI220228602</t>
        </is>
      </c>
      <c r="B682" t="inlineStr">
        <is>
          <t>DATA_VALIDATION</t>
        </is>
      </c>
      <c r="C682" t="inlineStr">
        <is>
          <t>201348000281</t>
        </is>
      </c>
      <c r="D682" t="inlineStr">
        <is>
          <t>Folder</t>
        </is>
      </c>
      <c r="E682" s="2">
        <f>HYPERLINK("capsilon://?command=openfolder&amp;siteaddress=FAM.docvelocity-na8.net&amp;folderid=FX0F5FB53E-03B0-32F6-B2F9-A8C57EBE7451","FX22018459")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MI2202295461</t>
        </is>
      </c>
      <c r="J682" t="n">
        <v>180.0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44602.28277777778</v>
      </c>
      <c r="P682" s="1" t="n">
        <v>44602.39981481482</v>
      </c>
      <c r="Q682" t="n">
        <v>8158.0</v>
      </c>
      <c r="R682" t="n">
        <v>1954.0</v>
      </c>
      <c r="S682" t="b">
        <v>0</v>
      </c>
      <c r="T682" t="inlineStr">
        <is>
          <t>N/A</t>
        </is>
      </c>
      <c r="U682" t="b">
        <v>1</v>
      </c>
      <c r="V682" t="inlineStr">
        <is>
          <t>Karnal Akhare</t>
        </is>
      </c>
      <c r="W682" s="1" t="n">
        <v>44602.35208333333</v>
      </c>
      <c r="X682" t="n">
        <v>1466.0</v>
      </c>
      <c r="Y682" t="n">
        <v>136.0</v>
      </c>
      <c r="Z682" t="n">
        <v>0.0</v>
      </c>
      <c r="AA682" t="n">
        <v>136.0</v>
      </c>
      <c r="AB682" t="n">
        <v>37.0</v>
      </c>
      <c r="AC682" t="n">
        <v>82.0</v>
      </c>
      <c r="AD682" t="n">
        <v>44.0</v>
      </c>
      <c r="AE682" t="n">
        <v>0.0</v>
      </c>
      <c r="AF682" t="n">
        <v>0.0</v>
      </c>
      <c r="AG682" t="n">
        <v>0.0</v>
      </c>
      <c r="AH682" t="inlineStr">
        <is>
          <t>Poonam Patil</t>
        </is>
      </c>
      <c r="AI682" s="1" t="n">
        <v>44602.39981481482</v>
      </c>
      <c r="AJ682" t="n">
        <v>472.0</v>
      </c>
      <c r="AK682" t="n">
        <v>2.0</v>
      </c>
      <c r="AL682" t="n">
        <v>0.0</v>
      </c>
      <c r="AM682" t="n">
        <v>2.0</v>
      </c>
      <c r="AN682" t="n">
        <v>37.0</v>
      </c>
      <c r="AO682" t="n">
        <v>0.0</v>
      </c>
      <c r="AP682" t="n">
        <v>42.0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WI220228641</t>
        </is>
      </c>
      <c r="B683" t="inlineStr">
        <is>
          <t>DATA_VALIDATION</t>
        </is>
      </c>
      <c r="C683" t="inlineStr">
        <is>
          <t>201308008086</t>
        </is>
      </c>
      <c r="D683" t="inlineStr">
        <is>
          <t>Folder</t>
        </is>
      </c>
      <c r="E683" s="2">
        <f>HYPERLINK("capsilon://?command=openfolder&amp;siteaddress=FAM.docvelocity-na8.net&amp;folderid=FX246DD269-990A-BC35-713E-8E21521CB868","FX22019228")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MI2202296784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44602.37489583333</v>
      </c>
      <c r="P683" s="1" t="n">
        <v>44602.401284722226</v>
      </c>
      <c r="Q683" t="n">
        <v>1634.0</v>
      </c>
      <c r="R683" t="n">
        <v>646.0</v>
      </c>
      <c r="S683" t="b">
        <v>0</v>
      </c>
      <c r="T683" t="inlineStr">
        <is>
          <t>N/A</t>
        </is>
      </c>
      <c r="U683" t="b">
        <v>0</v>
      </c>
      <c r="V683" t="inlineStr">
        <is>
          <t>Karnal Akhare</t>
        </is>
      </c>
      <c r="W683" s="1" t="n">
        <v>44602.38134259259</v>
      </c>
      <c r="X683" t="n">
        <v>520.0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13.0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Poonam Patil</t>
        </is>
      </c>
      <c r="AI683" s="1" t="n">
        <v>44602.401284722226</v>
      </c>
      <c r="AJ683" t="n">
        <v>126.0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WI220228751</t>
        </is>
      </c>
      <c r="B684" t="inlineStr">
        <is>
          <t>DATA_VALIDATION</t>
        </is>
      </c>
      <c r="C684" t="inlineStr">
        <is>
          <t>201300021358</t>
        </is>
      </c>
      <c r="D684" t="inlineStr">
        <is>
          <t>Folder</t>
        </is>
      </c>
      <c r="E684" s="2">
        <f>HYPERLINK("capsilon://?command=openfolder&amp;siteaddress=FAM.docvelocity-na8.net&amp;folderid=FX3C1241DF-1FBD-891E-339D-78982F5C47FE","FX22024393")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MI2202298092</t>
        </is>
      </c>
      <c r="J684" t="n">
        <v>126.0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44602.41577546296</v>
      </c>
      <c r="P684" s="1" t="n">
        <v>44602.43630787037</v>
      </c>
      <c r="Q684" t="n">
        <v>952.0</v>
      </c>
      <c r="R684" t="n">
        <v>822.0</v>
      </c>
      <c r="S684" t="b">
        <v>0</v>
      </c>
      <c r="T684" t="inlineStr">
        <is>
          <t>N/A</t>
        </is>
      </c>
      <c r="U684" t="b">
        <v>0</v>
      </c>
      <c r="V684" t="inlineStr">
        <is>
          <t>Hemanshi Deshlahara</t>
        </is>
      </c>
      <c r="W684" s="1" t="n">
        <v>44602.43630787037</v>
      </c>
      <c r="X684" t="n">
        <v>739.0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126.0</v>
      </c>
      <c r="AE684" t="n">
        <v>102.0</v>
      </c>
      <c r="AF684" t="n">
        <v>0.0</v>
      </c>
      <c r="AG684" t="n">
        <v>10.0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WI220228837</t>
        </is>
      </c>
      <c r="B685" t="inlineStr">
        <is>
          <t>DATA_VALIDATION</t>
        </is>
      </c>
      <c r="C685" t="inlineStr">
        <is>
          <t>201300021358</t>
        </is>
      </c>
      <c r="D685" t="inlineStr">
        <is>
          <t>Folder</t>
        </is>
      </c>
      <c r="E685" s="2">
        <f>HYPERLINK("capsilon://?command=openfolder&amp;siteaddress=FAM.docvelocity-na8.net&amp;folderid=FX3C1241DF-1FBD-891E-339D-78982F5C47FE","FX22024393")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MI2202298092</t>
        </is>
      </c>
      <c r="J685" t="n">
        <v>302.0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44602.43755787037</v>
      </c>
      <c r="P685" s="1" t="n">
        <v>44602.58561342592</v>
      </c>
      <c r="Q685" t="n">
        <v>5999.0</v>
      </c>
      <c r="R685" t="n">
        <v>6793.0</v>
      </c>
      <c r="S685" t="b">
        <v>0</v>
      </c>
      <c r="T685" t="inlineStr">
        <is>
          <t>N/A</t>
        </is>
      </c>
      <c r="U685" t="b">
        <v>1</v>
      </c>
      <c r="V685" t="inlineStr">
        <is>
          <t>Ketan Pathak</t>
        </is>
      </c>
      <c r="W685" s="1" t="n">
        <v>44602.511516203704</v>
      </c>
      <c r="X685" t="n">
        <v>2533.0</v>
      </c>
      <c r="Y685" t="n">
        <v>306.0</v>
      </c>
      <c r="Z685" t="n">
        <v>0.0</v>
      </c>
      <c r="AA685" t="n">
        <v>306.0</v>
      </c>
      <c r="AB685" t="n">
        <v>0.0</v>
      </c>
      <c r="AC685" t="n">
        <v>165.0</v>
      </c>
      <c r="AD685" t="n">
        <v>-4.0</v>
      </c>
      <c r="AE685" t="n">
        <v>0.0</v>
      </c>
      <c r="AF685" t="n">
        <v>0.0</v>
      </c>
      <c r="AG685" t="n">
        <v>0.0</v>
      </c>
      <c r="AH685" t="inlineStr">
        <is>
          <t>Dashrath Soren</t>
        </is>
      </c>
      <c r="AI685" s="1" t="n">
        <v>44602.58561342592</v>
      </c>
      <c r="AJ685" t="n">
        <v>4183.0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-5.0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WI220228861</t>
        </is>
      </c>
      <c r="B686" t="inlineStr">
        <is>
          <t>DATA_VALIDATION</t>
        </is>
      </c>
      <c r="C686" t="inlineStr">
        <is>
          <t>201300021355</t>
        </is>
      </c>
      <c r="D686" t="inlineStr">
        <is>
          <t>Folder</t>
        </is>
      </c>
      <c r="E686" s="2">
        <f>HYPERLINK("capsilon://?command=openfolder&amp;siteaddress=FAM.docvelocity-na8.net&amp;folderid=FXF6409112-4564-31BC-2C27-F75F5991F2F5","FX22024328")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MI2202299427</t>
        </is>
      </c>
      <c r="J686" t="n">
        <v>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44602.44195601852</v>
      </c>
      <c r="P686" s="1" t="n">
        <v>44602.60008101852</v>
      </c>
      <c r="Q686" t="n">
        <v>10744.0</v>
      </c>
      <c r="R686" t="n">
        <v>2918.0</v>
      </c>
      <c r="S686" t="b">
        <v>0</v>
      </c>
      <c r="T686" t="inlineStr">
        <is>
          <t>N/A</t>
        </is>
      </c>
      <c r="U686" t="b">
        <v>0</v>
      </c>
      <c r="V686" t="inlineStr">
        <is>
          <t>Amruta Erande</t>
        </is>
      </c>
      <c r="W686" s="1" t="n">
        <v>44602.51424768518</v>
      </c>
      <c r="X686" t="n">
        <v>1659.0</v>
      </c>
      <c r="Y686" t="n">
        <v>52.0</v>
      </c>
      <c r="Z686" t="n">
        <v>0.0</v>
      </c>
      <c r="AA686" t="n">
        <v>52.0</v>
      </c>
      <c r="AB686" t="n">
        <v>0.0</v>
      </c>
      <c r="AC686" t="n">
        <v>40.0</v>
      </c>
      <c r="AD686" t="n">
        <v>14.0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44602.60008101852</v>
      </c>
      <c r="AJ686" t="n">
        <v>1249.0</v>
      </c>
      <c r="AK686" t="n">
        <v>6.0</v>
      </c>
      <c r="AL686" t="n">
        <v>0.0</v>
      </c>
      <c r="AM686" t="n">
        <v>6.0</v>
      </c>
      <c r="AN686" t="n">
        <v>0.0</v>
      </c>
      <c r="AO686" t="n">
        <v>6.0</v>
      </c>
      <c r="AP686" t="n">
        <v>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WI220228865</t>
        </is>
      </c>
      <c r="B687" t="inlineStr">
        <is>
          <t>DATA_VALIDATION</t>
        </is>
      </c>
      <c r="C687" t="inlineStr">
        <is>
          <t>201300021355</t>
        </is>
      </c>
      <c r="D687" t="inlineStr">
        <is>
          <t>Folder</t>
        </is>
      </c>
      <c r="E687" s="2">
        <f>HYPERLINK("capsilon://?command=openfolder&amp;siteaddress=FAM.docvelocity-na8.net&amp;folderid=FXF6409112-4564-31BC-2C27-F75F5991F2F5","FX22024328")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MI2202299437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44602.442199074074</v>
      </c>
      <c r="P687" s="1" t="n">
        <v>44602.60975694445</v>
      </c>
      <c r="Q687" t="n">
        <v>11771.0</v>
      </c>
      <c r="R687" t="n">
        <v>2706.0</v>
      </c>
      <c r="S687" t="b">
        <v>0</v>
      </c>
      <c r="T687" t="inlineStr">
        <is>
          <t>N/A</t>
        </is>
      </c>
      <c r="U687" t="b">
        <v>0</v>
      </c>
      <c r="V687" t="inlineStr">
        <is>
          <t>Ketan Pathak</t>
        </is>
      </c>
      <c r="W687" s="1" t="n">
        <v>44602.529375</v>
      </c>
      <c r="X687" t="n">
        <v>1348.0</v>
      </c>
      <c r="Y687" t="n">
        <v>52.0</v>
      </c>
      <c r="Z687" t="n">
        <v>0.0</v>
      </c>
      <c r="AA687" t="n">
        <v>52.0</v>
      </c>
      <c r="AB687" t="n">
        <v>0.0</v>
      </c>
      <c r="AC687" t="n">
        <v>39.0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Rohit Mawal</t>
        </is>
      </c>
      <c r="AI687" s="1" t="n">
        <v>44602.60975694445</v>
      </c>
      <c r="AJ687" t="n">
        <v>1268.0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13.0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WI220228894</t>
        </is>
      </c>
      <c r="B688" t="inlineStr">
        <is>
          <t>DATA_VALIDATION</t>
        </is>
      </c>
      <c r="C688" t="inlineStr">
        <is>
          <t>201300021355</t>
        </is>
      </c>
      <c r="D688" t="inlineStr">
        <is>
          <t>Folder</t>
        </is>
      </c>
      <c r="E688" s="2">
        <f>HYPERLINK("capsilon://?command=openfolder&amp;siteaddress=FAM.docvelocity-na8.net&amp;folderid=FXF6409112-4564-31BC-2C27-F75F5991F2F5","FX22024328")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MI2202299703</t>
        </is>
      </c>
      <c r="J688" t="n">
        <v>60.0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44602.44634259259</v>
      </c>
      <c r="P688" s="1" t="n">
        <v>44603.225648148145</v>
      </c>
      <c r="Q688" t="n">
        <v>66018.0</v>
      </c>
      <c r="R688" t="n">
        <v>1314.0</v>
      </c>
      <c r="S688" t="b">
        <v>0</v>
      </c>
      <c r="T688" t="inlineStr">
        <is>
          <t>N/A</t>
        </is>
      </c>
      <c r="U688" t="b">
        <v>0</v>
      </c>
      <c r="V688" t="inlineStr">
        <is>
          <t>Hemanshi Deshlahara</t>
        </is>
      </c>
      <c r="W688" s="1" t="n">
        <v>44603.225648148145</v>
      </c>
      <c r="X688" t="n">
        <v>483.0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60.0</v>
      </c>
      <c r="AE688" t="n">
        <v>48.0</v>
      </c>
      <c r="AF688" t="n">
        <v>0.0</v>
      </c>
      <c r="AG688" t="n">
        <v>4.0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WI220228947</t>
        </is>
      </c>
      <c r="B689" t="inlineStr">
        <is>
          <t>DATA_VALIDATION</t>
        </is>
      </c>
      <c r="C689" t="inlineStr">
        <is>
          <t>201130013217</t>
        </is>
      </c>
      <c r="D689" t="inlineStr">
        <is>
          <t>Folder</t>
        </is>
      </c>
      <c r="E689" s="2">
        <f>HYPERLINK("capsilon://?command=openfolder&amp;siteaddress=FAM.docvelocity-na8.net&amp;folderid=FX88E2880E-4B5E-D0C3-FB43-F6CC5E5E8FED","FX22021623")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MI2202300576</t>
        </is>
      </c>
      <c r="J689" t="n">
        <v>61.0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44602.45976851852</v>
      </c>
      <c r="P689" s="1" t="n">
        <v>44602.603483796294</v>
      </c>
      <c r="Q689" t="n">
        <v>11853.0</v>
      </c>
      <c r="R689" t="n">
        <v>564.0</v>
      </c>
      <c r="S689" t="b">
        <v>0</v>
      </c>
      <c r="T689" t="inlineStr">
        <is>
          <t>N/A</t>
        </is>
      </c>
      <c r="U689" t="b">
        <v>0</v>
      </c>
      <c r="V689" t="inlineStr">
        <is>
          <t>Amruta Erande</t>
        </is>
      </c>
      <c r="W689" s="1" t="n">
        <v>44602.51818287037</v>
      </c>
      <c r="X689" t="n">
        <v>271.0</v>
      </c>
      <c r="Y689" t="n">
        <v>56.0</v>
      </c>
      <c r="Z689" t="n">
        <v>0.0</v>
      </c>
      <c r="AA689" t="n">
        <v>56.0</v>
      </c>
      <c r="AB689" t="n">
        <v>0.0</v>
      </c>
      <c r="AC689" t="n">
        <v>22.0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44602.603483796294</v>
      </c>
      <c r="AJ689" t="n">
        <v>293.0</v>
      </c>
      <c r="AK689" t="n">
        <v>2.0</v>
      </c>
      <c r="AL689" t="n">
        <v>0.0</v>
      </c>
      <c r="AM689" t="n">
        <v>2.0</v>
      </c>
      <c r="AN689" t="n">
        <v>0.0</v>
      </c>
      <c r="AO689" t="n">
        <v>2.0</v>
      </c>
      <c r="AP689" t="n">
        <v>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WI220228950</t>
        </is>
      </c>
      <c r="B690" t="inlineStr">
        <is>
          <t>DATA_VALIDATION</t>
        </is>
      </c>
      <c r="C690" t="inlineStr">
        <is>
          <t>201130013217</t>
        </is>
      </c>
      <c r="D690" t="inlineStr">
        <is>
          <t>Folder</t>
        </is>
      </c>
      <c r="E690" s="2">
        <f>HYPERLINK("capsilon://?command=openfolder&amp;siteaddress=FAM.docvelocity-na8.net&amp;folderid=FX88E2880E-4B5E-D0C3-FB43-F6CC5E5E8FED","FX22021623")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MI2202300584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44602.45998842592</v>
      </c>
      <c r="P690" s="1" t="n">
        <v>44602.606145833335</v>
      </c>
      <c r="Q690" t="n">
        <v>12290.0</v>
      </c>
      <c r="R690" t="n">
        <v>338.0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44602.51944444444</v>
      </c>
      <c r="X690" t="n">
        <v>109.0</v>
      </c>
      <c r="Y690" t="n">
        <v>21.0</v>
      </c>
      <c r="Z690" t="n">
        <v>0.0</v>
      </c>
      <c r="AA690" t="n">
        <v>21.0</v>
      </c>
      <c r="AB690" t="n">
        <v>0.0</v>
      </c>
      <c r="AC690" t="n">
        <v>2.0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Dashrath Soren</t>
        </is>
      </c>
      <c r="AI690" s="1" t="n">
        <v>44602.606145833335</v>
      </c>
      <c r="AJ690" t="n">
        <v>229.0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WI220228951</t>
        </is>
      </c>
      <c r="B691" t="inlineStr">
        <is>
          <t>DATA_VALIDATION</t>
        </is>
      </c>
      <c r="C691" t="inlineStr">
        <is>
          <t>201130013217</t>
        </is>
      </c>
      <c r="D691" t="inlineStr">
        <is>
          <t>Folder</t>
        </is>
      </c>
      <c r="E691" s="2">
        <f>HYPERLINK("capsilon://?command=openfolder&amp;siteaddress=FAM.docvelocity-na8.net&amp;folderid=FX88E2880E-4B5E-D0C3-FB43-F6CC5E5E8FED","FX22021623")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MI2202300579</t>
        </is>
      </c>
      <c r="J691" t="n">
        <v>71.0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44602.460023148145</v>
      </c>
      <c r="P691" s="1" t="n">
        <v>44602.608715277776</v>
      </c>
      <c r="Q691" t="n">
        <v>12436.0</v>
      </c>
      <c r="R691" t="n">
        <v>411.0</v>
      </c>
      <c r="S691" t="b">
        <v>0</v>
      </c>
      <c r="T691" t="inlineStr">
        <is>
          <t>N/A</t>
        </is>
      </c>
      <c r="U691" t="b">
        <v>0</v>
      </c>
      <c r="V691" t="inlineStr">
        <is>
          <t>Amruta Erande</t>
        </is>
      </c>
      <c r="W691" s="1" t="n">
        <v>44602.52165509259</v>
      </c>
      <c r="X691" t="n">
        <v>190.0</v>
      </c>
      <c r="Y691" t="n">
        <v>66.0</v>
      </c>
      <c r="Z691" t="n">
        <v>0.0</v>
      </c>
      <c r="AA691" t="n">
        <v>66.0</v>
      </c>
      <c r="AB691" t="n">
        <v>0.0</v>
      </c>
      <c r="AC691" t="n">
        <v>16.0</v>
      </c>
      <c r="AD691" t="n">
        <v>5.0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44602.608715277776</v>
      </c>
      <c r="AJ691" t="n">
        <v>221.0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WI220228955</t>
        </is>
      </c>
      <c r="B692" t="inlineStr">
        <is>
          <t>DATA_VALIDATION</t>
        </is>
      </c>
      <c r="C692" t="inlineStr">
        <is>
          <t>201130013217</t>
        </is>
      </c>
      <c r="D692" t="inlineStr">
        <is>
          <t>Folder</t>
        </is>
      </c>
      <c r="E692" s="2">
        <f>HYPERLINK("capsilon://?command=openfolder&amp;siteaddress=FAM.docvelocity-na8.net&amp;folderid=FX88E2880E-4B5E-D0C3-FB43-F6CC5E5E8FED","FX22021623")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MI2202300590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44602.460277777776</v>
      </c>
      <c r="P692" s="1" t="n">
        <v>44603.23650462963</v>
      </c>
      <c r="Q692" t="n">
        <v>65349.0</v>
      </c>
      <c r="R692" t="n">
        <v>1717.0</v>
      </c>
      <c r="S692" t="b">
        <v>0</v>
      </c>
      <c r="T692" t="inlineStr">
        <is>
          <t>N/A</t>
        </is>
      </c>
      <c r="U692" t="b">
        <v>0</v>
      </c>
      <c r="V692" t="inlineStr">
        <is>
          <t>Hemanshi Deshlahara</t>
        </is>
      </c>
      <c r="W692" s="1" t="n">
        <v>44603.23650462963</v>
      </c>
      <c r="X692" t="n">
        <v>928.0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28.0</v>
      </c>
      <c r="AE692" t="n">
        <v>21.0</v>
      </c>
      <c r="AF692" t="n">
        <v>0.0</v>
      </c>
      <c r="AG692" t="n">
        <v>2.0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WI220228961</t>
        </is>
      </c>
      <c r="B693" t="inlineStr">
        <is>
          <t>DATA_VALIDATION</t>
        </is>
      </c>
      <c r="C693" t="inlineStr">
        <is>
          <t>201130013217</t>
        </is>
      </c>
      <c r="D693" t="inlineStr">
        <is>
          <t>Folder</t>
        </is>
      </c>
      <c r="E693" s="2">
        <f>HYPERLINK("capsilon://?command=openfolder&amp;siteaddress=FAM.docvelocity-na8.net&amp;folderid=FX88E2880E-4B5E-D0C3-FB43-F6CC5E5E8FED","FX22021623")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MI2202300600</t>
        </is>
      </c>
      <c r="J693" t="n">
        <v>35.0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44602.46103009259</v>
      </c>
      <c r="P693" s="1" t="n">
        <v>44602.61219907407</v>
      </c>
      <c r="Q693" t="n">
        <v>12224.0</v>
      </c>
      <c r="R693" t="n">
        <v>837.0</v>
      </c>
      <c r="S693" t="b">
        <v>0</v>
      </c>
      <c r="T693" t="inlineStr">
        <is>
          <t>N/A</t>
        </is>
      </c>
      <c r="U693" t="b">
        <v>0</v>
      </c>
      <c r="V693" t="inlineStr">
        <is>
          <t>Amruta Erande</t>
        </is>
      </c>
      <c r="W693" s="1" t="n">
        <v>44602.52899305556</v>
      </c>
      <c r="X693" t="n">
        <v>537.0</v>
      </c>
      <c r="Y693" t="n">
        <v>30.0</v>
      </c>
      <c r="Z693" t="n">
        <v>0.0</v>
      </c>
      <c r="AA693" t="n">
        <v>30.0</v>
      </c>
      <c r="AB693" t="n">
        <v>0.0</v>
      </c>
      <c r="AC693" t="n">
        <v>14.0</v>
      </c>
      <c r="AD693" t="n">
        <v>5.0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44602.61219907407</v>
      </c>
      <c r="AJ693" t="n">
        <v>300.0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WI220228964</t>
        </is>
      </c>
      <c r="B694" t="inlineStr">
        <is>
          <t>DATA_VALIDATION</t>
        </is>
      </c>
      <c r="C694" t="inlineStr">
        <is>
          <t>201340000595</t>
        </is>
      </c>
      <c r="D694" t="inlineStr">
        <is>
          <t>Folder</t>
        </is>
      </c>
      <c r="E694" s="2">
        <f>HYPERLINK("capsilon://?command=openfolder&amp;siteaddress=FAM.docvelocity-na8.net&amp;folderid=FX9A2A4690-B824-AD85-DF04-2478B5F7D8EE","FX22023845")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MI2202300627</t>
        </is>
      </c>
      <c r="J694" t="n">
        <v>79.0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44602.46130787037</v>
      </c>
      <c r="P694" s="1" t="n">
        <v>44603.250231481485</v>
      </c>
      <c r="Q694" t="n">
        <v>65117.0</v>
      </c>
      <c r="R694" t="n">
        <v>3046.0</v>
      </c>
      <c r="S694" t="b">
        <v>0</v>
      </c>
      <c r="T694" t="inlineStr">
        <is>
          <t>N/A</t>
        </is>
      </c>
      <c r="U694" t="b">
        <v>0</v>
      </c>
      <c r="V694" t="inlineStr">
        <is>
          <t>Hemanshi Deshlahara</t>
        </is>
      </c>
      <c r="W694" s="1" t="n">
        <v>44603.250231481485</v>
      </c>
      <c r="X694" t="n">
        <v>1179.0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79.0</v>
      </c>
      <c r="AE694" t="n">
        <v>82.0</v>
      </c>
      <c r="AF694" t="n">
        <v>0.0</v>
      </c>
      <c r="AG694" t="n">
        <v>9.0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WI220228990</t>
        </is>
      </c>
      <c r="B695" t="inlineStr">
        <is>
          <t>DATA_VALIDATION</t>
        </is>
      </c>
      <c r="C695" t="inlineStr">
        <is>
          <t>201130013238</t>
        </is>
      </c>
      <c r="D695" t="inlineStr">
        <is>
          <t>Folder</t>
        </is>
      </c>
      <c r="E695" s="2">
        <f>HYPERLINK("capsilon://?command=openfolder&amp;siteaddress=FAM.docvelocity-na8.net&amp;folderid=FX0104350C-EDA9-B526-9DA9-07437B87D0E1","FX22022979")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MI2202300868</t>
        </is>
      </c>
      <c r="J695" t="n">
        <v>60.0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44602.46436342593</v>
      </c>
      <c r="P695" s="1" t="n">
        <v>44603.28568287037</v>
      </c>
      <c r="Q695" t="n">
        <v>70026.0</v>
      </c>
      <c r="R695" t="n">
        <v>936.0</v>
      </c>
      <c r="S695" t="b">
        <v>0</v>
      </c>
      <c r="T695" t="inlineStr">
        <is>
          <t>N/A</t>
        </is>
      </c>
      <c r="U695" t="b">
        <v>0</v>
      </c>
      <c r="V695" t="inlineStr">
        <is>
          <t>Hemanshi Deshlahara</t>
        </is>
      </c>
      <c r="W695" s="1" t="n">
        <v>44603.28568287037</v>
      </c>
      <c r="X695" t="n">
        <v>423.0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60.0</v>
      </c>
      <c r="AE695" t="n">
        <v>48.0</v>
      </c>
      <c r="AF695" t="n">
        <v>0.0</v>
      </c>
      <c r="AG695" t="n">
        <v>5.0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WI220228997</t>
        </is>
      </c>
      <c r="B696" t="inlineStr">
        <is>
          <t>DATA_VALIDATION</t>
        </is>
      </c>
      <c r="C696" t="inlineStr">
        <is>
          <t>201110012469</t>
        </is>
      </c>
      <c r="D696" t="inlineStr">
        <is>
          <t>Folder</t>
        </is>
      </c>
      <c r="E696" s="2">
        <f>HYPERLINK("capsilon://?command=openfolder&amp;siteaddress=FAM.docvelocity-na8.net&amp;folderid=FX28491D86-6DA3-6989-F5EB-33A2CA4507EE","FX22024337")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MI2202300974</t>
        </is>
      </c>
      <c r="J696" t="n">
        <v>51.0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44602.465474537035</v>
      </c>
      <c r="P696" s="1" t="n">
        <v>44603.286631944444</v>
      </c>
      <c r="Q696" t="n">
        <v>70462.0</v>
      </c>
      <c r="R696" t="n">
        <v>486.0</v>
      </c>
      <c r="S696" t="b">
        <v>0</v>
      </c>
      <c r="T696" t="inlineStr">
        <is>
          <t>N/A</t>
        </is>
      </c>
      <c r="U696" t="b">
        <v>0</v>
      </c>
      <c r="V696" t="inlineStr">
        <is>
          <t>Hemanshi Deshlahara</t>
        </is>
      </c>
      <c r="W696" s="1" t="n">
        <v>44603.286631944444</v>
      </c>
      <c r="X696" t="n">
        <v>81.0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51.0</v>
      </c>
      <c r="AE696" t="n">
        <v>46.0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WI220229000</t>
        </is>
      </c>
      <c r="B697" t="inlineStr">
        <is>
          <t>DATA_VALIDATION</t>
        </is>
      </c>
      <c r="C697" t="inlineStr">
        <is>
          <t>201110012469</t>
        </is>
      </c>
      <c r="D697" t="inlineStr">
        <is>
          <t>Folder</t>
        </is>
      </c>
      <c r="E697" s="2">
        <f>HYPERLINK("capsilon://?command=openfolder&amp;siteaddress=FAM.docvelocity-na8.net&amp;folderid=FX28491D86-6DA3-6989-F5EB-33A2CA4507EE","FX22024337")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MI2202300979</t>
        </is>
      </c>
      <c r="J697" t="n">
        <v>51.0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44602.46570601852</v>
      </c>
      <c r="P697" s="1" t="n">
        <v>44602.61261574074</v>
      </c>
      <c r="Q697" t="n">
        <v>12159.0</v>
      </c>
      <c r="R697" t="n">
        <v>534.0</v>
      </c>
      <c r="S697" t="b">
        <v>0</v>
      </c>
      <c r="T697" t="inlineStr">
        <is>
          <t>N/A</t>
        </is>
      </c>
      <c r="U697" t="b">
        <v>0</v>
      </c>
      <c r="V697" t="inlineStr">
        <is>
          <t>Ujwala Ajabe</t>
        </is>
      </c>
      <c r="W697" s="1" t="n">
        <v>44602.5287962963</v>
      </c>
      <c r="X697" t="n">
        <v>287.0</v>
      </c>
      <c r="Y697" t="n">
        <v>46.0</v>
      </c>
      <c r="Z697" t="n">
        <v>0.0</v>
      </c>
      <c r="AA697" t="n">
        <v>46.0</v>
      </c>
      <c r="AB697" t="n">
        <v>0.0</v>
      </c>
      <c r="AC697" t="n">
        <v>14.0</v>
      </c>
      <c r="AD697" t="n">
        <v>5.0</v>
      </c>
      <c r="AE697" t="n">
        <v>0.0</v>
      </c>
      <c r="AF697" t="n">
        <v>0.0</v>
      </c>
      <c r="AG697" t="n">
        <v>0.0</v>
      </c>
      <c r="AH697" t="inlineStr">
        <is>
          <t>Rohit Mawal</t>
        </is>
      </c>
      <c r="AI697" s="1" t="n">
        <v>44602.61261574074</v>
      </c>
      <c r="AJ697" t="n">
        <v>247.0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5.0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WI220229009</t>
        </is>
      </c>
      <c r="B698" t="inlineStr">
        <is>
          <t>DATA_VALIDATION</t>
        </is>
      </c>
      <c r="C698" t="inlineStr">
        <is>
          <t>201110012469</t>
        </is>
      </c>
      <c r="D698" t="inlineStr">
        <is>
          <t>Folder</t>
        </is>
      </c>
      <c r="E698" s="2">
        <f>HYPERLINK("capsilon://?command=openfolder&amp;siteaddress=FAM.docvelocity-na8.net&amp;folderid=FX28491D86-6DA3-6989-F5EB-33A2CA4507EE","FX22024337")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MI2202300985</t>
        </is>
      </c>
      <c r="J698" t="n">
        <v>51.0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44602.46655092593</v>
      </c>
      <c r="P698" s="1" t="n">
        <v>44603.28770833334</v>
      </c>
      <c r="Q698" t="n">
        <v>70487.0</v>
      </c>
      <c r="R698" t="n">
        <v>461.0</v>
      </c>
      <c r="S698" t="b">
        <v>0</v>
      </c>
      <c r="T698" t="inlineStr">
        <is>
          <t>N/A</t>
        </is>
      </c>
      <c r="U698" t="b">
        <v>0</v>
      </c>
      <c r="V698" t="inlineStr">
        <is>
          <t>Hemanshi Deshlahara</t>
        </is>
      </c>
      <c r="W698" s="1" t="n">
        <v>44603.28770833334</v>
      </c>
      <c r="X698" t="n">
        <v>93.0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51.0</v>
      </c>
      <c r="AE698" t="n">
        <v>46.0</v>
      </c>
      <c r="AF698" t="n">
        <v>0.0</v>
      </c>
      <c r="AG698" t="n">
        <v>2.0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WI220229024</t>
        </is>
      </c>
      <c r="B699" t="inlineStr">
        <is>
          <t>DATA_VALIDATION</t>
        </is>
      </c>
      <c r="C699" t="inlineStr">
        <is>
          <t>201340000577</t>
        </is>
      </c>
      <c r="D699" t="inlineStr">
        <is>
          <t>Folder</t>
        </is>
      </c>
      <c r="E699" s="2">
        <f>HYPERLINK("capsilon://?command=openfolder&amp;siteaddress=FAM.docvelocity-na8.net&amp;folderid=FX01E3FED6-8399-0356-D5AC-2CEF5B6C1B3A","FX22022025")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MI2202301109</t>
        </is>
      </c>
      <c r="J699" t="n">
        <v>143.0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44602.46878472222</v>
      </c>
      <c r="P699" s="1" t="n">
        <v>44603.289872685185</v>
      </c>
      <c r="Q699" t="n">
        <v>70214.0</v>
      </c>
      <c r="R699" t="n">
        <v>728.0</v>
      </c>
      <c r="S699" t="b">
        <v>0</v>
      </c>
      <c r="T699" t="inlineStr">
        <is>
          <t>N/A</t>
        </is>
      </c>
      <c r="U699" t="b">
        <v>0</v>
      </c>
      <c r="V699" t="inlineStr">
        <is>
          <t>Hemanshi Deshlahara</t>
        </is>
      </c>
      <c r="W699" s="1" t="n">
        <v>44603.289872685185</v>
      </c>
      <c r="X699" t="n">
        <v>176.0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143.0</v>
      </c>
      <c r="AE699" t="n">
        <v>126.0</v>
      </c>
      <c r="AF699" t="n">
        <v>0.0</v>
      </c>
      <c r="AG699" t="n">
        <v>6.0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WI220229073</t>
        </is>
      </c>
      <c r="B700" t="inlineStr">
        <is>
          <t>DATA_VALIDATION</t>
        </is>
      </c>
      <c r="C700" t="inlineStr">
        <is>
          <t>201340000589</t>
        </is>
      </c>
      <c r="D700" t="inlineStr">
        <is>
          <t>Folder</t>
        </is>
      </c>
      <c r="E700" s="2">
        <f>HYPERLINK("capsilon://?command=openfolder&amp;siteaddress=FAM.docvelocity-na8.net&amp;folderid=FX07BEE10A-AFD4-C0E4-3767-0A2ADE12B5A1","FX22023239")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MI2202301485</t>
        </is>
      </c>
      <c r="J700" t="n">
        <v>141.0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44602.47545138889</v>
      </c>
      <c r="P700" s="1" t="n">
        <v>44603.29456018518</v>
      </c>
      <c r="Q700" t="n">
        <v>69872.0</v>
      </c>
      <c r="R700" t="n">
        <v>899.0</v>
      </c>
      <c r="S700" t="b">
        <v>0</v>
      </c>
      <c r="T700" t="inlineStr">
        <is>
          <t>N/A</t>
        </is>
      </c>
      <c r="U700" t="b">
        <v>0</v>
      </c>
      <c r="V700" t="inlineStr">
        <is>
          <t>Hemanshi Deshlahara</t>
        </is>
      </c>
      <c r="W700" s="1" t="n">
        <v>44603.29456018518</v>
      </c>
      <c r="X700" t="n">
        <v>378.0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141.0</v>
      </c>
      <c r="AE700" t="n">
        <v>122.0</v>
      </c>
      <c r="AF700" t="n">
        <v>0.0</v>
      </c>
      <c r="AG700" t="n">
        <v>10.0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WI220229106</t>
        </is>
      </c>
      <c r="B701" t="inlineStr">
        <is>
          <t>DATA_VALIDATION</t>
        </is>
      </c>
      <c r="C701" t="inlineStr">
        <is>
          <t>201340000572</t>
        </is>
      </c>
      <c r="D701" t="inlineStr">
        <is>
          <t>Folder</t>
        </is>
      </c>
      <c r="E701" s="2">
        <f>HYPERLINK("capsilon://?command=openfolder&amp;siteaddress=FAM.docvelocity-na8.net&amp;folderid=FX79450BC8-25DA-7657-0106-1FCCEC872650","FX22021447")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MI2202302037</t>
        </is>
      </c>
      <c r="J701" t="n">
        <v>84.0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44602.48304398148</v>
      </c>
      <c r="P701" s="1" t="n">
        <v>44603.29777777778</v>
      </c>
      <c r="Q701" t="n">
        <v>69629.0</v>
      </c>
      <c r="R701" t="n">
        <v>764.0</v>
      </c>
      <c r="S701" t="b">
        <v>0</v>
      </c>
      <c r="T701" t="inlineStr">
        <is>
          <t>N/A</t>
        </is>
      </c>
      <c r="U701" t="b">
        <v>0</v>
      </c>
      <c r="V701" t="inlineStr">
        <is>
          <t>Hemanshi Deshlahara</t>
        </is>
      </c>
      <c r="W701" s="1" t="n">
        <v>44603.29777777778</v>
      </c>
      <c r="X701" t="n">
        <v>267.0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84.0</v>
      </c>
      <c r="AE701" t="n">
        <v>72.0</v>
      </c>
      <c r="AF701" t="n">
        <v>0.0</v>
      </c>
      <c r="AG701" t="n">
        <v>8.0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WI220229283</t>
        </is>
      </c>
      <c r="B702" t="inlineStr">
        <is>
          <t>DATA_VALIDATION</t>
        </is>
      </c>
      <c r="C702" t="inlineStr">
        <is>
          <t>201138001239</t>
        </is>
      </c>
      <c r="D702" t="inlineStr">
        <is>
          <t>Folder</t>
        </is>
      </c>
      <c r="E702" s="2">
        <f>HYPERLINK("capsilon://?command=openfolder&amp;siteaddress=FAM.docvelocity-na8.net&amp;folderid=FX33078F8D-EF9F-F949-6ACA-6526BD6B8A5C","FX22019467")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MI2202303937</t>
        </is>
      </c>
      <c r="J702" t="n">
        <v>47.0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44602.500069444446</v>
      </c>
      <c r="P702" s="1" t="n">
        <v>44602.61917824074</v>
      </c>
      <c r="Q702" t="n">
        <v>9386.0</v>
      </c>
      <c r="R702" t="n">
        <v>905.0</v>
      </c>
      <c r="S702" t="b">
        <v>0</v>
      </c>
      <c r="T702" t="inlineStr">
        <is>
          <t>N/A</t>
        </is>
      </c>
      <c r="U702" t="b">
        <v>0</v>
      </c>
      <c r="V702" t="inlineStr">
        <is>
          <t>Ujwala Ajabe</t>
        </is>
      </c>
      <c r="W702" s="1" t="n">
        <v>44602.534421296295</v>
      </c>
      <c r="X702" t="n">
        <v>303.0</v>
      </c>
      <c r="Y702" t="n">
        <v>60.0</v>
      </c>
      <c r="Z702" t="n">
        <v>0.0</v>
      </c>
      <c r="AA702" t="n">
        <v>60.0</v>
      </c>
      <c r="AB702" t="n">
        <v>0.0</v>
      </c>
      <c r="AC702" t="n">
        <v>32.0</v>
      </c>
      <c r="AD702" t="n">
        <v>-13.0</v>
      </c>
      <c r="AE702" t="n">
        <v>0.0</v>
      </c>
      <c r="AF702" t="n">
        <v>0.0</v>
      </c>
      <c r="AG702" t="n">
        <v>0.0</v>
      </c>
      <c r="AH702" t="inlineStr">
        <is>
          <t>Dashrath Soren</t>
        </is>
      </c>
      <c r="AI702" s="1" t="n">
        <v>44602.61917824074</v>
      </c>
      <c r="AJ702" t="n">
        <v>602.0</v>
      </c>
      <c r="AK702" t="n">
        <v>2.0</v>
      </c>
      <c r="AL702" t="n">
        <v>0.0</v>
      </c>
      <c r="AM702" t="n">
        <v>2.0</v>
      </c>
      <c r="AN702" t="n">
        <v>0.0</v>
      </c>
      <c r="AO702" t="n">
        <v>2.0</v>
      </c>
      <c r="AP702" t="n">
        <v>-15.0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WI220229305</t>
        </is>
      </c>
      <c r="B703" t="inlineStr">
        <is>
          <t>DATA_VALIDATION</t>
        </is>
      </c>
      <c r="C703" t="inlineStr">
        <is>
          <t>201300021368</t>
        </is>
      </c>
      <c r="D703" t="inlineStr">
        <is>
          <t>Folder</t>
        </is>
      </c>
      <c r="E703" s="2">
        <f>HYPERLINK("capsilon://?command=openfolder&amp;siteaddress=FAM.docvelocity-na8.net&amp;folderid=FX6352DD8D-F550-7E7E-8B17-7671EA06CB73","FX22024455")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MI2202304113</t>
        </is>
      </c>
      <c r="J703" t="n">
        <v>32.0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44602.5015625</v>
      </c>
      <c r="P703" s="1" t="n">
        <v>44602.61840277778</v>
      </c>
      <c r="Q703" t="n">
        <v>9384.0</v>
      </c>
      <c r="R703" t="n">
        <v>711.0</v>
      </c>
      <c r="S703" t="b">
        <v>0</v>
      </c>
      <c r="T703" t="inlineStr">
        <is>
          <t>N/A</t>
        </is>
      </c>
      <c r="U703" t="b">
        <v>0</v>
      </c>
      <c r="V703" t="inlineStr">
        <is>
          <t>Amruta Erande</t>
        </is>
      </c>
      <c r="W703" s="1" t="n">
        <v>44602.535474537035</v>
      </c>
      <c r="X703" t="n">
        <v>212.0</v>
      </c>
      <c r="Y703" t="n">
        <v>33.0</v>
      </c>
      <c r="Z703" t="n">
        <v>0.0</v>
      </c>
      <c r="AA703" t="n">
        <v>33.0</v>
      </c>
      <c r="AB703" t="n">
        <v>0.0</v>
      </c>
      <c r="AC703" t="n">
        <v>21.0</v>
      </c>
      <c r="AD703" t="n">
        <v>-1.0</v>
      </c>
      <c r="AE703" t="n">
        <v>0.0</v>
      </c>
      <c r="AF703" t="n">
        <v>0.0</v>
      </c>
      <c r="AG703" t="n">
        <v>0.0</v>
      </c>
      <c r="AH703" t="inlineStr">
        <is>
          <t>Rohit Mawal</t>
        </is>
      </c>
      <c r="AI703" s="1" t="n">
        <v>44602.61840277778</v>
      </c>
      <c r="AJ703" t="n">
        <v>499.0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-2.0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WI220229313</t>
        </is>
      </c>
      <c r="B704" t="inlineStr">
        <is>
          <t>DATA_VALIDATION</t>
        </is>
      </c>
      <c r="C704" t="inlineStr">
        <is>
          <t>201300021368</t>
        </is>
      </c>
      <c r="D704" t="inlineStr">
        <is>
          <t>Folder</t>
        </is>
      </c>
      <c r="E704" s="2">
        <f>HYPERLINK("capsilon://?command=openfolder&amp;siteaddress=FAM.docvelocity-na8.net&amp;folderid=FX6352DD8D-F550-7E7E-8B17-7671EA06CB73","FX22024455")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MI2202304116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44602.50232638889</v>
      </c>
      <c r="P704" s="1" t="n">
        <v>44602.62049768519</v>
      </c>
      <c r="Q704" t="n">
        <v>9803.0</v>
      </c>
      <c r="R704" t="n">
        <v>407.0</v>
      </c>
      <c r="S704" t="b">
        <v>0</v>
      </c>
      <c r="T704" t="inlineStr">
        <is>
          <t>N/A</t>
        </is>
      </c>
      <c r="U704" t="b">
        <v>0</v>
      </c>
      <c r="V704" t="inlineStr">
        <is>
          <t>Ujwala Ajabe</t>
        </is>
      </c>
      <c r="W704" s="1" t="n">
        <v>44602.53706018518</v>
      </c>
      <c r="X704" t="n">
        <v>227.0</v>
      </c>
      <c r="Y704" t="n">
        <v>33.0</v>
      </c>
      <c r="Z704" t="n">
        <v>0.0</v>
      </c>
      <c r="AA704" t="n">
        <v>33.0</v>
      </c>
      <c r="AB704" t="n">
        <v>0.0</v>
      </c>
      <c r="AC704" t="n">
        <v>21.0</v>
      </c>
      <c r="AD704" t="n">
        <v>-1.0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44602.62049768519</v>
      </c>
      <c r="AJ704" t="n">
        <v>180.0</v>
      </c>
      <c r="AK704" t="n">
        <v>1.0</v>
      </c>
      <c r="AL704" t="n">
        <v>0.0</v>
      </c>
      <c r="AM704" t="n">
        <v>1.0</v>
      </c>
      <c r="AN704" t="n">
        <v>0.0</v>
      </c>
      <c r="AO704" t="n">
        <v>1.0</v>
      </c>
      <c r="AP704" t="n">
        <v>-2.0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WI220229314</t>
        </is>
      </c>
      <c r="B705" t="inlineStr">
        <is>
          <t>DATA_VALIDATION</t>
        </is>
      </c>
      <c r="C705" t="inlineStr">
        <is>
          <t>201300021357</t>
        </is>
      </c>
      <c r="D705" t="inlineStr">
        <is>
          <t>Folder</t>
        </is>
      </c>
      <c r="E705" s="2">
        <f>HYPERLINK("capsilon://?command=openfolder&amp;siteaddress=FAM.docvelocity-na8.net&amp;folderid=FX278449E0-C065-060D-E05C-6C967A773BCB","FX22024351")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MI2202303953</t>
        </is>
      </c>
      <c r="J705" t="n">
        <v>173.0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44602.502488425926</v>
      </c>
      <c r="P705" s="1" t="n">
        <v>44603.30327546296</v>
      </c>
      <c r="Q705" t="n">
        <v>68018.0</v>
      </c>
      <c r="R705" t="n">
        <v>1170.0</v>
      </c>
      <c r="S705" t="b">
        <v>0</v>
      </c>
      <c r="T705" t="inlineStr">
        <is>
          <t>N/A</t>
        </is>
      </c>
      <c r="U705" t="b">
        <v>0</v>
      </c>
      <c r="V705" t="inlineStr">
        <is>
          <t>Hemanshi Deshlahara</t>
        </is>
      </c>
      <c r="W705" s="1" t="n">
        <v>44603.30327546296</v>
      </c>
      <c r="X705" t="n">
        <v>466.0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173.0</v>
      </c>
      <c r="AE705" t="n">
        <v>146.0</v>
      </c>
      <c r="AF705" t="n">
        <v>0.0</v>
      </c>
      <c r="AG705" t="n">
        <v>11.0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WI220229315</t>
        </is>
      </c>
      <c r="B706" t="inlineStr">
        <is>
          <t>DATA_VALIDATION</t>
        </is>
      </c>
      <c r="C706" t="inlineStr">
        <is>
          <t>201300021368</t>
        </is>
      </c>
      <c r="D706" t="inlineStr">
        <is>
          <t>Folder</t>
        </is>
      </c>
      <c r="E706" s="2">
        <f>HYPERLINK("capsilon://?command=openfolder&amp;siteaddress=FAM.docvelocity-na8.net&amp;folderid=FX6352DD8D-F550-7E7E-8B17-7671EA06CB73","FX22024455")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MI2202304128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44602.50262731482</v>
      </c>
      <c r="P706" s="1" t="n">
        <v>44602.62163194444</v>
      </c>
      <c r="Q706" t="n">
        <v>9534.0</v>
      </c>
      <c r="R706" t="n">
        <v>748.0</v>
      </c>
      <c r="S706" t="b">
        <v>0</v>
      </c>
      <c r="T706" t="inlineStr">
        <is>
          <t>N/A</t>
        </is>
      </c>
      <c r="U706" t="b">
        <v>0</v>
      </c>
      <c r="V706" t="inlineStr">
        <is>
          <t>Amruta Erande</t>
        </is>
      </c>
      <c r="W706" s="1" t="n">
        <v>44602.54175925926</v>
      </c>
      <c r="X706" t="n">
        <v>444.0</v>
      </c>
      <c r="Y706" t="n">
        <v>21.0</v>
      </c>
      <c r="Z706" t="n">
        <v>0.0</v>
      </c>
      <c r="AA706" t="n">
        <v>21.0</v>
      </c>
      <c r="AB706" t="n">
        <v>0.0</v>
      </c>
      <c r="AC706" t="n">
        <v>3.0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44602.62163194444</v>
      </c>
      <c r="AJ706" t="n">
        <v>211.0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WI220229317</t>
        </is>
      </c>
      <c r="B707" t="inlineStr">
        <is>
          <t>DATA_VALIDATION</t>
        </is>
      </c>
      <c r="C707" t="inlineStr">
        <is>
          <t>201138001239</t>
        </is>
      </c>
      <c r="D707" t="inlineStr">
        <is>
          <t>Folder</t>
        </is>
      </c>
      <c r="E707" s="2">
        <f>HYPERLINK("capsilon://?command=openfolder&amp;siteaddress=FAM.docvelocity-na8.net&amp;folderid=FX33078F8D-EF9F-F949-6ACA-6526BD6B8A5C","FX22019467")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MI2202304258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44602.50298611111</v>
      </c>
      <c r="P707" s="1" t="n">
        <v>44603.306342592594</v>
      </c>
      <c r="Q707" t="n">
        <v>68657.0</v>
      </c>
      <c r="R707" t="n">
        <v>753.0</v>
      </c>
      <c r="S707" t="b">
        <v>0</v>
      </c>
      <c r="T707" t="inlineStr">
        <is>
          <t>N/A</t>
        </is>
      </c>
      <c r="U707" t="b">
        <v>0</v>
      </c>
      <c r="V707" t="inlineStr">
        <is>
          <t>Hemanshi Deshlahara</t>
        </is>
      </c>
      <c r="W707" s="1" t="n">
        <v>44603.306342592594</v>
      </c>
      <c r="X707" t="n">
        <v>252.0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28.0</v>
      </c>
      <c r="AE707" t="n">
        <v>21.0</v>
      </c>
      <c r="AF707" t="n">
        <v>0.0</v>
      </c>
      <c r="AG707" t="n">
        <v>5.0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WI220229318</t>
        </is>
      </c>
      <c r="B708" t="inlineStr">
        <is>
          <t>DATA_VALIDATION</t>
        </is>
      </c>
      <c r="C708" t="inlineStr">
        <is>
          <t>201138001239</t>
        </is>
      </c>
      <c r="D708" t="inlineStr">
        <is>
          <t>Folder</t>
        </is>
      </c>
      <c r="E708" s="2">
        <f>HYPERLINK("capsilon://?command=openfolder&amp;siteaddress=FAM.docvelocity-na8.net&amp;folderid=FX33078F8D-EF9F-F949-6ACA-6526BD6B8A5C","FX22019467")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MI2202304279</t>
        </is>
      </c>
      <c r="J708" t="n">
        <v>28.0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44602.50335648148</v>
      </c>
      <c r="P708" s="1" t="n">
        <v>44602.62363425926</v>
      </c>
      <c r="Q708" t="n">
        <v>9310.0</v>
      </c>
      <c r="R708" t="n">
        <v>1082.0</v>
      </c>
      <c r="S708" t="b">
        <v>0</v>
      </c>
      <c r="T708" t="inlineStr">
        <is>
          <t>N/A</t>
        </is>
      </c>
      <c r="U708" t="b">
        <v>0</v>
      </c>
      <c r="V708" t="inlineStr">
        <is>
          <t>Ketan Pathak</t>
        </is>
      </c>
      <c r="W708" s="1" t="n">
        <v>44602.54759259259</v>
      </c>
      <c r="X708" t="n">
        <v>779.0</v>
      </c>
      <c r="Y708" t="n">
        <v>21.0</v>
      </c>
      <c r="Z708" t="n">
        <v>0.0</v>
      </c>
      <c r="AA708" t="n">
        <v>21.0</v>
      </c>
      <c r="AB708" t="n">
        <v>0.0</v>
      </c>
      <c r="AC708" t="n">
        <v>19.0</v>
      </c>
      <c r="AD708" t="n">
        <v>7.0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44602.62363425926</v>
      </c>
      <c r="AJ708" t="n">
        <v>270.0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WI220229378</t>
        </is>
      </c>
      <c r="B709" t="inlineStr">
        <is>
          <t>DATA_VALIDATION</t>
        </is>
      </c>
      <c r="C709" t="inlineStr">
        <is>
          <t>201138001239</t>
        </is>
      </c>
      <c r="D709" t="inlineStr">
        <is>
          <t>Folder</t>
        </is>
      </c>
      <c r="E709" s="2">
        <f>HYPERLINK("capsilon://?command=openfolder&amp;siteaddress=FAM.docvelocity-na8.net&amp;folderid=FX33078F8D-EF9F-F949-6ACA-6526BD6B8A5C","FX22019467")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MI2202304583</t>
        </is>
      </c>
      <c r="J709" t="n">
        <v>28.0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44602.50611111111</v>
      </c>
      <c r="P709" s="1" t="n">
        <v>44602.624930555554</v>
      </c>
      <c r="Q709" t="n">
        <v>9770.0</v>
      </c>
      <c r="R709" t="n">
        <v>496.0</v>
      </c>
      <c r="S709" t="b">
        <v>0</v>
      </c>
      <c r="T709" t="inlineStr">
        <is>
          <t>N/A</t>
        </is>
      </c>
      <c r="U709" t="b">
        <v>0</v>
      </c>
      <c r="V709" t="inlineStr">
        <is>
          <t>Ujwala Ajabe</t>
        </is>
      </c>
      <c r="W709" s="1" t="n">
        <v>44602.54010416667</v>
      </c>
      <c r="X709" t="n">
        <v>211.0</v>
      </c>
      <c r="Y709" t="n">
        <v>21.0</v>
      </c>
      <c r="Z709" t="n">
        <v>0.0</v>
      </c>
      <c r="AA709" t="n">
        <v>21.0</v>
      </c>
      <c r="AB709" t="n">
        <v>0.0</v>
      </c>
      <c r="AC709" t="n">
        <v>6.0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Dashrath Soren</t>
        </is>
      </c>
      <c r="AI709" s="1" t="n">
        <v>44602.624930555554</v>
      </c>
      <c r="AJ709" t="n">
        <v>285.0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WI220229391</t>
        </is>
      </c>
      <c r="B710" t="inlineStr">
        <is>
          <t>DATA_VALIDATION</t>
        </is>
      </c>
      <c r="C710" t="inlineStr">
        <is>
          <t>201138001239</t>
        </is>
      </c>
      <c r="D710" t="inlineStr">
        <is>
          <t>Folder</t>
        </is>
      </c>
      <c r="E710" s="2">
        <f>HYPERLINK("capsilon://?command=openfolder&amp;siteaddress=FAM.docvelocity-na8.net&amp;folderid=FX33078F8D-EF9F-F949-6ACA-6526BD6B8A5C","FX22019467")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MI2202304944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44602.51028935185</v>
      </c>
      <c r="P710" s="1" t="n">
        <v>44603.30842592593</v>
      </c>
      <c r="Q710" t="n">
        <v>68356.0</v>
      </c>
      <c r="R710" t="n">
        <v>603.0</v>
      </c>
      <c r="S710" t="b">
        <v>0</v>
      </c>
      <c r="T710" t="inlineStr">
        <is>
          <t>N/A</t>
        </is>
      </c>
      <c r="U710" t="b">
        <v>0</v>
      </c>
      <c r="V710" t="inlineStr">
        <is>
          <t>Hemanshi Deshlahara</t>
        </is>
      </c>
      <c r="W710" s="1" t="n">
        <v>44603.30842592593</v>
      </c>
      <c r="X710" t="n">
        <v>172.0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28.0</v>
      </c>
      <c r="AE710" t="n">
        <v>21.0</v>
      </c>
      <c r="AF710" t="n">
        <v>0.0</v>
      </c>
      <c r="AG710" t="n">
        <v>4.0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WI220229396</t>
        </is>
      </c>
      <c r="B711" t="inlineStr">
        <is>
          <t>DATA_VALIDATION</t>
        </is>
      </c>
      <c r="C711" t="inlineStr">
        <is>
          <t>201138001239</t>
        </is>
      </c>
      <c r="D711" t="inlineStr">
        <is>
          <t>Folder</t>
        </is>
      </c>
      <c r="E711" s="2">
        <f>HYPERLINK("capsilon://?command=openfolder&amp;siteaddress=FAM.docvelocity-na8.net&amp;folderid=FX33078F8D-EF9F-F949-6ACA-6526BD6B8A5C","FX22019467")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MI2202305159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44602.51274305556</v>
      </c>
      <c r="P711" s="1" t="n">
        <v>44602.62556712963</v>
      </c>
      <c r="Q711" t="n">
        <v>9014.0</v>
      </c>
      <c r="R711" t="n">
        <v>734.0</v>
      </c>
      <c r="S711" t="b">
        <v>0</v>
      </c>
      <c r="T711" t="inlineStr">
        <is>
          <t>N/A</t>
        </is>
      </c>
      <c r="U711" t="b">
        <v>0</v>
      </c>
      <c r="V711" t="inlineStr">
        <is>
          <t>Nisha Verma</t>
        </is>
      </c>
      <c r="W711" s="1" t="n">
        <v>44602.54613425926</v>
      </c>
      <c r="X711" t="n">
        <v>518.0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18.0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Rohit Mawal</t>
        </is>
      </c>
      <c r="AI711" s="1" t="n">
        <v>44602.62556712963</v>
      </c>
      <c r="AJ711" t="n">
        <v>167.0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WI220229404</t>
        </is>
      </c>
      <c r="B712" t="inlineStr">
        <is>
          <t>DATA_VALIDATION</t>
        </is>
      </c>
      <c r="C712" t="inlineStr">
        <is>
          <t>201138001239</t>
        </is>
      </c>
      <c r="D712" t="inlineStr">
        <is>
          <t>Folder</t>
        </is>
      </c>
      <c r="E712" s="2">
        <f>HYPERLINK("capsilon://?command=openfolder&amp;siteaddress=FAM.docvelocity-na8.net&amp;folderid=FX33078F8D-EF9F-F949-6ACA-6526BD6B8A5C","FX22019467")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MI2202305297</t>
        </is>
      </c>
      <c r="J712" t="n">
        <v>28.0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44602.51398148148</v>
      </c>
      <c r="P712" s="1" t="n">
        <v>44602.629953703705</v>
      </c>
      <c r="Q712" t="n">
        <v>8996.0</v>
      </c>
      <c r="R712" t="n">
        <v>1024.0</v>
      </c>
      <c r="S712" t="b">
        <v>0</v>
      </c>
      <c r="T712" t="inlineStr">
        <is>
          <t>N/A</t>
        </is>
      </c>
      <c r="U712" t="b">
        <v>0</v>
      </c>
      <c r="V712" t="inlineStr">
        <is>
          <t>Amruta Erande</t>
        </is>
      </c>
      <c r="W712" s="1" t="n">
        <v>44602.549467592595</v>
      </c>
      <c r="X712" t="n">
        <v>628.0</v>
      </c>
      <c r="Y712" t="n">
        <v>21.0</v>
      </c>
      <c r="Z712" t="n">
        <v>0.0</v>
      </c>
      <c r="AA712" t="n">
        <v>21.0</v>
      </c>
      <c r="AB712" t="n">
        <v>0.0</v>
      </c>
      <c r="AC712" t="n">
        <v>17.0</v>
      </c>
      <c r="AD712" t="n">
        <v>7.0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44602.629953703705</v>
      </c>
      <c r="AJ712" t="n">
        <v>378.0</v>
      </c>
      <c r="AK712" t="n">
        <v>3.0</v>
      </c>
      <c r="AL712" t="n">
        <v>0.0</v>
      </c>
      <c r="AM712" t="n">
        <v>3.0</v>
      </c>
      <c r="AN712" t="n">
        <v>0.0</v>
      </c>
      <c r="AO712" t="n">
        <v>3.0</v>
      </c>
      <c r="AP712" t="n">
        <v>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WI220229407</t>
        </is>
      </c>
      <c r="B713" t="inlineStr">
        <is>
          <t>DATA_VALIDATION</t>
        </is>
      </c>
      <c r="C713" t="inlineStr">
        <is>
          <t>201138001239</t>
        </is>
      </c>
      <c r="D713" t="inlineStr">
        <is>
          <t>Folder</t>
        </is>
      </c>
      <c r="E713" s="2">
        <f>HYPERLINK("capsilon://?command=openfolder&amp;siteaddress=FAM.docvelocity-na8.net&amp;folderid=FX33078F8D-EF9F-F949-6ACA-6526BD6B8A5C","FX22019467")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MI2202305343</t>
        </is>
      </c>
      <c r="J713" t="n">
        <v>104.0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44602.51460648148</v>
      </c>
      <c r="P713" s="1" t="n">
        <v>44602.63637731481</v>
      </c>
      <c r="Q713" t="n">
        <v>8086.0</v>
      </c>
      <c r="R713" t="n">
        <v>2435.0</v>
      </c>
      <c r="S713" t="b">
        <v>0</v>
      </c>
      <c r="T713" t="inlineStr">
        <is>
          <t>N/A</t>
        </is>
      </c>
      <c r="U713" t="b">
        <v>0</v>
      </c>
      <c r="V713" t="inlineStr">
        <is>
          <t>Nisha Verma</t>
        </is>
      </c>
      <c r="W713" s="1" t="n">
        <v>44602.56790509259</v>
      </c>
      <c r="X713" t="n">
        <v>1881.0</v>
      </c>
      <c r="Y713" t="n">
        <v>52.0</v>
      </c>
      <c r="Z713" t="n">
        <v>0.0</v>
      </c>
      <c r="AA713" t="n">
        <v>52.0</v>
      </c>
      <c r="AB713" t="n">
        <v>37.0</v>
      </c>
      <c r="AC713" t="n">
        <v>41.0</v>
      </c>
      <c r="AD713" t="n">
        <v>52.0</v>
      </c>
      <c r="AE713" t="n">
        <v>0.0</v>
      </c>
      <c r="AF713" t="n">
        <v>0.0</v>
      </c>
      <c r="AG713" t="n">
        <v>0.0</v>
      </c>
      <c r="AH713" t="inlineStr">
        <is>
          <t>Rohit Mawal</t>
        </is>
      </c>
      <c r="AI713" s="1" t="n">
        <v>44602.63637731481</v>
      </c>
      <c r="AJ713" t="n">
        <v>554.0</v>
      </c>
      <c r="AK713" t="n">
        <v>2.0</v>
      </c>
      <c r="AL713" t="n">
        <v>0.0</v>
      </c>
      <c r="AM713" t="n">
        <v>2.0</v>
      </c>
      <c r="AN713" t="n">
        <v>37.0</v>
      </c>
      <c r="AO713" t="n">
        <v>2.0</v>
      </c>
      <c r="AP713" t="n">
        <v>50.0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WI220229408</t>
        </is>
      </c>
      <c r="B714" t="inlineStr">
        <is>
          <t>DATA_VALIDATION</t>
        </is>
      </c>
      <c r="C714" t="inlineStr">
        <is>
          <t>201138001239</t>
        </is>
      </c>
      <c r="D714" t="inlineStr">
        <is>
          <t>Folder</t>
        </is>
      </c>
      <c r="E714" s="2">
        <f>HYPERLINK("capsilon://?command=openfolder&amp;siteaddress=FAM.docvelocity-na8.net&amp;folderid=FX33078F8D-EF9F-F949-6ACA-6526BD6B8A5C","FX22019467")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MI2202305375</t>
        </is>
      </c>
      <c r="J714" t="n">
        <v>38.0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44602.51467592592</v>
      </c>
      <c r="P714" s="1" t="n">
        <v>44602.64032407408</v>
      </c>
      <c r="Q714" t="n">
        <v>9916.0</v>
      </c>
      <c r="R714" t="n">
        <v>940.0</v>
      </c>
      <c r="S714" t="b">
        <v>0</v>
      </c>
      <c r="T714" t="inlineStr">
        <is>
          <t>N/A</t>
        </is>
      </c>
      <c r="U714" t="b">
        <v>0</v>
      </c>
      <c r="V714" t="inlineStr">
        <is>
          <t>Ketan Pathak</t>
        </is>
      </c>
      <c r="W714" s="1" t="n">
        <v>44602.55488425926</v>
      </c>
      <c r="X714" t="n">
        <v>600.0</v>
      </c>
      <c r="Y714" t="n">
        <v>37.0</v>
      </c>
      <c r="Z714" t="n">
        <v>0.0</v>
      </c>
      <c r="AA714" t="n">
        <v>37.0</v>
      </c>
      <c r="AB714" t="n">
        <v>0.0</v>
      </c>
      <c r="AC714" t="n">
        <v>22.0</v>
      </c>
      <c r="AD714" t="n">
        <v>1.0</v>
      </c>
      <c r="AE714" t="n">
        <v>0.0</v>
      </c>
      <c r="AF714" t="n">
        <v>0.0</v>
      </c>
      <c r="AG714" t="n">
        <v>0.0</v>
      </c>
      <c r="AH714" t="inlineStr">
        <is>
          <t>Rohit Mawal</t>
        </is>
      </c>
      <c r="AI714" s="1" t="n">
        <v>44602.64032407408</v>
      </c>
      <c r="AJ714" t="n">
        <v>340.0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-1.0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WI220229410</t>
        </is>
      </c>
      <c r="B715" t="inlineStr">
        <is>
          <t>DATA_VALIDATION</t>
        </is>
      </c>
      <c r="C715" t="inlineStr">
        <is>
          <t>201138001239</t>
        </is>
      </c>
      <c r="D715" t="inlineStr">
        <is>
          <t>Folder</t>
        </is>
      </c>
      <c r="E715" s="2">
        <f>HYPERLINK("capsilon://?command=openfolder&amp;siteaddress=FAM.docvelocity-na8.net&amp;folderid=FX33078F8D-EF9F-F949-6ACA-6526BD6B8A5C","FX22019467")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MI2202305395</t>
        </is>
      </c>
      <c r="J715" t="n">
        <v>38.0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44602.51493055555</v>
      </c>
      <c r="P715" s="1" t="n">
        <v>44602.64266203704</v>
      </c>
      <c r="Q715" t="n">
        <v>10596.0</v>
      </c>
      <c r="R715" t="n">
        <v>440.0</v>
      </c>
      <c r="S715" t="b">
        <v>0</v>
      </c>
      <c r="T715" t="inlineStr">
        <is>
          <t>N/A</t>
        </is>
      </c>
      <c r="U715" t="b">
        <v>0</v>
      </c>
      <c r="V715" t="inlineStr">
        <is>
          <t>Amruta Erande</t>
        </is>
      </c>
      <c r="W715" s="1" t="n">
        <v>44602.55224537037</v>
      </c>
      <c r="X715" t="n">
        <v>239.0</v>
      </c>
      <c r="Y715" t="n">
        <v>37.0</v>
      </c>
      <c r="Z715" t="n">
        <v>0.0</v>
      </c>
      <c r="AA715" t="n">
        <v>37.0</v>
      </c>
      <c r="AB715" t="n">
        <v>0.0</v>
      </c>
      <c r="AC715" t="n">
        <v>20.0</v>
      </c>
      <c r="AD715" t="n">
        <v>1.0</v>
      </c>
      <c r="AE715" t="n">
        <v>0.0</v>
      </c>
      <c r="AF715" t="n">
        <v>0.0</v>
      </c>
      <c r="AG715" t="n">
        <v>0.0</v>
      </c>
      <c r="AH715" t="inlineStr">
        <is>
          <t>Rohit Mawal</t>
        </is>
      </c>
      <c r="AI715" s="1" t="n">
        <v>44602.64266203704</v>
      </c>
      <c r="AJ715" t="n">
        <v>201.0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WI220229415</t>
        </is>
      </c>
      <c r="B716" t="inlineStr">
        <is>
          <t>DATA_VALIDATION</t>
        </is>
      </c>
      <c r="C716" t="inlineStr">
        <is>
          <t>201138001239</t>
        </is>
      </c>
      <c r="D716" t="inlineStr">
        <is>
          <t>Folder</t>
        </is>
      </c>
      <c r="E716" s="2">
        <f>HYPERLINK("capsilon://?command=openfolder&amp;siteaddress=FAM.docvelocity-na8.net&amp;folderid=FX33078F8D-EF9F-F949-6ACA-6526BD6B8A5C","FX22019467")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MI2202305427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44602.51546296296</v>
      </c>
      <c r="P716" s="1" t="n">
        <v>44602.73947916667</v>
      </c>
      <c r="Q716" t="n">
        <v>17887.0</v>
      </c>
      <c r="R716" t="n">
        <v>1468.0</v>
      </c>
      <c r="S716" t="b">
        <v>0</v>
      </c>
      <c r="T716" t="inlineStr">
        <is>
          <t>N/A</t>
        </is>
      </c>
      <c r="U716" t="b">
        <v>0</v>
      </c>
      <c r="V716" t="inlineStr">
        <is>
          <t>Amruta Erande</t>
        </is>
      </c>
      <c r="W716" s="1" t="n">
        <v>44602.56072916667</v>
      </c>
      <c r="X716" t="n">
        <v>732.0</v>
      </c>
      <c r="Y716" t="n">
        <v>21.0</v>
      </c>
      <c r="Z716" t="n">
        <v>0.0</v>
      </c>
      <c r="AA716" t="n">
        <v>21.0</v>
      </c>
      <c r="AB716" t="n">
        <v>0.0</v>
      </c>
      <c r="AC716" t="n">
        <v>19.0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44602.73947916667</v>
      </c>
      <c r="AJ716" t="n">
        <v>721.0</v>
      </c>
      <c r="AK716" t="n">
        <v>3.0</v>
      </c>
      <c r="AL716" t="n">
        <v>0.0</v>
      </c>
      <c r="AM716" t="n">
        <v>3.0</v>
      </c>
      <c r="AN716" t="n">
        <v>0.0</v>
      </c>
      <c r="AO716" t="n">
        <v>3.0</v>
      </c>
      <c r="AP716" t="n">
        <v>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WI220229418</t>
        </is>
      </c>
      <c r="B717" t="inlineStr">
        <is>
          <t>DATA_VALIDATION</t>
        </is>
      </c>
      <c r="C717" t="inlineStr">
        <is>
          <t>201138001239</t>
        </is>
      </c>
      <c r="D717" t="inlineStr">
        <is>
          <t>Folder</t>
        </is>
      </c>
      <c r="E717" s="2">
        <f>HYPERLINK("capsilon://?command=openfolder&amp;siteaddress=FAM.docvelocity-na8.net&amp;folderid=FX33078F8D-EF9F-F949-6ACA-6526BD6B8A5C","FX22019467")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MI2202305406</t>
        </is>
      </c>
      <c r="J717" t="n">
        <v>47.0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44602.5155787037</v>
      </c>
      <c r="P717" s="1" t="n">
        <v>44602.745671296296</v>
      </c>
      <c r="Q717" t="n">
        <v>18300.0</v>
      </c>
      <c r="R717" t="n">
        <v>1580.0</v>
      </c>
      <c r="S717" t="b">
        <v>0</v>
      </c>
      <c r="T717" t="inlineStr">
        <is>
          <t>N/A</t>
        </is>
      </c>
      <c r="U717" t="b">
        <v>0</v>
      </c>
      <c r="V717" t="inlineStr">
        <is>
          <t>Ketan Pathak</t>
        </is>
      </c>
      <c r="W717" s="1" t="n">
        <v>44602.56700231481</v>
      </c>
      <c r="X717" t="n">
        <v>1046.0</v>
      </c>
      <c r="Y717" t="n">
        <v>60.0</v>
      </c>
      <c r="Z717" t="n">
        <v>0.0</v>
      </c>
      <c r="AA717" t="n">
        <v>60.0</v>
      </c>
      <c r="AB717" t="n">
        <v>0.0</v>
      </c>
      <c r="AC717" t="n">
        <v>33.0</v>
      </c>
      <c r="AD717" t="n">
        <v>-13.0</v>
      </c>
      <c r="AE717" t="n">
        <v>0.0</v>
      </c>
      <c r="AF717" t="n">
        <v>0.0</v>
      </c>
      <c r="AG717" t="n">
        <v>0.0</v>
      </c>
      <c r="AH717" t="inlineStr">
        <is>
          <t>Dashrath Soren</t>
        </is>
      </c>
      <c r="AI717" s="1" t="n">
        <v>44602.745671296296</v>
      </c>
      <c r="AJ717" t="n">
        <v>534.0</v>
      </c>
      <c r="AK717" t="n">
        <v>2.0</v>
      </c>
      <c r="AL717" t="n">
        <v>0.0</v>
      </c>
      <c r="AM717" t="n">
        <v>2.0</v>
      </c>
      <c r="AN717" t="n">
        <v>0.0</v>
      </c>
      <c r="AO717" t="n">
        <v>2.0</v>
      </c>
      <c r="AP717" t="n">
        <v>-15.0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WI220229421</t>
        </is>
      </c>
      <c r="B718" t="inlineStr">
        <is>
          <t>DATA_VALIDATION</t>
        </is>
      </c>
      <c r="C718" t="inlineStr">
        <is>
          <t>201138001239</t>
        </is>
      </c>
      <c r="D718" t="inlineStr">
        <is>
          <t>Folder</t>
        </is>
      </c>
      <c r="E718" s="2">
        <f>HYPERLINK("capsilon://?command=openfolder&amp;siteaddress=FAM.docvelocity-na8.net&amp;folderid=FX33078F8D-EF9F-F949-6ACA-6526BD6B8A5C","FX22019467")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MI2202305461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44602.51576388889</v>
      </c>
      <c r="P718" s="1" t="n">
        <v>44603.31048611111</v>
      </c>
      <c r="Q718" t="n">
        <v>67866.0</v>
      </c>
      <c r="R718" t="n">
        <v>798.0</v>
      </c>
      <c r="S718" t="b">
        <v>0</v>
      </c>
      <c r="T718" t="inlineStr">
        <is>
          <t>N/A</t>
        </is>
      </c>
      <c r="U718" t="b">
        <v>0</v>
      </c>
      <c r="V718" t="inlineStr">
        <is>
          <t>Hemanshi Deshlahara</t>
        </is>
      </c>
      <c r="W718" s="1" t="n">
        <v>44603.31048611111</v>
      </c>
      <c r="X718" t="n">
        <v>169.0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28.0</v>
      </c>
      <c r="AE718" t="n">
        <v>21.0</v>
      </c>
      <c r="AF718" t="n">
        <v>0.0</v>
      </c>
      <c r="AG718" t="n">
        <v>5.0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WI220229422</t>
        </is>
      </c>
      <c r="B719" t="inlineStr">
        <is>
          <t>DATA_VALIDATION</t>
        </is>
      </c>
      <c r="C719" t="inlineStr">
        <is>
          <t>201138001239</t>
        </is>
      </c>
      <c r="D719" t="inlineStr">
        <is>
          <t>Folder</t>
        </is>
      </c>
      <c r="E719" s="2">
        <f>HYPERLINK("capsilon://?command=openfolder&amp;siteaddress=FAM.docvelocity-na8.net&amp;folderid=FX33078F8D-EF9F-F949-6ACA-6526BD6B8A5C","FX22019467")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MI2202305505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44602.516064814816</v>
      </c>
      <c r="P719" s="1" t="n">
        <v>44602.74717592593</v>
      </c>
      <c r="Q719" t="n">
        <v>19679.0</v>
      </c>
      <c r="R719" t="n">
        <v>289.0</v>
      </c>
      <c r="S719" t="b">
        <v>0</v>
      </c>
      <c r="T719" t="inlineStr">
        <is>
          <t>N/A</t>
        </is>
      </c>
      <c r="U719" t="b">
        <v>0</v>
      </c>
      <c r="V719" t="inlineStr">
        <is>
          <t>Ujwala Ajabe</t>
        </is>
      </c>
      <c r="W719" s="1" t="n">
        <v>44602.56155092592</v>
      </c>
      <c r="X719" t="n">
        <v>160.0</v>
      </c>
      <c r="Y719" t="n">
        <v>21.0</v>
      </c>
      <c r="Z719" t="n">
        <v>0.0</v>
      </c>
      <c r="AA719" t="n">
        <v>21.0</v>
      </c>
      <c r="AB719" t="n">
        <v>0.0</v>
      </c>
      <c r="AC719" t="n">
        <v>5.0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44602.74717592593</v>
      </c>
      <c r="AJ719" t="n">
        <v>129.0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WI220229425</t>
        </is>
      </c>
      <c r="B720" t="inlineStr">
        <is>
          <t>DATA_VALIDATION</t>
        </is>
      </c>
      <c r="C720" t="inlineStr">
        <is>
          <t>201138001239</t>
        </is>
      </c>
      <c r="D720" t="inlineStr">
        <is>
          <t>Folder</t>
        </is>
      </c>
      <c r="E720" s="2">
        <f>HYPERLINK("capsilon://?command=openfolder&amp;siteaddress=FAM.docvelocity-na8.net&amp;folderid=FX33078F8D-EF9F-F949-6ACA-6526BD6B8A5C","FX22019467")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MI2202305541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44602.51657407408</v>
      </c>
      <c r="P720" s="1" t="n">
        <v>44603.31290509259</v>
      </c>
      <c r="Q720" t="n">
        <v>68158.0</v>
      </c>
      <c r="R720" t="n">
        <v>645.0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44603.31290509259</v>
      </c>
      <c r="X720" t="n">
        <v>169.0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28.0</v>
      </c>
      <c r="AE720" t="n">
        <v>21.0</v>
      </c>
      <c r="AF720" t="n">
        <v>0.0</v>
      </c>
      <c r="AG720" t="n">
        <v>4.0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WI220229430</t>
        </is>
      </c>
      <c r="B721" t="inlineStr">
        <is>
          <t>DATA_VALIDATION</t>
        </is>
      </c>
      <c r="C721" t="inlineStr">
        <is>
          <t>201138001239</t>
        </is>
      </c>
      <c r="D721" t="inlineStr">
        <is>
          <t>Folder</t>
        </is>
      </c>
      <c r="E721" s="2">
        <f>HYPERLINK("capsilon://?command=openfolder&amp;siteaddress=FAM.docvelocity-na8.net&amp;folderid=FX33078F8D-EF9F-F949-6ACA-6526BD6B8A5C","FX22019467")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MI2202305591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44602.51724537037</v>
      </c>
      <c r="P721" s="1" t="n">
        <v>44602.79009259259</v>
      </c>
      <c r="Q721" t="n">
        <v>22857.0</v>
      </c>
      <c r="R721" t="n">
        <v>717.0</v>
      </c>
      <c r="S721" t="b">
        <v>0</v>
      </c>
      <c r="T721" t="inlineStr">
        <is>
          <t>N/A</t>
        </is>
      </c>
      <c r="U721" t="b">
        <v>0</v>
      </c>
      <c r="V721" t="inlineStr">
        <is>
          <t>Amruta Erande</t>
        </is>
      </c>
      <c r="W721" s="1" t="n">
        <v>44602.567719907405</v>
      </c>
      <c r="X721" t="n">
        <v>552.0</v>
      </c>
      <c r="Y721" t="n">
        <v>21.0</v>
      </c>
      <c r="Z721" t="n">
        <v>0.0</v>
      </c>
      <c r="AA721" t="n">
        <v>21.0</v>
      </c>
      <c r="AB721" t="n">
        <v>0.0</v>
      </c>
      <c r="AC721" t="n">
        <v>19.0</v>
      </c>
      <c r="AD721" t="n">
        <v>7.0</v>
      </c>
      <c r="AE721" t="n">
        <v>0.0</v>
      </c>
      <c r="AF721" t="n">
        <v>0.0</v>
      </c>
      <c r="AG721" t="n">
        <v>0.0</v>
      </c>
      <c r="AH721" t="inlineStr">
        <is>
          <t>Mohini Shinde</t>
        </is>
      </c>
      <c r="AI721" s="1" t="n">
        <v>44602.79009259259</v>
      </c>
      <c r="AJ721" t="n">
        <v>150.0</v>
      </c>
      <c r="AK721" t="n">
        <v>2.0</v>
      </c>
      <c r="AL721" t="n">
        <v>0.0</v>
      </c>
      <c r="AM721" t="n">
        <v>2.0</v>
      </c>
      <c r="AN721" t="n">
        <v>0.0</v>
      </c>
      <c r="AO721" t="n">
        <v>2.0</v>
      </c>
      <c r="AP721" t="n">
        <v>5.0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WI220229431</t>
        </is>
      </c>
      <c r="B722" t="inlineStr">
        <is>
          <t>DATA_VALIDATION</t>
        </is>
      </c>
      <c r="C722" t="inlineStr">
        <is>
          <t>201138001239</t>
        </is>
      </c>
      <c r="D722" t="inlineStr">
        <is>
          <t>Folder</t>
        </is>
      </c>
      <c r="E722" s="2">
        <f>HYPERLINK("capsilon://?command=openfolder&amp;siteaddress=FAM.docvelocity-na8.net&amp;folderid=FX33078F8D-EF9F-F949-6ACA-6526BD6B8A5C","FX22019467")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MI2202305603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44602.51740740741</v>
      </c>
      <c r="P722" s="1" t="n">
        <v>44602.791134259256</v>
      </c>
      <c r="Q722" t="n">
        <v>21737.0</v>
      </c>
      <c r="R722" t="n">
        <v>1913.0</v>
      </c>
      <c r="S722" t="b">
        <v>0</v>
      </c>
      <c r="T722" t="inlineStr">
        <is>
          <t>N/A</t>
        </is>
      </c>
      <c r="U722" t="b">
        <v>0</v>
      </c>
      <c r="V722" t="inlineStr">
        <is>
          <t>Aditya Tade</t>
        </is>
      </c>
      <c r="W722" s="1" t="n">
        <v>44602.58541666667</v>
      </c>
      <c r="X722" t="n">
        <v>1811.0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17.0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Mohini Shinde</t>
        </is>
      </c>
      <c r="AI722" s="1" t="n">
        <v>44602.791134259256</v>
      </c>
      <c r="AJ722" t="n">
        <v>90.0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6.0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WI220229434</t>
        </is>
      </c>
      <c r="B723" t="inlineStr">
        <is>
          <t>DATA_VALIDATION</t>
        </is>
      </c>
      <c r="C723" t="inlineStr">
        <is>
          <t>201138001239</t>
        </is>
      </c>
      <c r="D723" t="inlineStr">
        <is>
          <t>Folder</t>
        </is>
      </c>
      <c r="E723" s="2">
        <f>HYPERLINK("capsilon://?command=openfolder&amp;siteaddress=FAM.docvelocity-na8.net&amp;folderid=FX33078F8D-EF9F-F949-6ACA-6526BD6B8A5C","FX22019467")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MI2202305618</t>
        </is>
      </c>
      <c r="J723" t="n">
        <v>38.0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44602.51761574074</v>
      </c>
      <c r="P723" s="1" t="n">
        <v>44602.793599537035</v>
      </c>
      <c r="Q723" t="n">
        <v>22600.0</v>
      </c>
      <c r="R723" t="n">
        <v>1245.0</v>
      </c>
      <c r="S723" t="b">
        <v>0</v>
      </c>
      <c r="T723" t="inlineStr">
        <is>
          <t>N/A</t>
        </is>
      </c>
      <c r="U723" t="b">
        <v>0</v>
      </c>
      <c r="V723" t="inlineStr">
        <is>
          <t>Ujwala Ajabe</t>
        </is>
      </c>
      <c r="W723" s="1" t="n">
        <v>44602.57292824074</v>
      </c>
      <c r="X723" t="n">
        <v>949.0</v>
      </c>
      <c r="Y723" t="n">
        <v>37.0</v>
      </c>
      <c r="Z723" t="n">
        <v>0.0</v>
      </c>
      <c r="AA723" t="n">
        <v>37.0</v>
      </c>
      <c r="AB723" t="n">
        <v>0.0</v>
      </c>
      <c r="AC723" t="n">
        <v>21.0</v>
      </c>
      <c r="AD723" t="n">
        <v>1.0</v>
      </c>
      <c r="AE723" t="n">
        <v>0.0</v>
      </c>
      <c r="AF723" t="n">
        <v>0.0</v>
      </c>
      <c r="AG723" t="n">
        <v>0.0</v>
      </c>
      <c r="AH723" t="inlineStr">
        <is>
          <t>Vikash Suryakanth Parmar</t>
        </is>
      </c>
      <c r="AI723" s="1" t="n">
        <v>44602.793599537035</v>
      </c>
      <c r="AJ723" t="n">
        <v>296.0</v>
      </c>
      <c r="AK723" t="n">
        <v>1.0</v>
      </c>
      <c r="AL723" t="n">
        <v>0.0</v>
      </c>
      <c r="AM723" t="n">
        <v>1.0</v>
      </c>
      <c r="AN723" t="n">
        <v>0.0</v>
      </c>
      <c r="AO723" t="n">
        <v>1.0</v>
      </c>
      <c r="AP723" t="n">
        <v>0.0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WI220229437</t>
        </is>
      </c>
      <c r="B724" t="inlineStr">
        <is>
          <t>DATA_VALIDATION</t>
        </is>
      </c>
      <c r="C724" t="inlineStr">
        <is>
          <t>201138001239</t>
        </is>
      </c>
      <c r="D724" t="inlineStr">
        <is>
          <t>Folder</t>
        </is>
      </c>
      <c r="E724" s="2">
        <f>HYPERLINK("capsilon://?command=openfolder&amp;siteaddress=FAM.docvelocity-na8.net&amp;folderid=FX33078F8D-EF9F-F949-6ACA-6526BD6B8A5C","FX22019467")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MI2202305665</t>
        </is>
      </c>
      <c r="J724" t="n">
        <v>38.0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44602.518009259256</v>
      </c>
      <c r="P724" s="1" t="n">
        <v>44602.79237268519</v>
      </c>
      <c r="Q724" t="n">
        <v>23280.0</v>
      </c>
      <c r="R724" t="n">
        <v>425.0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44602.573796296296</v>
      </c>
      <c r="X724" t="n">
        <v>319.0</v>
      </c>
      <c r="Y724" t="n">
        <v>37.0</v>
      </c>
      <c r="Z724" t="n">
        <v>0.0</v>
      </c>
      <c r="AA724" t="n">
        <v>37.0</v>
      </c>
      <c r="AB724" t="n">
        <v>0.0</v>
      </c>
      <c r="AC724" t="n">
        <v>21.0</v>
      </c>
      <c r="AD724" t="n">
        <v>1.0</v>
      </c>
      <c r="AE724" t="n">
        <v>0.0</v>
      </c>
      <c r="AF724" t="n">
        <v>0.0</v>
      </c>
      <c r="AG724" t="n">
        <v>0.0</v>
      </c>
      <c r="AH724" t="inlineStr">
        <is>
          <t>Mohini Shinde</t>
        </is>
      </c>
      <c r="AI724" s="1" t="n">
        <v>44602.79237268519</v>
      </c>
      <c r="AJ724" t="n">
        <v>106.0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WI220229438</t>
        </is>
      </c>
      <c r="B725" t="inlineStr">
        <is>
          <t>DATA_VALIDATION</t>
        </is>
      </c>
      <c r="C725" t="inlineStr">
        <is>
          <t>201138001239</t>
        </is>
      </c>
      <c r="D725" t="inlineStr">
        <is>
          <t>Folder</t>
        </is>
      </c>
      <c r="E725" s="2">
        <f>HYPERLINK("capsilon://?command=openfolder&amp;siteaddress=FAM.docvelocity-na8.net&amp;folderid=FX33078F8D-EF9F-F949-6ACA-6526BD6B8A5C","FX22019467")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MI2202305640</t>
        </is>
      </c>
      <c r="J725" t="n">
        <v>104.0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44602.518217592595</v>
      </c>
      <c r="P725" s="1" t="n">
        <v>44602.79344907407</v>
      </c>
      <c r="Q725" t="n">
        <v>22355.0</v>
      </c>
      <c r="R725" t="n">
        <v>1425.0</v>
      </c>
      <c r="S725" t="b">
        <v>0</v>
      </c>
      <c r="T725" t="inlineStr">
        <is>
          <t>N/A</t>
        </is>
      </c>
      <c r="U725" t="b">
        <v>0</v>
      </c>
      <c r="V725" t="inlineStr">
        <is>
          <t>Amruta Erande</t>
        </is>
      </c>
      <c r="W725" s="1" t="n">
        <v>44602.59280092592</v>
      </c>
      <c r="X725" t="n">
        <v>1098.0</v>
      </c>
      <c r="Y725" t="n">
        <v>52.0</v>
      </c>
      <c r="Z725" t="n">
        <v>0.0</v>
      </c>
      <c r="AA725" t="n">
        <v>52.0</v>
      </c>
      <c r="AB725" t="n">
        <v>37.0</v>
      </c>
      <c r="AC725" t="n">
        <v>40.0</v>
      </c>
      <c r="AD725" t="n">
        <v>52.0</v>
      </c>
      <c r="AE725" t="n">
        <v>0.0</v>
      </c>
      <c r="AF725" t="n">
        <v>0.0</v>
      </c>
      <c r="AG725" t="n">
        <v>0.0</v>
      </c>
      <c r="AH725" t="inlineStr">
        <is>
          <t>Mohini Shinde</t>
        </is>
      </c>
      <c r="AI725" s="1" t="n">
        <v>44602.79344907407</v>
      </c>
      <c r="AJ725" t="n">
        <v>92.0</v>
      </c>
      <c r="AK725" t="n">
        <v>0.0</v>
      </c>
      <c r="AL725" t="n">
        <v>0.0</v>
      </c>
      <c r="AM725" t="n">
        <v>0.0</v>
      </c>
      <c r="AN725" t="n">
        <v>37.0</v>
      </c>
      <c r="AO725" t="n">
        <v>0.0</v>
      </c>
      <c r="AP725" t="n">
        <v>52.0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WI220229472</t>
        </is>
      </c>
      <c r="B726" t="inlineStr">
        <is>
          <t>DATA_VALIDATION</t>
        </is>
      </c>
      <c r="C726" t="inlineStr">
        <is>
          <t>201300021327</t>
        </is>
      </c>
      <c r="D726" t="inlineStr">
        <is>
          <t>Folder</t>
        </is>
      </c>
      <c r="E726" s="2">
        <f>HYPERLINK("capsilon://?command=openfolder&amp;siteaddress=FAM.docvelocity-na8.net&amp;folderid=FX24B3F587-C1D2-AD9F-D8B1-29C1B982B523","FX22023776")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MI2202305858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44602.51993055556</v>
      </c>
      <c r="P726" s="1" t="n">
        <v>44602.79420138889</v>
      </c>
      <c r="Q726" t="n">
        <v>23406.0</v>
      </c>
      <c r="R726" t="n">
        <v>291.0</v>
      </c>
      <c r="S726" t="b">
        <v>0</v>
      </c>
      <c r="T726" t="inlineStr">
        <is>
          <t>N/A</t>
        </is>
      </c>
      <c r="U726" t="b">
        <v>0</v>
      </c>
      <c r="V726" t="inlineStr">
        <is>
          <t>Ujwala Ajabe</t>
        </is>
      </c>
      <c r="W726" s="1" t="n">
        <v>44602.5769212963</v>
      </c>
      <c r="X726" t="n">
        <v>226.0</v>
      </c>
      <c r="Y726" t="n">
        <v>21.0</v>
      </c>
      <c r="Z726" t="n">
        <v>0.0</v>
      </c>
      <c r="AA726" t="n">
        <v>21.0</v>
      </c>
      <c r="AB726" t="n">
        <v>0.0</v>
      </c>
      <c r="AC726" t="n">
        <v>9.0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Mohini Shinde</t>
        </is>
      </c>
      <c r="AI726" s="1" t="n">
        <v>44602.79420138889</v>
      </c>
      <c r="AJ726" t="n">
        <v>65.0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WI220229477</t>
        </is>
      </c>
      <c r="B727" t="inlineStr">
        <is>
          <t>DATA_VALIDATION</t>
        </is>
      </c>
      <c r="C727" t="inlineStr">
        <is>
          <t>201300021327</t>
        </is>
      </c>
      <c r="D727" t="inlineStr">
        <is>
          <t>Folder</t>
        </is>
      </c>
      <c r="E727" s="2">
        <f>HYPERLINK("capsilon://?command=openfolder&amp;siteaddress=FAM.docvelocity-na8.net&amp;folderid=FX24B3F587-C1D2-AD9F-D8B1-29C1B982B523","FX22023776")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MI2202305868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44602.52030092593</v>
      </c>
      <c r="P727" s="1" t="n">
        <v>44602.79702546296</v>
      </c>
      <c r="Q727" t="n">
        <v>23394.0</v>
      </c>
      <c r="R727" t="n">
        <v>515.0</v>
      </c>
      <c r="S727" t="b">
        <v>0</v>
      </c>
      <c r="T727" t="inlineStr">
        <is>
          <t>N/A</t>
        </is>
      </c>
      <c r="U727" t="b">
        <v>0</v>
      </c>
      <c r="V727" t="inlineStr">
        <is>
          <t>Amruta Erande</t>
        </is>
      </c>
      <c r="W727" s="1" t="n">
        <v>44602.57701388889</v>
      </c>
      <c r="X727" t="n">
        <v>220.0</v>
      </c>
      <c r="Y727" t="n">
        <v>21.0</v>
      </c>
      <c r="Z727" t="n">
        <v>0.0</v>
      </c>
      <c r="AA727" t="n">
        <v>21.0</v>
      </c>
      <c r="AB727" t="n">
        <v>0.0</v>
      </c>
      <c r="AC727" t="n">
        <v>3.0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44602.79702546296</v>
      </c>
      <c r="AJ727" t="n">
        <v>295.0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WI220229480</t>
        </is>
      </c>
      <c r="B728" t="inlineStr">
        <is>
          <t>DATA_VALIDATION</t>
        </is>
      </c>
      <c r="C728" t="inlineStr">
        <is>
          <t>201300021327</t>
        </is>
      </c>
      <c r="D728" t="inlineStr">
        <is>
          <t>Folder</t>
        </is>
      </c>
      <c r="E728" s="2">
        <f>HYPERLINK("capsilon://?command=openfolder&amp;siteaddress=FAM.docvelocity-na8.net&amp;folderid=FX24B3F587-C1D2-AD9F-D8B1-29C1B982B523","FX22023776")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MI2202305870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44602.52060185185</v>
      </c>
      <c r="P728" s="1" t="n">
        <v>44602.79550925926</v>
      </c>
      <c r="Q728" t="n">
        <v>23193.0</v>
      </c>
      <c r="R728" t="n">
        <v>559.0</v>
      </c>
      <c r="S728" t="b">
        <v>0</v>
      </c>
      <c r="T728" t="inlineStr">
        <is>
          <t>N/A</t>
        </is>
      </c>
      <c r="U728" t="b">
        <v>0</v>
      </c>
      <c r="V728" t="inlineStr">
        <is>
          <t>Ketan Pathak</t>
        </is>
      </c>
      <c r="W728" s="1" t="n">
        <v>44602.58027777778</v>
      </c>
      <c r="X728" t="n">
        <v>447.0</v>
      </c>
      <c r="Y728" t="n">
        <v>52.0</v>
      </c>
      <c r="Z728" t="n">
        <v>0.0</v>
      </c>
      <c r="AA728" t="n">
        <v>52.0</v>
      </c>
      <c r="AB728" t="n">
        <v>0.0</v>
      </c>
      <c r="AC728" t="n">
        <v>40.0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Mohini Shinde</t>
        </is>
      </c>
      <c r="AI728" s="1" t="n">
        <v>44602.79550925926</v>
      </c>
      <c r="AJ728" t="n">
        <v>112.0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WI220229481</t>
        </is>
      </c>
      <c r="B729" t="inlineStr">
        <is>
          <t>DATA_VALIDATION</t>
        </is>
      </c>
      <c r="C729" t="inlineStr">
        <is>
          <t>201300021327</t>
        </is>
      </c>
      <c r="D729" t="inlineStr">
        <is>
          <t>Folder</t>
        </is>
      </c>
      <c r="E729" s="2">
        <f>HYPERLINK("capsilon://?command=openfolder&amp;siteaddress=FAM.docvelocity-na8.net&amp;folderid=FX24B3F587-C1D2-AD9F-D8B1-29C1B982B523","FX22023776")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MI2202305863</t>
        </is>
      </c>
      <c r="J729" t="n">
        <v>47.0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44602.52071759259</v>
      </c>
      <c r="P729" s="1" t="n">
        <v>44602.796435185184</v>
      </c>
      <c r="Q729" t="n">
        <v>23478.0</v>
      </c>
      <c r="R729" t="n">
        <v>344.0</v>
      </c>
      <c r="S729" t="b">
        <v>0</v>
      </c>
      <c r="T729" t="inlineStr">
        <is>
          <t>N/A</t>
        </is>
      </c>
      <c r="U729" t="b">
        <v>0</v>
      </c>
      <c r="V729" t="inlineStr">
        <is>
          <t>Amruta Erande</t>
        </is>
      </c>
      <c r="W729" s="1" t="n">
        <v>44602.58008101852</v>
      </c>
      <c r="X729" t="n">
        <v>265.0</v>
      </c>
      <c r="Y729" t="n">
        <v>48.0</v>
      </c>
      <c r="Z729" t="n">
        <v>0.0</v>
      </c>
      <c r="AA729" t="n">
        <v>48.0</v>
      </c>
      <c r="AB729" t="n">
        <v>0.0</v>
      </c>
      <c r="AC729" t="n">
        <v>20.0</v>
      </c>
      <c r="AD729" t="n">
        <v>-1.0</v>
      </c>
      <c r="AE729" t="n">
        <v>0.0</v>
      </c>
      <c r="AF729" t="n">
        <v>0.0</v>
      </c>
      <c r="AG729" t="n">
        <v>0.0</v>
      </c>
      <c r="AH729" t="inlineStr">
        <is>
          <t>Mohini Shinde</t>
        </is>
      </c>
      <c r="AI729" s="1" t="n">
        <v>44602.796435185184</v>
      </c>
      <c r="AJ729" t="n">
        <v>79.0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-1.0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WI220229485</t>
        </is>
      </c>
      <c r="B730" t="inlineStr">
        <is>
          <t>DATA_VALIDATION</t>
        </is>
      </c>
      <c r="C730" t="inlineStr">
        <is>
          <t>201300021327</t>
        </is>
      </c>
      <c r="D730" t="inlineStr">
        <is>
          <t>Folder</t>
        </is>
      </c>
      <c r="E730" s="2">
        <f>HYPERLINK("capsilon://?command=openfolder&amp;siteaddress=FAM.docvelocity-na8.net&amp;folderid=FX24B3F587-C1D2-AD9F-D8B1-29C1B982B523","FX22023776")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MI2202305872</t>
        </is>
      </c>
      <c r="J730" t="n">
        <v>32.0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44602.5212962963</v>
      </c>
      <c r="P730" s="1" t="n">
        <v>44602.79723379629</v>
      </c>
      <c r="Q730" t="n">
        <v>23377.0</v>
      </c>
      <c r="R730" t="n">
        <v>464.0</v>
      </c>
      <c r="S730" t="b">
        <v>0</v>
      </c>
      <c r="T730" t="inlineStr">
        <is>
          <t>N/A</t>
        </is>
      </c>
      <c r="U730" t="b">
        <v>0</v>
      </c>
      <c r="V730" t="inlineStr">
        <is>
          <t>Nisha Verma</t>
        </is>
      </c>
      <c r="W730" s="1" t="n">
        <v>44602.58180555556</v>
      </c>
      <c r="X730" t="n">
        <v>396.0</v>
      </c>
      <c r="Y730" t="n">
        <v>33.0</v>
      </c>
      <c r="Z730" t="n">
        <v>0.0</v>
      </c>
      <c r="AA730" t="n">
        <v>33.0</v>
      </c>
      <c r="AB730" t="n">
        <v>0.0</v>
      </c>
      <c r="AC730" t="n">
        <v>18.0</v>
      </c>
      <c r="AD730" t="n">
        <v>-1.0</v>
      </c>
      <c r="AE730" t="n">
        <v>0.0</v>
      </c>
      <c r="AF730" t="n">
        <v>0.0</v>
      </c>
      <c r="AG730" t="n">
        <v>0.0</v>
      </c>
      <c r="AH730" t="inlineStr">
        <is>
          <t>Mohini Shinde</t>
        </is>
      </c>
      <c r="AI730" s="1" t="n">
        <v>44602.79723379629</v>
      </c>
      <c r="AJ730" t="n">
        <v>68.0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-1.0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WI220229490</t>
        </is>
      </c>
      <c r="B731" t="inlineStr">
        <is>
          <t>DATA_VALIDATION</t>
        </is>
      </c>
      <c r="C731" t="inlineStr">
        <is>
          <t>201300021327</t>
        </is>
      </c>
      <c r="D731" t="inlineStr">
        <is>
          <t>Folder</t>
        </is>
      </c>
      <c r="E731" s="2">
        <f>HYPERLINK("capsilon://?command=openfolder&amp;siteaddress=FAM.docvelocity-na8.net&amp;folderid=FX24B3F587-C1D2-AD9F-D8B1-29C1B982B523","FX22023776")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MI2202305873</t>
        </is>
      </c>
      <c r="J731" t="n">
        <v>32.0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44602.52164351852</v>
      </c>
      <c r="P731" s="1" t="n">
        <v>44602.79976851852</v>
      </c>
      <c r="Q731" t="n">
        <v>23187.0</v>
      </c>
      <c r="R731" t="n">
        <v>843.0</v>
      </c>
      <c r="S731" t="b">
        <v>0</v>
      </c>
      <c r="T731" t="inlineStr">
        <is>
          <t>N/A</t>
        </is>
      </c>
      <c r="U731" t="b">
        <v>0</v>
      </c>
      <c r="V731" t="inlineStr">
        <is>
          <t>Ketan Pathak</t>
        </is>
      </c>
      <c r="W731" s="1" t="n">
        <v>44602.58731481482</v>
      </c>
      <c r="X731" t="n">
        <v>607.0</v>
      </c>
      <c r="Y731" t="n">
        <v>38.0</v>
      </c>
      <c r="Z731" t="n">
        <v>0.0</v>
      </c>
      <c r="AA731" t="n">
        <v>38.0</v>
      </c>
      <c r="AB731" t="n">
        <v>0.0</v>
      </c>
      <c r="AC731" t="n">
        <v>20.0</v>
      </c>
      <c r="AD731" t="n">
        <v>-6.0</v>
      </c>
      <c r="AE731" t="n">
        <v>0.0</v>
      </c>
      <c r="AF731" t="n">
        <v>0.0</v>
      </c>
      <c r="AG731" t="n">
        <v>0.0</v>
      </c>
      <c r="AH731" t="inlineStr">
        <is>
          <t>Vikash Suryakanth Parmar</t>
        </is>
      </c>
      <c r="AI731" s="1" t="n">
        <v>44602.79976851852</v>
      </c>
      <c r="AJ731" t="n">
        <v>236.0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-6.0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WI220229516</t>
        </is>
      </c>
      <c r="B732" t="inlineStr">
        <is>
          <t>DATA_VALIDATION</t>
        </is>
      </c>
      <c r="C732" t="inlineStr">
        <is>
          <t>201300021327</t>
        </is>
      </c>
      <c r="D732" t="inlineStr">
        <is>
          <t>Folder</t>
        </is>
      </c>
      <c r="E732" s="2">
        <f>HYPERLINK("capsilon://?command=openfolder&amp;siteaddress=FAM.docvelocity-na8.net&amp;folderid=FX24B3F587-C1D2-AD9F-D8B1-29C1B982B523","FX22023776")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MI2202306320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44602.524143518516</v>
      </c>
      <c r="P732" s="1" t="n">
        <v>44602.79987268519</v>
      </c>
      <c r="Q732" t="n">
        <v>23253.0</v>
      </c>
      <c r="R732" t="n">
        <v>570.0</v>
      </c>
      <c r="S732" t="b">
        <v>0</v>
      </c>
      <c r="T732" t="inlineStr">
        <is>
          <t>N/A</t>
        </is>
      </c>
      <c r="U732" t="b">
        <v>0</v>
      </c>
      <c r="V732" t="inlineStr">
        <is>
          <t>Ujwala Ajabe</t>
        </is>
      </c>
      <c r="W732" s="1" t="n">
        <v>44602.58509259259</v>
      </c>
      <c r="X732" t="n">
        <v>343.0</v>
      </c>
      <c r="Y732" t="n">
        <v>52.0</v>
      </c>
      <c r="Z732" t="n">
        <v>0.0</v>
      </c>
      <c r="AA732" t="n">
        <v>52.0</v>
      </c>
      <c r="AB732" t="n">
        <v>0.0</v>
      </c>
      <c r="AC732" t="n">
        <v>33.0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44602.79987268519</v>
      </c>
      <c r="AJ732" t="n">
        <v>227.0</v>
      </c>
      <c r="AK732" t="n">
        <v>2.0</v>
      </c>
      <c r="AL732" t="n">
        <v>0.0</v>
      </c>
      <c r="AM732" t="n">
        <v>2.0</v>
      </c>
      <c r="AN732" t="n">
        <v>0.0</v>
      </c>
      <c r="AO732" t="n">
        <v>1.0</v>
      </c>
      <c r="AP732" t="n">
        <v>12.0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WI220229517</t>
        </is>
      </c>
      <c r="B733" t="inlineStr">
        <is>
          <t>DATA_VALIDATION</t>
        </is>
      </c>
      <c r="C733" t="inlineStr">
        <is>
          <t>201300021327</t>
        </is>
      </c>
      <c r="D733" t="inlineStr">
        <is>
          <t>Folder</t>
        </is>
      </c>
      <c r="E733" s="2">
        <f>HYPERLINK("capsilon://?command=openfolder&amp;siteaddress=FAM.docvelocity-na8.net&amp;folderid=FX24B3F587-C1D2-AD9F-D8B1-29C1B982B523","FX22023776")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MI2202306310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44602.524189814816</v>
      </c>
      <c r="P733" s="1" t="n">
        <v>44602.80018518519</v>
      </c>
      <c r="Q733" t="n">
        <v>23639.0</v>
      </c>
      <c r="R733" t="n">
        <v>207.0</v>
      </c>
      <c r="S733" t="b">
        <v>0</v>
      </c>
      <c r="T733" t="inlineStr">
        <is>
          <t>N/A</t>
        </is>
      </c>
      <c r="U733" t="b">
        <v>0</v>
      </c>
      <c r="V733" t="inlineStr">
        <is>
          <t>Nisha Verma</t>
        </is>
      </c>
      <c r="W733" s="1" t="n">
        <v>44602.58384259259</v>
      </c>
      <c r="X733" t="n">
        <v>175.0</v>
      </c>
      <c r="Y733" t="n">
        <v>0.0</v>
      </c>
      <c r="Z733" t="n">
        <v>0.0</v>
      </c>
      <c r="AA733" t="n">
        <v>0.0</v>
      </c>
      <c r="AB733" t="n">
        <v>52.0</v>
      </c>
      <c r="AC733" t="n">
        <v>0.0</v>
      </c>
      <c r="AD733" t="n">
        <v>66.0</v>
      </c>
      <c r="AE733" t="n">
        <v>0.0</v>
      </c>
      <c r="AF733" t="n">
        <v>0.0</v>
      </c>
      <c r="AG733" t="n">
        <v>0.0</v>
      </c>
      <c r="AH733" t="inlineStr">
        <is>
          <t>Mohini Shinde</t>
        </is>
      </c>
      <c r="AI733" s="1" t="n">
        <v>44602.80018518519</v>
      </c>
      <c r="AJ733" t="n">
        <v>26.0</v>
      </c>
      <c r="AK733" t="n">
        <v>0.0</v>
      </c>
      <c r="AL733" t="n">
        <v>0.0</v>
      </c>
      <c r="AM733" t="n">
        <v>0.0</v>
      </c>
      <c r="AN733" t="n">
        <v>52.0</v>
      </c>
      <c r="AO733" t="n">
        <v>0.0</v>
      </c>
      <c r="AP733" t="n">
        <v>66.0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WI220229533</t>
        </is>
      </c>
      <c r="B734" t="inlineStr">
        <is>
          <t>DATA_VALIDATION</t>
        </is>
      </c>
      <c r="C734" t="inlineStr">
        <is>
          <t>201308008127</t>
        </is>
      </c>
      <c r="D734" t="inlineStr">
        <is>
          <t>Folder</t>
        </is>
      </c>
      <c r="E734" s="2">
        <f>HYPERLINK("capsilon://?command=openfolder&amp;siteaddress=FAM.docvelocity-na8.net&amp;folderid=FXA15C588A-01C5-51B8-80D9-82C523B88CD6","FX2202466")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MI2202306405</t>
        </is>
      </c>
      <c r="J734" t="n">
        <v>131.0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44602.52681712963</v>
      </c>
      <c r="P734" s="1" t="n">
        <v>44603.31528935185</v>
      </c>
      <c r="Q734" t="n">
        <v>67352.0</v>
      </c>
      <c r="R734" t="n">
        <v>772.0</v>
      </c>
      <c r="S734" t="b">
        <v>0</v>
      </c>
      <c r="T734" t="inlineStr">
        <is>
          <t>N/A</t>
        </is>
      </c>
      <c r="U734" t="b">
        <v>0</v>
      </c>
      <c r="V734" t="inlineStr">
        <is>
          <t>Hemanshi Deshlahara</t>
        </is>
      </c>
      <c r="W734" s="1" t="n">
        <v>44603.31528935185</v>
      </c>
      <c r="X734" t="n">
        <v>195.0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131.0</v>
      </c>
      <c r="AE734" t="n">
        <v>119.0</v>
      </c>
      <c r="AF734" t="n">
        <v>0.0</v>
      </c>
      <c r="AG734" t="n">
        <v>4.0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WI220229539</t>
        </is>
      </c>
      <c r="B735" t="inlineStr">
        <is>
          <t>DATA_VALIDATION</t>
        </is>
      </c>
      <c r="C735" t="inlineStr">
        <is>
          <t>201130013202</t>
        </is>
      </c>
      <c r="D735" t="inlineStr">
        <is>
          <t>Folder</t>
        </is>
      </c>
      <c r="E735" s="2">
        <f>HYPERLINK("capsilon://?command=openfolder&amp;siteaddress=FAM.docvelocity-na8.net&amp;folderid=FXC85435CC-028B-50C5-9877-6883F1E7B5A2","FX2202426")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MI2202306537</t>
        </is>
      </c>
      <c r="J735" t="n">
        <v>75.0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44602.52790509259</v>
      </c>
      <c r="P735" s="1" t="n">
        <v>44603.32491898148</v>
      </c>
      <c r="Q735" t="n">
        <v>67586.0</v>
      </c>
      <c r="R735" t="n">
        <v>1276.0</v>
      </c>
      <c r="S735" t="b">
        <v>0</v>
      </c>
      <c r="T735" t="inlineStr">
        <is>
          <t>N/A</t>
        </is>
      </c>
      <c r="U735" t="b">
        <v>0</v>
      </c>
      <c r="V735" t="inlineStr">
        <is>
          <t>Hemanshi Deshlahara</t>
        </is>
      </c>
      <c r="W735" s="1" t="n">
        <v>44603.32491898148</v>
      </c>
      <c r="X735" t="n">
        <v>821.0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75.0</v>
      </c>
      <c r="AE735" t="n">
        <v>63.0</v>
      </c>
      <c r="AF735" t="n">
        <v>0.0</v>
      </c>
      <c r="AG735" t="n">
        <v>7.0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WI220229543</t>
        </is>
      </c>
      <c r="B736" t="inlineStr">
        <is>
          <t>DATA_VALIDATION</t>
        </is>
      </c>
      <c r="C736" t="inlineStr">
        <is>
          <t>201130013202</t>
        </is>
      </c>
      <c r="D736" t="inlineStr">
        <is>
          <t>Folder</t>
        </is>
      </c>
      <c r="E736" s="2">
        <f>HYPERLINK("capsilon://?command=openfolder&amp;siteaddress=FAM.docvelocity-na8.net&amp;folderid=FXC85435CC-028B-50C5-9877-6883F1E7B5A2","FX2202426")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MI2202306564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44602.528391203705</v>
      </c>
      <c r="P736" s="1" t="n">
        <v>44603.33127314815</v>
      </c>
      <c r="Q736" t="n">
        <v>68304.0</v>
      </c>
      <c r="R736" t="n">
        <v>1065.0</v>
      </c>
      <c r="S736" t="b">
        <v>0</v>
      </c>
      <c r="T736" t="inlineStr">
        <is>
          <t>N/A</t>
        </is>
      </c>
      <c r="U736" t="b">
        <v>0</v>
      </c>
      <c r="V736" t="inlineStr">
        <is>
          <t>Hemanshi Deshlahara</t>
        </is>
      </c>
      <c r="W736" s="1" t="n">
        <v>44603.33127314815</v>
      </c>
      <c r="X736" t="n">
        <v>534.0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28.0</v>
      </c>
      <c r="AE736" t="n">
        <v>21.0</v>
      </c>
      <c r="AF736" t="n">
        <v>0.0</v>
      </c>
      <c r="AG736" t="n">
        <v>5.0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WI220229544</t>
        </is>
      </c>
      <c r="B737" t="inlineStr">
        <is>
          <t>DATA_VALIDATION</t>
        </is>
      </c>
      <c r="C737" t="inlineStr">
        <is>
          <t>201300021373</t>
        </is>
      </c>
      <c r="D737" t="inlineStr">
        <is>
          <t>Folder</t>
        </is>
      </c>
      <c r="E737" s="2">
        <f>HYPERLINK("capsilon://?command=openfolder&amp;siteaddress=FAM.docvelocity-na8.net&amp;folderid=FXA427A184-48AC-5CE7-9A07-340C4D40A9B4","FX22024503")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MI2202306542</t>
        </is>
      </c>
      <c r="J737" t="n">
        <v>57.0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44602.529027777775</v>
      </c>
      <c r="P737" s="1" t="n">
        <v>44603.33377314815</v>
      </c>
      <c r="Q737" t="n">
        <v>68693.0</v>
      </c>
      <c r="R737" t="n">
        <v>837.0</v>
      </c>
      <c r="S737" t="b">
        <v>0</v>
      </c>
      <c r="T737" t="inlineStr">
        <is>
          <t>N/A</t>
        </is>
      </c>
      <c r="U737" t="b">
        <v>0</v>
      </c>
      <c r="V737" t="inlineStr">
        <is>
          <t>Hemanshi Deshlahara</t>
        </is>
      </c>
      <c r="W737" s="1" t="n">
        <v>44603.33377314815</v>
      </c>
      <c r="X737" t="n">
        <v>206.0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57.0</v>
      </c>
      <c r="AE737" t="n">
        <v>52.0</v>
      </c>
      <c r="AF737" t="n">
        <v>0.0</v>
      </c>
      <c r="AG737" t="n">
        <v>5.0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WI220229822</t>
        </is>
      </c>
      <c r="B738" t="inlineStr">
        <is>
          <t>DATA_VALIDATION</t>
        </is>
      </c>
      <c r="C738" t="inlineStr">
        <is>
          <t>201308008131</t>
        </is>
      </c>
      <c r="D738" t="inlineStr">
        <is>
          <t>Folder</t>
        </is>
      </c>
      <c r="E738" s="2">
        <f>HYPERLINK("capsilon://?command=openfolder&amp;siteaddress=FAM.docvelocity-na8.net&amp;folderid=FXCE7A6C31-7028-5B95-4389-42DA1F7FAC4C","FX2202530")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MI2202309425</t>
        </is>
      </c>
      <c r="J738" t="n">
        <v>103.0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44602.559537037036</v>
      </c>
      <c r="P738" s="1" t="n">
        <v>44603.33938657407</v>
      </c>
      <c r="Q738" t="n">
        <v>66444.0</v>
      </c>
      <c r="R738" t="n">
        <v>935.0</v>
      </c>
      <c r="S738" t="b">
        <v>0</v>
      </c>
      <c r="T738" t="inlineStr">
        <is>
          <t>N/A</t>
        </is>
      </c>
      <c r="U738" t="b">
        <v>0</v>
      </c>
      <c r="V738" t="inlineStr">
        <is>
          <t>Hemanshi Deshlahara</t>
        </is>
      </c>
      <c r="W738" s="1" t="n">
        <v>44603.33938657407</v>
      </c>
      <c r="X738" t="n">
        <v>473.0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103.0</v>
      </c>
      <c r="AE738" t="n">
        <v>90.0</v>
      </c>
      <c r="AF738" t="n">
        <v>0.0</v>
      </c>
      <c r="AG738" t="n">
        <v>7.0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WI220229825</t>
        </is>
      </c>
      <c r="B739" t="inlineStr">
        <is>
          <t>DATA_VALIDATION</t>
        </is>
      </c>
      <c r="C739" t="inlineStr">
        <is>
          <t>201330005149</t>
        </is>
      </c>
      <c r="D739" t="inlineStr">
        <is>
          <t>Folder</t>
        </is>
      </c>
      <c r="E739" s="2">
        <f>HYPERLINK("capsilon://?command=openfolder&amp;siteaddress=FAM.docvelocity-na8.net&amp;folderid=FX6E2AE6B7-5E1A-EFDA-1814-C629B0891391","FX22024182")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MI2202309704</t>
        </is>
      </c>
      <c r="J739" t="n">
        <v>28.0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44602.5600462963</v>
      </c>
      <c r="P739" s="1" t="n">
        <v>44602.801041666666</v>
      </c>
      <c r="Q739" t="n">
        <v>20573.0</v>
      </c>
      <c r="R739" t="n">
        <v>249.0</v>
      </c>
      <c r="S739" t="b">
        <v>0</v>
      </c>
      <c r="T739" t="inlineStr">
        <is>
          <t>N/A</t>
        </is>
      </c>
      <c r="U739" t="b">
        <v>0</v>
      </c>
      <c r="V739" t="inlineStr">
        <is>
          <t>Ujwala Ajabe</t>
        </is>
      </c>
      <c r="W739" s="1" t="n">
        <v>44602.58829861111</v>
      </c>
      <c r="X739" t="n">
        <v>175.0</v>
      </c>
      <c r="Y739" t="n">
        <v>21.0</v>
      </c>
      <c r="Z739" t="n">
        <v>0.0</v>
      </c>
      <c r="AA739" t="n">
        <v>21.0</v>
      </c>
      <c r="AB739" t="n">
        <v>0.0</v>
      </c>
      <c r="AC739" t="n">
        <v>2.0</v>
      </c>
      <c r="AD739" t="n">
        <v>7.0</v>
      </c>
      <c r="AE739" t="n">
        <v>0.0</v>
      </c>
      <c r="AF739" t="n">
        <v>0.0</v>
      </c>
      <c r="AG739" t="n">
        <v>0.0</v>
      </c>
      <c r="AH739" t="inlineStr">
        <is>
          <t>Mohini Shinde</t>
        </is>
      </c>
      <c r="AI739" s="1" t="n">
        <v>44602.801041666666</v>
      </c>
      <c r="AJ739" t="n">
        <v>74.0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7.0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WI220229827</t>
        </is>
      </c>
      <c r="B740" t="inlineStr">
        <is>
          <t>DATA_VALIDATION</t>
        </is>
      </c>
      <c r="C740" t="inlineStr">
        <is>
          <t>201330005149</t>
        </is>
      </c>
      <c r="D740" t="inlineStr">
        <is>
          <t>Folder</t>
        </is>
      </c>
      <c r="E740" s="2">
        <f>HYPERLINK("capsilon://?command=openfolder&amp;siteaddress=FAM.docvelocity-na8.net&amp;folderid=FX6E2AE6B7-5E1A-EFDA-1814-C629B0891391","FX22024182")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MI2202309707</t>
        </is>
      </c>
      <c r="J740" t="n">
        <v>32.0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44602.560578703706</v>
      </c>
      <c r="P740" s="1" t="n">
        <v>44602.807534722226</v>
      </c>
      <c r="Q740" t="n">
        <v>20490.0</v>
      </c>
      <c r="R740" t="n">
        <v>847.0</v>
      </c>
      <c r="S740" t="b">
        <v>0</v>
      </c>
      <c r="T740" t="inlineStr">
        <is>
          <t>N/A</t>
        </is>
      </c>
      <c r="U740" t="b">
        <v>0</v>
      </c>
      <c r="V740" t="inlineStr">
        <is>
          <t>Nisha Verma</t>
        </is>
      </c>
      <c r="W740" s="1" t="n">
        <v>44602.5915625</v>
      </c>
      <c r="X740" t="n">
        <v>433.0</v>
      </c>
      <c r="Y740" t="n">
        <v>46.0</v>
      </c>
      <c r="Z740" t="n">
        <v>0.0</v>
      </c>
      <c r="AA740" t="n">
        <v>46.0</v>
      </c>
      <c r="AB740" t="n">
        <v>0.0</v>
      </c>
      <c r="AC740" t="n">
        <v>33.0</v>
      </c>
      <c r="AD740" t="n">
        <v>-14.0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44602.807534722226</v>
      </c>
      <c r="AJ740" t="n">
        <v>294.0</v>
      </c>
      <c r="AK740" t="n">
        <v>1.0</v>
      </c>
      <c r="AL740" t="n">
        <v>0.0</v>
      </c>
      <c r="AM740" t="n">
        <v>1.0</v>
      </c>
      <c r="AN740" t="n">
        <v>0.0</v>
      </c>
      <c r="AO740" t="n">
        <v>1.0</v>
      </c>
      <c r="AP740" t="n">
        <v>-15.0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WI220229829</t>
        </is>
      </c>
      <c r="B741" t="inlineStr">
        <is>
          <t>DATA_VALIDATION</t>
        </is>
      </c>
      <c r="C741" t="inlineStr">
        <is>
          <t>201330005149</t>
        </is>
      </c>
      <c r="D741" t="inlineStr">
        <is>
          <t>Folder</t>
        </is>
      </c>
      <c r="E741" s="2">
        <f>HYPERLINK("capsilon://?command=openfolder&amp;siteaddress=FAM.docvelocity-na8.net&amp;folderid=FX6E2AE6B7-5E1A-EFDA-1814-C629B0891391","FX22024182")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MI2202309711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44602.56083333334</v>
      </c>
      <c r="P741" s="1" t="n">
        <v>44602.80547453704</v>
      </c>
      <c r="Q741" t="n">
        <v>19744.0</v>
      </c>
      <c r="R741" t="n">
        <v>1393.0</v>
      </c>
      <c r="S741" t="b">
        <v>0</v>
      </c>
      <c r="T741" t="inlineStr">
        <is>
          <t>N/A</t>
        </is>
      </c>
      <c r="U741" t="b">
        <v>0</v>
      </c>
      <c r="V741" t="inlineStr">
        <is>
          <t>Aditya Tade</t>
        </is>
      </c>
      <c r="W741" s="1" t="n">
        <v>44602.60395833333</v>
      </c>
      <c r="X741" t="n">
        <v>1331.0</v>
      </c>
      <c r="Y741" t="n">
        <v>21.0</v>
      </c>
      <c r="Z741" t="n">
        <v>0.0</v>
      </c>
      <c r="AA741" t="n">
        <v>21.0</v>
      </c>
      <c r="AB741" t="n">
        <v>0.0</v>
      </c>
      <c r="AC741" t="n">
        <v>7.0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44602.80547453704</v>
      </c>
      <c r="AJ741" t="n">
        <v>62.0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7.0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WI220229830</t>
        </is>
      </c>
      <c r="B742" t="inlineStr">
        <is>
          <t>DATA_VALIDATION</t>
        </is>
      </c>
      <c r="C742" t="inlineStr">
        <is>
          <t>201330005149</t>
        </is>
      </c>
      <c r="D742" t="inlineStr">
        <is>
          <t>Folder</t>
        </is>
      </c>
      <c r="E742" s="2">
        <f>HYPERLINK("capsilon://?command=openfolder&amp;siteaddress=FAM.docvelocity-na8.net&amp;folderid=FX6E2AE6B7-5E1A-EFDA-1814-C629B0891391","FX22024182")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MI2202309709</t>
        </is>
      </c>
      <c r="J742" t="n">
        <v>32.0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44602.56099537037</v>
      </c>
      <c r="P742" s="1" t="n">
        <v>44602.80689814815</v>
      </c>
      <c r="Q742" t="n">
        <v>20373.0</v>
      </c>
      <c r="R742" t="n">
        <v>873.0</v>
      </c>
      <c r="S742" t="b">
        <v>0</v>
      </c>
      <c r="T742" t="inlineStr">
        <is>
          <t>N/A</t>
        </is>
      </c>
      <c r="U742" t="b">
        <v>0</v>
      </c>
      <c r="V742" t="inlineStr">
        <is>
          <t>Ketan Pathak</t>
        </is>
      </c>
      <c r="W742" s="1" t="n">
        <v>44602.59756944444</v>
      </c>
      <c r="X742" t="n">
        <v>751.0</v>
      </c>
      <c r="Y742" t="n">
        <v>51.0</v>
      </c>
      <c r="Z742" t="n">
        <v>0.0</v>
      </c>
      <c r="AA742" t="n">
        <v>51.0</v>
      </c>
      <c r="AB742" t="n">
        <v>0.0</v>
      </c>
      <c r="AC742" t="n">
        <v>33.0</v>
      </c>
      <c r="AD742" t="n">
        <v>-19.0</v>
      </c>
      <c r="AE742" t="n">
        <v>0.0</v>
      </c>
      <c r="AF742" t="n">
        <v>0.0</v>
      </c>
      <c r="AG742" t="n">
        <v>0.0</v>
      </c>
      <c r="AH742" t="inlineStr">
        <is>
          <t>Mohini Shinde</t>
        </is>
      </c>
      <c r="AI742" s="1" t="n">
        <v>44602.80689814815</v>
      </c>
      <c r="AJ742" t="n">
        <v>122.0</v>
      </c>
      <c r="AK742" t="n">
        <v>2.0</v>
      </c>
      <c r="AL742" t="n">
        <v>0.0</v>
      </c>
      <c r="AM742" t="n">
        <v>2.0</v>
      </c>
      <c r="AN742" t="n">
        <v>0.0</v>
      </c>
      <c r="AO742" t="n">
        <v>1.0</v>
      </c>
      <c r="AP742" t="n">
        <v>-21.0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WI220229882</t>
        </is>
      </c>
      <c r="B743" t="inlineStr">
        <is>
          <t>DATA_VALIDATION</t>
        </is>
      </c>
      <c r="C743" t="inlineStr">
        <is>
          <t>201330014422</t>
        </is>
      </c>
      <c r="D743" t="inlineStr">
        <is>
          <t>Folder</t>
        </is>
      </c>
      <c r="E743" s="2">
        <f>HYPERLINK("capsilon://?command=openfolder&amp;siteaddress=FAM.docvelocity-na8.net&amp;folderid=FX177912BC-9311-45FD-E36F-B36DC81F4CBA","FX22024551")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MI2202310371</t>
        </is>
      </c>
      <c r="J743" t="n">
        <v>254.0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44602.56989583333</v>
      </c>
      <c r="P743" s="1" t="n">
        <v>44603.34755787037</v>
      </c>
      <c r="Q743" t="n">
        <v>65809.0</v>
      </c>
      <c r="R743" t="n">
        <v>1381.0</v>
      </c>
      <c r="S743" t="b">
        <v>0</v>
      </c>
      <c r="T743" t="inlineStr">
        <is>
          <t>N/A</t>
        </is>
      </c>
      <c r="U743" t="b">
        <v>0</v>
      </c>
      <c r="V743" t="inlineStr">
        <is>
          <t>Hemanshi Deshlahara</t>
        </is>
      </c>
      <c r="W743" s="1" t="n">
        <v>44603.34755787037</v>
      </c>
      <c r="X743" t="n">
        <v>689.0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254.0</v>
      </c>
      <c r="AE743" t="n">
        <v>216.0</v>
      </c>
      <c r="AF743" t="n">
        <v>0.0</v>
      </c>
      <c r="AG743" t="n">
        <v>11.0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WI220229891</t>
        </is>
      </c>
      <c r="B744" t="inlineStr">
        <is>
          <t>DATA_VALIDATION</t>
        </is>
      </c>
      <c r="C744" t="inlineStr">
        <is>
          <t>201330005171</t>
        </is>
      </c>
      <c r="D744" t="inlineStr">
        <is>
          <t>Folder</t>
        </is>
      </c>
      <c r="E744" s="2">
        <f>HYPERLINK("capsilon://?command=openfolder&amp;siteaddress=FAM.docvelocity-na8.net&amp;folderid=FXD070FAC7-9996-5C39-A7E5-BC23B0E33BD0","FX22024467")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MI2202310679</t>
        </is>
      </c>
      <c r="J744" t="n">
        <v>33.0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44602.570497685185</v>
      </c>
      <c r="P744" s="1" t="n">
        <v>44602.80739583333</v>
      </c>
      <c r="Q744" t="n">
        <v>20289.0</v>
      </c>
      <c r="R744" t="n">
        <v>179.0</v>
      </c>
      <c r="S744" t="b">
        <v>0</v>
      </c>
      <c r="T744" t="inlineStr">
        <is>
          <t>N/A</t>
        </is>
      </c>
      <c r="U744" t="b">
        <v>0</v>
      </c>
      <c r="V744" t="inlineStr">
        <is>
          <t>Ujwala Ajabe</t>
        </is>
      </c>
      <c r="W744" s="1" t="n">
        <v>44602.59118055556</v>
      </c>
      <c r="X744" t="n">
        <v>136.0</v>
      </c>
      <c r="Y744" t="n">
        <v>9.0</v>
      </c>
      <c r="Z744" t="n">
        <v>0.0</v>
      </c>
      <c r="AA744" t="n">
        <v>9.0</v>
      </c>
      <c r="AB744" t="n">
        <v>0.0</v>
      </c>
      <c r="AC744" t="n">
        <v>1.0</v>
      </c>
      <c r="AD744" t="n">
        <v>24.0</v>
      </c>
      <c r="AE744" t="n">
        <v>0.0</v>
      </c>
      <c r="AF744" t="n">
        <v>0.0</v>
      </c>
      <c r="AG744" t="n">
        <v>0.0</v>
      </c>
      <c r="AH744" t="inlineStr">
        <is>
          <t>Mohini Shinde</t>
        </is>
      </c>
      <c r="AI744" s="1" t="n">
        <v>44602.80739583333</v>
      </c>
      <c r="AJ744" t="n">
        <v>43.0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WI220229962</t>
        </is>
      </c>
      <c r="B745" t="inlineStr">
        <is>
          <t>DATA_VALIDATION</t>
        </is>
      </c>
      <c r="C745" t="inlineStr">
        <is>
          <t>201300021375</t>
        </is>
      </c>
      <c r="D745" t="inlineStr">
        <is>
          <t>Folder</t>
        </is>
      </c>
      <c r="E745" s="2">
        <f>HYPERLINK("capsilon://?command=openfolder&amp;siteaddress=FAM.docvelocity-na8.net&amp;folderid=FX5993053E-977B-B337-73BD-36890C13C84E","FX22024540")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MI2202311069</t>
        </is>
      </c>
      <c r="J745" t="n">
        <v>142.0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44602.576527777775</v>
      </c>
      <c r="P745" s="1" t="n">
        <v>44603.35219907408</v>
      </c>
      <c r="Q745" t="n">
        <v>66025.0</v>
      </c>
      <c r="R745" t="n">
        <v>993.0</v>
      </c>
      <c r="S745" t="b">
        <v>0</v>
      </c>
      <c r="T745" t="inlineStr">
        <is>
          <t>N/A</t>
        </is>
      </c>
      <c r="U745" t="b">
        <v>0</v>
      </c>
      <c r="V745" t="inlineStr">
        <is>
          <t>Hemanshi Deshlahara</t>
        </is>
      </c>
      <c r="W745" s="1" t="n">
        <v>44603.35219907408</v>
      </c>
      <c r="X745" t="n">
        <v>391.0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142.0</v>
      </c>
      <c r="AE745" t="n">
        <v>125.0</v>
      </c>
      <c r="AF745" t="n">
        <v>0.0</v>
      </c>
      <c r="AG745" t="n">
        <v>7.0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WI220230009</t>
        </is>
      </c>
      <c r="B746" t="inlineStr">
        <is>
          <t>DATA_VALIDATION</t>
        </is>
      </c>
      <c r="C746" t="inlineStr">
        <is>
          <t>201300021330</t>
        </is>
      </c>
      <c r="D746" t="inlineStr">
        <is>
          <t>Folder</t>
        </is>
      </c>
      <c r="E746" s="2">
        <f>HYPERLINK("capsilon://?command=openfolder&amp;siteaddress=FAM.docvelocity-na8.net&amp;folderid=FXA2DF2466-AD64-8ADE-1723-0CBFB5C0CC59","FX22023798")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MI2202311972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44602.58375</v>
      </c>
      <c r="P746" s="1" t="n">
        <v>44602.80787037037</v>
      </c>
      <c r="Q746" t="n">
        <v>19236.0</v>
      </c>
      <c r="R746" t="n">
        <v>128.0</v>
      </c>
      <c r="S746" t="b">
        <v>0</v>
      </c>
      <c r="T746" t="inlineStr">
        <is>
          <t>N/A</t>
        </is>
      </c>
      <c r="U746" t="b">
        <v>0</v>
      </c>
      <c r="V746" t="inlineStr">
        <is>
          <t>Ujwala Ajabe</t>
        </is>
      </c>
      <c r="W746" s="1" t="n">
        <v>44602.592685185184</v>
      </c>
      <c r="X746" t="n">
        <v>87.0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44602.80787037037</v>
      </c>
      <c r="AJ746" t="n">
        <v>41.0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WI220230078</t>
        </is>
      </c>
      <c r="B747" t="inlineStr">
        <is>
          <t>DATA_VALIDATION</t>
        </is>
      </c>
      <c r="C747" t="inlineStr">
        <is>
          <t>201100014589</t>
        </is>
      </c>
      <c r="D747" t="inlineStr">
        <is>
          <t>Folder</t>
        </is>
      </c>
      <c r="E747" s="2">
        <f>HYPERLINK("capsilon://?command=openfolder&amp;siteaddress=FAM.docvelocity-na8.net&amp;folderid=FX26030EE1-F6A8-7748-C47A-80E0C78F4038","FX2202696")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MI2202312518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44602.58896990741</v>
      </c>
      <c r="P747" s="1" t="n">
        <v>44602.80978009259</v>
      </c>
      <c r="Q747" t="n">
        <v>18738.0</v>
      </c>
      <c r="R747" t="n">
        <v>340.0</v>
      </c>
      <c r="S747" t="b">
        <v>0</v>
      </c>
      <c r="T747" t="inlineStr">
        <is>
          <t>N/A</t>
        </is>
      </c>
      <c r="U747" t="b">
        <v>0</v>
      </c>
      <c r="V747" t="inlineStr">
        <is>
          <t>Ujwala Ajabe</t>
        </is>
      </c>
      <c r="W747" s="1" t="n">
        <v>44602.59427083333</v>
      </c>
      <c r="X747" t="n">
        <v>136.0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2.0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44602.80978009259</v>
      </c>
      <c r="AJ747" t="n">
        <v>193.0</v>
      </c>
      <c r="AK747" t="n">
        <v>1.0</v>
      </c>
      <c r="AL747" t="n">
        <v>0.0</v>
      </c>
      <c r="AM747" t="n">
        <v>1.0</v>
      </c>
      <c r="AN747" t="n">
        <v>0.0</v>
      </c>
      <c r="AO747" t="n">
        <v>1.0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WI220230079</t>
        </is>
      </c>
      <c r="B748" t="inlineStr">
        <is>
          <t>DATA_VALIDATION</t>
        </is>
      </c>
      <c r="C748" t="inlineStr">
        <is>
          <t>201100014589</t>
        </is>
      </c>
      <c r="D748" t="inlineStr">
        <is>
          <t>Folder</t>
        </is>
      </c>
      <c r="E748" s="2">
        <f>HYPERLINK("capsilon://?command=openfolder&amp;siteaddress=FAM.docvelocity-na8.net&amp;folderid=FX26030EE1-F6A8-7748-C47A-80E0C78F4038","FX2202696")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MI2202312506</t>
        </is>
      </c>
      <c r="J748" t="n">
        <v>50.0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44602.58923611111</v>
      </c>
      <c r="P748" s="1" t="n">
        <v>44602.80856481481</v>
      </c>
      <c r="Q748" t="n">
        <v>18507.0</v>
      </c>
      <c r="R748" t="n">
        <v>443.0</v>
      </c>
      <c r="S748" t="b">
        <v>0</v>
      </c>
      <c r="T748" t="inlineStr">
        <is>
          <t>N/A</t>
        </is>
      </c>
      <c r="U748" t="b">
        <v>0</v>
      </c>
      <c r="V748" t="inlineStr">
        <is>
          <t>Ketan Pathak</t>
        </is>
      </c>
      <c r="W748" s="1" t="n">
        <v>44602.60170138889</v>
      </c>
      <c r="X748" t="n">
        <v>285.0</v>
      </c>
      <c r="Y748" t="n">
        <v>34.0</v>
      </c>
      <c r="Z748" t="n">
        <v>0.0</v>
      </c>
      <c r="AA748" t="n">
        <v>34.0</v>
      </c>
      <c r="AB748" t="n">
        <v>0.0</v>
      </c>
      <c r="AC748" t="n">
        <v>5.0</v>
      </c>
      <c r="AD748" t="n">
        <v>16.0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44602.80856481481</v>
      </c>
      <c r="AJ748" t="n">
        <v>60.0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16.0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WI220230112</t>
        </is>
      </c>
      <c r="B749" t="inlineStr">
        <is>
          <t>DATA_VALIDATION</t>
        </is>
      </c>
      <c r="C749" t="inlineStr">
        <is>
          <t>201100014589</t>
        </is>
      </c>
      <c r="D749" t="inlineStr">
        <is>
          <t>Folder</t>
        </is>
      </c>
      <c r="E749" s="2">
        <f>HYPERLINK("capsilon://?command=openfolder&amp;siteaddress=FAM.docvelocity-na8.net&amp;folderid=FX26030EE1-F6A8-7748-C47A-80E0C78F4038","FX2202696")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MI2202312917</t>
        </is>
      </c>
      <c r="J749" t="n">
        <v>50.0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44602.59311342592</v>
      </c>
      <c r="P749" s="1" t="n">
        <v>44602.809745370374</v>
      </c>
      <c r="Q749" t="n">
        <v>18425.0</v>
      </c>
      <c r="R749" t="n">
        <v>292.0</v>
      </c>
      <c r="S749" t="b">
        <v>0</v>
      </c>
      <c r="T749" t="inlineStr">
        <is>
          <t>N/A</t>
        </is>
      </c>
      <c r="U749" t="b">
        <v>0</v>
      </c>
      <c r="V749" t="inlineStr">
        <is>
          <t>Amruta Erande</t>
        </is>
      </c>
      <c r="W749" s="1" t="n">
        <v>44602.59914351852</v>
      </c>
      <c r="X749" t="n">
        <v>191.0</v>
      </c>
      <c r="Y749" t="n">
        <v>33.0</v>
      </c>
      <c r="Z749" t="n">
        <v>0.0</v>
      </c>
      <c r="AA749" t="n">
        <v>33.0</v>
      </c>
      <c r="AB749" t="n">
        <v>0.0</v>
      </c>
      <c r="AC749" t="n">
        <v>0.0</v>
      </c>
      <c r="AD749" t="n">
        <v>17.0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44602.809745370374</v>
      </c>
      <c r="AJ749" t="n">
        <v>101.0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17.0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WI220230122</t>
        </is>
      </c>
      <c r="B750" t="inlineStr">
        <is>
          <t>DATA_VALIDATION</t>
        </is>
      </c>
      <c r="C750" t="inlineStr">
        <is>
          <t>201100014589</t>
        </is>
      </c>
      <c r="D750" t="inlineStr">
        <is>
          <t>Folder</t>
        </is>
      </c>
      <c r="E750" s="2">
        <f>HYPERLINK("capsilon://?command=openfolder&amp;siteaddress=FAM.docvelocity-na8.net&amp;folderid=FX26030EE1-F6A8-7748-C47A-80E0C78F4038","FX2202696")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MI2202312949</t>
        </is>
      </c>
      <c r="J750" t="n">
        <v>50.0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44602.59394675926</v>
      </c>
      <c r="P750" s="1" t="n">
        <v>44602.81125</v>
      </c>
      <c r="Q750" t="n">
        <v>18410.0</v>
      </c>
      <c r="R750" t="n">
        <v>365.0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44602.59987268518</v>
      </c>
      <c r="X750" t="n">
        <v>197.0</v>
      </c>
      <c r="Y750" t="n">
        <v>33.0</v>
      </c>
      <c r="Z750" t="n">
        <v>0.0</v>
      </c>
      <c r="AA750" t="n">
        <v>33.0</v>
      </c>
      <c r="AB750" t="n">
        <v>0.0</v>
      </c>
      <c r="AC750" t="n">
        <v>1.0</v>
      </c>
      <c r="AD750" t="n">
        <v>17.0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44602.81125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WI220230161</t>
        </is>
      </c>
      <c r="B751" t="inlineStr">
        <is>
          <t>DATA_VALIDATION</t>
        </is>
      </c>
      <c r="C751" t="inlineStr">
        <is>
          <t>201130013255</t>
        </is>
      </c>
      <c r="D751" t="inlineStr">
        <is>
          <t>Folder</t>
        </is>
      </c>
      <c r="E751" s="2">
        <f>HYPERLINK("capsilon://?command=openfolder&amp;siteaddress=FAM.docvelocity-na8.net&amp;folderid=FXF3FA69FF-2299-89F2-4F0C-65F3F52419E6","FX22024123")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MI2202313771</t>
        </is>
      </c>
      <c r="J751" t="n">
        <v>30.0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44602.60077546296</v>
      </c>
      <c r="P751" s="1" t="n">
        <v>44602.81116898148</v>
      </c>
      <c r="Q751" t="n">
        <v>17861.0</v>
      </c>
      <c r="R751" t="n">
        <v>317.0</v>
      </c>
      <c r="S751" t="b">
        <v>0</v>
      </c>
      <c r="T751" t="inlineStr">
        <is>
          <t>N/A</t>
        </is>
      </c>
      <c r="U751" t="b">
        <v>0</v>
      </c>
      <c r="V751" t="inlineStr">
        <is>
          <t>Ketan Pathak</t>
        </is>
      </c>
      <c r="W751" s="1" t="n">
        <v>44602.603993055556</v>
      </c>
      <c r="X751" t="n">
        <v>198.0</v>
      </c>
      <c r="Y751" t="n">
        <v>9.0</v>
      </c>
      <c r="Z751" t="n">
        <v>0.0</v>
      </c>
      <c r="AA751" t="n">
        <v>9.0</v>
      </c>
      <c r="AB751" t="n">
        <v>0.0</v>
      </c>
      <c r="AC751" t="n">
        <v>4.0</v>
      </c>
      <c r="AD751" t="n">
        <v>21.0</v>
      </c>
      <c r="AE751" t="n">
        <v>0.0</v>
      </c>
      <c r="AF751" t="n">
        <v>0.0</v>
      </c>
      <c r="AG751" t="n">
        <v>0.0</v>
      </c>
      <c r="AH751" t="inlineStr">
        <is>
          <t>Vikash Suryakanth Parmar</t>
        </is>
      </c>
      <c r="AI751" s="1" t="n">
        <v>44602.81116898148</v>
      </c>
      <c r="AJ751" t="n">
        <v>119.0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21.0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WI220230224</t>
        </is>
      </c>
      <c r="B752" t="inlineStr">
        <is>
          <t>DATA_VALIDATION</t>
        </is>
      </c>
      <c r="C752" t="inlineStr">
        <is>
          <t>201308008131</t>
        </is>
      </c>
      <c r="D752" t="inlineStr">
        <is>
          <t>Folder</t>
        </is>
      </c>
      <c r="E752" s="2">
        <f>HYPERLINK("capsilon://?command=openfolder&amp;siteaddress=FAM.docvelocity-na8.net&amp;folderid=FXCE7A6C31-7028-5B95-4389-42DA1F7FAC4C","FX2202530")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MI2202314550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44602.609351851854</v>
      </c>
      <c r="P752" s="1" t="n">
        <v>44602.81300925926</v>
      </c>
      <c r="Q752" t="n">
        <v>17216.0</v>
      </c>
      <c r="R752" t="n">
        <v>380.0</v>
      </c>
      <c r="S752" t="b">
        <v>0</v>
      </c>
      <c r="T752" t="inlineStr">
        <is>
          <t>N/A</t>
        </is>
      </c>
      <c r="U752" t="b">
        <v>0</v>
      </c>
      <c r="V752" t="inlineStr">
        <is>
          <t>Ujwala Ajabe</t>
        </is>
      </c>
      <c r="W752" s="1" t="n">
        <v>44602.61315972222</v>
      </c>
      <c r="X752" t="n">
        <v>318.0</v>
      </c>
      <c r="Y752" t="n">
        <v>21.0</v>
      </c>
      <c r="Z752" t="n">
        <v>0.0</v>
      </c>
      <c r="AA752" t="n">
        <v>21.0</v>
      </c>
      <c r="AB752" t="n">
        <v>0.0</v>
      </c>
      <c r="AC752" t="n">
        <v>20.0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Mohini Shinde</t>
        </is>
      </c>
      <c r="AI752" s="1" t="n">
        <v>44602.81300925926</v>
      </c>
      <c r="AJ752" t="n">
        <v>54.0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WI220230229</t>
        </is>
      </c>
      <c r="B753" t="inlineStr">
        <is>
          <t>DATA_VALIDATION</t>
        </is>
      </c>
      <c r="C753" t="inlineStr">
        <is>
          <t>201110012434</t>
        </is>
      </c>
      <c r="D753" t="inlineStr">
        <is>
          <t>Folder</t>
        </is>
      </c>
      <c r="E753" s="2">
        <f>HYPERLINK("capsilon://?command=openfolder&amp;siteaddress=FAM.docvelocity-na8.net&amp;folderid=FX2ED313B5-A7D5-BDF8-E834-37B4ABCF2313","FX2202488")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MI2202314569</t>
        </is>
      </c>
      <c r="J753" t="n">
        <v>46.0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44602.60989583333</v>
      </c>
      <c r="P753" s="1" t="n">
        <v>44602.812372685185</v>
      </c>
      <c r="Q753" t="n">
        <v>17025.0</v>
      </c>
      <c r="R753" t="n">
        <v>469.0</v>
      </c>
      <c r="S753" t="b">
        <v>0</v>
      </c>
      <c r="T753" t="inlineStr">
        <is>
          <t>N/A</t>
        </is>
      </c>
      <c r="U753" t="b">
        <v>0</v>
      </c>
      <c r="V753" t="inlineStr">
        <is>
          <t>Nisha Verma</t>
        </is>
      </c>
      <c r="W753" s="1" t="n">
        <v>44602.61508101852</v>
      </c>
      <c r="X753" t="n">
        <v>373.0</v>
      </c>
      <c r="Y753" t="n">
        <v>41.0</v>
      </c>
      <c r="Z753" t="n">
        <v>0.0</v>
      </c>
      <c r="AA753" t="n">
        <v>41.0</v>
      </c>
      <c r="AB753" t="n">
        <v>0.0</v>
      </c>
      <c r="AC753" t="n">
        <v>7.0</v>
      </c>
      <c r="AD753" t="n">
        <v>5.0</v>
      </c>
      <c r="AE753" t="n">
        <v>0.0</v>
      </c>
      <c r="AF753" t="n">
        <v>0.0</v>
      </c>
      <c r="AG753" t="n">
        <v>0.0</v>
      </c>
      <c r="AH753" t="inlineStr">
        <is>
          <t>Mohini Shinde</t>
        </is>
      </c>
      <c r="AI753" s="1" t="n">
        <v>44602.812372685185</v>
      </c>
      <c r="AJ753" t="n">
        <v>96.0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5.0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WI220230232</t>
        </is>
      </c>
      <c r="B754" t="inlineStr">
        <is>
          <t>DATA_VALIDATION</t>
        </is>
      </c>
      <c r="C754" t="inlineStr">
        <is>
          <t>201110012434</t>
        </is>
      </c>
      <c r="D754" t="inlineStr">
        <is>
          <t>Folder</t>
        </is>
      </c>
      <c r="E754" s="2">
        <f>HYPERLINK("capsilon://?command=openfolder&amp;siteaddress=FAM.docvelocity-na8.net&amp;folderid=FX2ED313B5-A7D5-BDF8-E834-37B4ABCF2313","FX2202488")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MI2202314597</t>
        </is>
      </c>
      <c r="J754" t="n">
        <v>46.0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44602.61015046296</v>
      </c>
      <c r="P754" s="1" t="n">
        <v>44602.814722222225</v>
      </c>
      <c r="Q754" t="n">
        <v>16348.0</v>
      </c>
      <c r="R754" t="n">
        <v>1327.0</v>
      </c>
      <c r="S754" t="b">
        <v>0</v>
      </c>
      <c r="T754" t="inlineStr">
        <is>
          <t>N/A</t>
        </is>
      </c>
      <c r="U754" t="b">
        <v>0</v>
      </c>
      <c r="V754" t="inlineStr">
        <is>
          <t>Ketan Pathak</t>
        </is>
      </c>
      <c r="W754" s="1" t="n">
        <v>44602.62466435185</v>
      </c>
      <c r="X754" t="n">
        <v>1128.0</v>
      </c>
      <c r="Y754" t="n">
        <v>41.0</v>
      </c>
      <c r="Z754" t="n">
        <v>0.0</v>
      </c>
      <c r="AA754" t="n">
        <v>41.0</v>
      </c>
      <c r="AB754" t="n">
        <v>0.0</v>
      </c>
      <c r="AC754" t="n">
        <v>9.0</v>
      </c>
      <c r="AD754" t="n">
        <v>5.0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44602.814722222225</v>
      </c>
      <c r="AJ754" t="n">
        <v>199.0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5.0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WI220230292</t>
        </is>
      </c>
      <c r="B755" t="inlineStr">
        <is>
          <t>DATA_VALIDATION</t>
        </is>
      </c>
      <c r="C755" t="inlineStr">
        <is>
          <t>201308008059</t>
        </is>
      </c>
      <c r="D755" t="inlineStr">
        <is>
          <t>Folder</t>
        </is>
      </c>
      <c r="E755" s="2">
        <f>HYPERLINK("capsilon://?command=openfolder&amp;siteaddress=FAM.docvelocity-na8.net&amp;folderid=FX695280C4-4D1D-1FBA-CD25-8346791A3F3A","FX22014465")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MI2202315289</t>
        </is>
      </c>
      <c r="J755" t="n">
        <v>66.0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44602.61641203704</v>
      </c>
      <c r="P755" s="1" t="n">
        <v>44603.354363425926</v>
      </c>
      <c r="Q755" t="n">
        <v>62484.0</v>
      </c>
      <c r="R755" t="n">
        <v>1275.0</v>
      </c>
      <c r="S755" t="b">
        <v>0</v>
      </c>
      <c r="T755" t="inlineStr">
        <is>
          <t>N/A</t>
        </is>
      </c>
      <c r="U755" t="b">
        <v>0</v>
      </c>
      <c r="V755" t="inlineStr">
        <is>
          <t>Hemanshi Deshlahara</t>
        </is>
      </c>
      <c r="W755" s="1" t="n">
        <v>44603.354363425926</v>
      </c>
      <c r="X755" t="n">
        <v>176.0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66.0</v>
      </c>
      <c r="AE755" t="n">
        <v>52.0</v>
      </c>
      <c r="AF755" t="n">
        <v>0.0</v>
      </c>
      <c r="AG755" t="n">
        <v>1.0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WI220230395</t>
        </is>
      </c>
      <c r="B756" t="inlineStr">
        <is>
          <t>DATA_VALIDATION</t>
        </is>
      </c>
      <c r="C756" t="inlineStr">
        <is>
          <t>201300021313</t>
        </is>
      </c>
      <c r="D756" t="inlineStr">
        <is>
          <t>Folder</t>
        </is>
      </c>
      <c r="E756" s="2">
        <f>HYPERLINK("capsilon://?command=openfolder&amp;siteaddress=FAM.docvelocity-na8.net&amp;folderid=FXAE49FF71-D4B3-AB39-1B91-6E889D3F9B5B","FX22023607")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MI2202316348</t>
        </is>
      </c>
      <c r="J756" t="n">
        <v>65.0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44602.629965277774</v>
      </c>
      <c r="P756" s="1" t="n">
        <v>44603.359247685185</v>
      </c>
      <c r="Q756" t="n">
        <v>61933.0</v>
      </c>
      <c r="R756" t="n">
        <v>1077.0</v>
      </c>
      <c r="S756" t="b">
        <v>0</v>
      </c>
      <c r="T756" t="inlineStr">
        <is>
          <t>N/A</t>
        </is>
      </c>
      <c r="U756" t="b">
        <v>0</v>
      </c>
      <c r="V756" t="inlineStr">
        <is>
          <t>Hemanshi Deshlahara</t>
        </is>
      </c>
      <c r="W756" s="1" t="n">
        <v>44603.359247685185</v>
      </c>
      <c r="X756" t="n">
        <v>413.0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65.0</v>
      </c>
      <c r="AE756" t="n">
        <v>53.0</v>
      </c>
      <c r="AF756" t="n">
        <v>0.0</v>
      </c>
      <c r="AG756" t="n">
        <v>5.0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WI220230478</t>
        </is>
      </c>
      <c r="B757" t="inlineStr">
        <is>
          <t>DATA_VALIDATION</t>
        </is>
      </c>
      <c r="C757" t="inlineStr">
        <is>
          <t>201330005120</t>
        </is>
      </c>
      <c r="D757" t="inlineStr">
        <is>
          <t>Folder</t>
        </is>
      </c>
      <c r="E757" s="2">
        <f>HYPERLINK("capsilon://?command=openfolder&amp;siteaddress=FAM.docvelocity-na8.net&amp;folderid=FXA621D35D-15AE-778C-5142-A2A22B0133EA","FX22023747")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MI2202317106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44602.64199074074</v>
      </c>
      <c r="P757" s="1" t="n">
        <v>44602.813784722224</v>
      </c>
      <c r="Q757" t="n">
        <v>14581.0</v>
      </c>
      <c r="R757" t="n">
        <v>262.0</v>
      </c>
      <c r="S757" t="b">
        <v>0</v>
      </c>
      <c r="T757" t="inlineStr">
        <is>
          <t>N/A</t>
        </is>
      </c>
      <c r="U757" t="b">
        <v>0</v>
      </c>
      <c r="V757" t="inlineStr">
        <is>
          <t>Ketan Pathak</t>
        </is>
      </c>
      <c r="W757" s="1" t="n">
        <v>44602.64439814815</v>
      </c>
      <c r="X757" t="n">
        <v>196.0</v>
      </c>
      <c r="Y757" t="n">
        <v>21.0</v>
      </c>
      <c r="Z757" t="n">
        <v>0.0</v>
      </c>
      <c r="AA757" t="n">
        <v>21.0</v>
      </c>
      <c r="AB757" t="n">
        <v>0.0</v>
      </c>
      <c r="AC757" t="n">
        <v>1.0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44602.813784722224</v>
      </c>
      <c r="AJ757" t="n">
        <v>66.0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WI220230513</t>
        </is>
      </c>
      <c r="B758" t="inlineStr">
        <is>
          <t>DATA_VALIDATION</t>
        </is>
      </c>
      <c r="C758" t="inlineStr">
        <is>
          <t>201100014612</t>
        </is>
      </c>
      <c r="D758" t="inlineStr">
        <is>
          <t>Folder</t>
        </is>
      </c>
      <c r="E758" s="2">
        <f>HYPERLINK("capsilon://?command=openfolder&amp;siteaddress=FAM.docvelocity-na8.net&amp;folderid=FXEE0B90C6-FD17-41A2-DC1C-85654A743550","FX22021773")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MI2202317837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44602.650972222225</v>
      </c>
      <c r="P758" s="1" t="n">
        <v>44602.81443287037</v>
      </c>
      <c r="Q758" t="n">
        <v>13799.0</v>
      </c>
      <c r="R758" t="n">
        <v>324.0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44602.6541087963</v>
      </c>
      <c r="X758" t="n">
        <v>263.0</v>
      </c>
      <c r="Y758" t="n">
        <v>21.0</v>
      </c>
      <c r="Z758" t="n">
        <v>0.0</v>
      </c>
      <c r="AA758" t="n">
        <v>21.0</v>
      </c>
      <c r="AB758" t="n">
        <v>0.0</v>
      </c>
      <c r="AC758" t="n">
        <v>5.0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44602.81443287037</v>
      </c>
      <c r="AJ758" t="n">
        <v>55.0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WI220230514</t>
        </is>
      </c>
      <c r="B759" t="inlineStr">
        <is>
          <t>DATA_VALIDATION</t>
        </is>
      </c>
      <c r="C759" t="inlineStr">
        <is>
          <t>201100014612</t>
        </is>
      </c>
      <c r="D759" t="inlineStr">
        <is>
          <t>Folder</t>
        </is>
      </c>
      <c r="E759" s="2">
        <f>HYPERLINK("capsilon://?command=openfolder&amp;siteaddress=FAM.docvelocity-na8.net&amp;folderid=FXEE0B90C6-FD17-41A2-DC1C-85654A743550","FX22021773")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MI2202317842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44602.65118055556</v>
      </c>
      <c r="P759" s="1" t="n">
        <v>44602.81524305556</v>
      </c>
      <c r="Q759" t="n">
        <v>13925.0</v>
      </c>
      <c r="R759" t="n">
        <v>250.0</v>
      </c>
      <c r="S759" t="b">
        <v>0</v>
      </c>
      <c r="T759" t="inlineStr">
        <is>
          <t>N/A</t>
        </is>
      </c>
      <c r="U759" t="b">
        <v>0</v>
      </c>
      <c r="V759" t="inlineStr">
        <is>
          <t>Ujwala Ajabe</t>
        </is>
      </c>
      <c r="W759" s="1" t="n">
        <v>44602.65341435185</v>
      </c>
      <c r="X759" t="n">
        <v>181.0</v>
      </c>
      <c r="Y759" t="n">
        <v>21.0</v>
      </c>
      <c r="Z759" t="n">
        <v>0.0</v>
      </c>
      <c r="AA759" t="n">
        <v>21.0</v>
      </c>
      <c r="AB759" t="n">
        <v>0.0</v>
      </c>
      <c r="AC759" t="n">
        <v>4.0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44602.81524305556</v>
      </c>
      <c r="AJ759" t="n">
        <v>69.0</v>
      </c>
      <c r="AK759" t="n">
        <v>2.0</v>
      </c>
      <c r="AL759" t="n">
        <v>0.0</v>
      </c>
      <c r="AM759" t="n">
        <v>2.0</v>
      </c>
      <c r="AN759" t="n">
        <v>0.0</v>
      </c>
      <c r="AO759" t="n">
        <v>1.0</v>
      </c>
      <c r="AP759" t="n">
        <v>5.0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WI220230562</t>
        </is>
      </c>
      <c r="B760" t="inlineStr">
        <is>
          <t>DATA_VALIDATION</t>
        </is>
      </c>
      <c r="C760" t="inlineStr">
        <is>
          <t>201330005120</t>
        </is>
      </c>
      <c r="D760" t="inlineStr">
        <is>
          <t>Folder</t>
        </is>
      </c>
      <c r="E760" s="2">
        <f>HYPERLINK("capsilon://?command=openfolder&amp;siteaddress=FAM.docvelocity-na8.net&amp;folderid=FXA621D35D-15AE-778C-5142-A2A22B0133EA","FX22023747")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MI2202318523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44602.65828703704</v>
      </c>
      <c r="P760" s="1" t="n">
        <v>44602.81587962963</v>
      </c>
      <c r="Q760" t="n">
        <v>13341.0</v>
      </c>
      <c r="R760" t="n">
        <v>275.0</v>
      </c>
      <c r="S760" t="b">
        <v>0</v>
      </c>
      <c r="T760" t="inlineStr">
        <is>
          <t>N/A</t>
        </is>
      </c>
      <c r="U760" t="b">
        <v>0</v>
      </c>
      <c r="V760" t="inlineStr">
        <is>
          <t>Ujwala Ajabe</t>
        </is>
      </c>
      <c r="W760" s="1" t="n">
        <v>44602.66091435185</v>
      </c>
      <c r="X760" t="n">
        <v>213.0</v>
      </c>
      <c r="Y760" t="n">
        <v>21.0</v>
      </c>
      <c r="Z760" t="n">
        <v>0.0</v>
      </c>
      <c r="AA760" t="n">
        <v>21.0</v>
      </c>
      <c r="AB760" t="n">
        <v>0.0</v>
      </c>
      <c r="AC760" t="n">
        <v>0.0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Mohini Shinde</t>
        </is>
      </c>
      <c r="AI760" s="1" t="n">
        <v>44602.81587962963</v>
      </c>
      <c r="AJ760" t="n">
        <v>54.0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WI220230573</t>
        </is>
      </c>
      <c r="B761" t="inlineStr">
        <is>
          <t>DATA_VALIDATION</t>
        </is>
      </c>
      <c r="C761" t="inlineStr">
        <is>
          <t>201330005018</t>
        </is>
      </c>
      <c r="D761" t="inlineStr">
        <is>
          <t>Folder</t>
        </is>
      </c>
      <c r="E761" s="2">
        <f>HYPERLINK("capsilon://?command=openfolder&amp;siteaddress=FAM.docvelocity-na8.net&amp;folderid=FX199BA368-101F-5474-2E1E-74C7AD669B11","FX22021329")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MI2202318638</t>
        </is>
      </c>
      <c r="J761" t="n">
        <v>32.0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44602.65961805556</v>
      </c>
      <c r="P761" s="1" t="n">
        <v>44602.81829861111</v>
      </c>
      <c r="Q761" t="n">
        <v>12920.0</v>
      </c>
      <c r="R761" t="n">
        <v>790.0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Sanjana Uttekar</t>
        </is>
      </c>
      <c r="W761" s="1" t="n">
        <v>44602.66778935185</v>
      </c>
      <c r="X761" t="n">
        <v>543.0</v>
      </c>
      <c r="Y761" t="n">
        <v>38.0</v>
      </c>
      <c r="Z761" t="n">
        <v>0.0</v>
      </c>
      <c r="AA761" t="n">
        <v>38.0</v>
      </c>
      <c r="AB761" t="n">
        <v>0.0</v>
      </c>
      <c r="AC761" t="n">
        <v>27.0</v>
      </c>
      <c r="AD761" t="n">
        <v>-6.0</v>
      </c>
      <c r="AE761" t="n">
        <v>0.0</v>
      </c>
      <c r="AF761" t="n">
        <v>0.0</v>
      </c>
      <c r="AG761" t="n">
        <v>0.0</v>
      </c>
      <c r="AH761" t="inlineStr">
        <is>
          <t>Mohini Shinde</t>
        </is>
      </c>
      <c r="AI761" s="1" t="n">
        <v>44602.81829861111</v>
      </c>
      <c r="AJ761" t="n">
        <v>208.0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-6.0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WI220230574</t>
        </is>
      </c>
      <c r="B762" t="inlineStr">
        <is>
          <t>DATA_VALIDATION</t>
        </is>
      </c>
      <c r="C762" t="inlineStr">
        <is>
          <t>201330005018</t>
        </is>
      </c>
      <c r="D762" t="inlineStr">
        <is>
          <t>Folder</t>
        </is>
      </c>
      <c r="E762" s="2">
        <f>HYPERLINK("capsilon://?command=openfolder&amp;siteaddress=FAM.docvelocity-na8.net&amp;folderid=FX199BA368-101F-5474-2E1E-74C7AD669B11","FX22021329")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MI2202318658</t>
        </is>
      </c>
      <c r="J762" t="n">
        <v>38.0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44602.66011574074</v>
      </c>
      <c r="P762" s="1" t="n">
        <v>44602.81868055555</v>
      </c>
      <c r="Q762" t="n">
        <v>13050.0</v>
      </c>
      <c r="R762" t="n">
        <v>650.0</v>
      </c>
      <c r="S762" t="b">
        <v>0</v>
      </c>
      <c r="T762" t="inlineStr">
        <is>
          <t>N/A</t>
        </is>
      </c>
      <c r="U762" t="b">
        <v>0</v>
      </c>
      <c r="V762" t="inlineStr">
        <is>
          <t>Amruta Erande</t>
        </is>
      </c>
      <c r="W762" s="1" t="n">
        <v>44602.66688657407</v>
      </c>
      <c r="X762" t="n">
        <v>383.0</v>
      </c>
      <c r="Y762" t="n">
        <v>33.0</v>
      </c>
      <c r="Z762" t="n">
        <v>0.0</v>
      </c>
      <c r="AA762" t="n">
        <v>33.0</v>
      </c>
      <c r="AB762" t="n">
        <v>0.0</v>
      </c>
      <c r="AC762" t="n">
        <v>19.0</v>
      </c>
      <c r="AD762" t="n">
        <v>5.0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44602.81868055555</v>
      </c>
      <c r="AJ762" t="n">
        <v>233.0</v>
      </c>
      <c r="AK762" t="n">
        <v>1.0</v>
      </c>
      <c r="AL762" t="n">
        <v>0.0</v>
      </c>
      <c r="AM762" t="n">
        <v>1.0</v>
      </c>
      <c r="AN762" t="n">
        <v>0.0</v>
      </c>
      <c r="AO762" t="n">
        <v>1.0</v>
      </c>
      <c r="AP762" t="n">
        <v>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WI220230578</t>
        </is>
      </c>
      <c r="B763" t="inlineStr">
        <is>
          <t>DATA_VALIDATION</t>
        </is>
      </c>
      <c r="C763" t="inlineStr">
        <is>
          <t>201330005018</t>
        </is>
      </c>
      <c r="D763" t="inlineStr">
        <is>
          <t>Folder</t>
        </is>
      </c>
      <c r="E763" s="2">
        <f>HYPERLINK("capsilon://?command=openfolder&amp;siteaddress=FAM.docvelocity-na8.net&amp;folderid=FX199BA368-101F-5474-2E1E-74C7AD669B11","FX22021329")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MI2202318667</t>
        </is>
      </c>
      <c r="J763" t="n">
        <v>32.0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44602.66056712963</v>
      </c>
      <c r="P763" s="1" t="n">
        <v>44602.81932870371</v>
      </c>
      <c r="Q763" t="n">
        <v>12763.0</v>
      </c>
      <c r="R763" t="n">
        <v>954.0</v>
      </c>
      <c r="S763" t="b">
        <v>0</v>
      </c>
      <c r="T763" t="inlineStr">
        <is>
          <t>N/A</t>
        </is>
      </c>
      <c r="U763" t="b">
        <v>0</v>
      </c>
      <c r="V763" t="inlineStr">
        <is>
          <t>Nisha Verma</t>
        </is>
      </c>
      <c r="W763" s="1" t="n">
        <v>44602.67292824074</v>
      </c>
      <c r="X763" t="n">
        <v>861.0</v>
      </c>
      <c r="Y763" t="n">
        <v>43.0</v>
      </c>
      <c r="Z763" t="n">
        <v>0.0</v>
      </c>
      <c r="AA763" t="n">
        <v>43.0</v>
      </c>
      <c r="AB763" t="n">
        <v>0.0</v>
      </c>
      <c r="AC763" t="n">
        <v>31.0</v>
      </c>
      <c r="AD763" t="n">
        <v>-11.0</v>
      </c>
      <c r="AE763" t="n">
        <v>0.0</v>
      </c>
      <c r="AF763" t="n">
        <v>0.0</v>
      </c>
      <c r="AG763" t="n">
        <v>0.0</v>
      </c>
      <c r="AH763" t="inlineStr">
        <is>
          <t>Mohini Shinde</t>
        </is>
      </c>
      <c r="AI763" s="1" t="n">
        <v>44602.81932870371</v>
      </c>
      <c r="AJ763" t="n">
        <v>88.0</v>
      </c>
      <c r="AK763" t="n">
        <v>2.0</v>
      </c>
      <c r="AL763" t="n">
        <v>0.0</v>
      </c>
      <c r="AM763" t="n">
        <v>2.0</v>
      </c>
      <c r="AN763" t="n">
        <v>0.0</v>
      </c>
      <c r="AO763" t="n">
        <v>1.0</v>
      </c>
      <c r="AP763" t="n">
        <v>-13.0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WI220230584</t>
        </is>
      </c>
      <c r="B764" t="inlineStr">
        <is>
          <t>DATA_VALIDATION</t>
        </is>
      </c>
      <c r="C764" t="inlineStr">
        <is>
          <t>201330005018</t>
        </is>
      </c>
      <c r="D764" t="inlineStr">
        <is>
          <t>Folder</t>
        </is>
      </c>
      <c r="E764" s="2">
        <f>HYPERLINK("capsilon://?command=openfolder&amp;siteaddress=FAM.docvelocity-na8.net&amp;folderid=FX199BA368-101F-5474-2E1E-74C7AD669B11","FX22021329")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MI2202318689</t>
        </is>
      </c>
      <c r="J764" t="n">
        <v>32.0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44602.661099537036</v>
      </c>
      <c r="P764" s="1" t="n">
        <v>44602.82011574074</v>
      </c>
      <c r="Q764" t="n">
        <v>13263.0</v>
      </c>
      <c r="R764" t="n">
        <v>476.0</v>
      </c>
      <c r="S764" t="b">
        <v>0</v>
      </c>
      <c r="T764" t="inlineStr">
        <is>
          <t>N/A</t>
        </is>
      </c>
      <c r="U764" t="b">
        <v>0</v>
      </c>
      <c r="V764" t="inlineStr">
        <is>
          <t>Amruta Erande</t>
        </is>
      </c>
      <c r="W764" s="1" t="n">
        <v>44602.67019675926</v>
      </c>
      <c r="X764" t="n">
        <v>285.0</v>
      </c>
      <c r="Y764" t="n">
        <v>38.0</v>
      </c>
      <c r="Z764" t="n">
        <v>0.0</v>
      </c>
      <c r="AA764" t="n">
        <v>38.0</v>
      </c>
      <c r="AB764" t="n">
        <v>0.0</v>
      </c>
      <c r="AC764" t="n">
        <v>26.0</v>
      </c>
      <c r="AD764" t="n">
        <v>-6.0</v>
      </c>
      <c r="AE764" t="n">
        <v>0.0</v>
      </c>
      <c r="AF764" t="n">
        <v>0.0</v>
      </c>
      <c r="AG764" t="n">
        <v>0.0</v>
      </c>
      <c r="AH764" t="inlineStr">
        <is>
          <t>Mohini Shinde</t>
        </is>
      </c>
      <c r="AI764" s="1" t="n">
        <v>44602.82011574074</v>
      </c>
      <c r="AJ764" t="n">
        <v>67.0</v>
      </c>
      <c r="AK764" t="n">
        <v>2.0</v>
      </c>
      <c r="AL764" t="n">
        <v>0.0</v>
      </c>
      <c r="AM764" t="n">
        <v>2.0</v>
      </c>
      <c r="AN764" t="n">
        <v>0.0</v>
      </c>
      <c r="AO764" t="n">
        <v>1.0</v>
      </c>
      <c r="AP764" t="n">
        <v>-8.0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WI220230594</t>
        </is>
      </c>
      <c r="B765" t="inlineStr">
        <is>
          <t>DATA_VALIDATION</t>
        </is>
      </c>
      <c r="C765" t="inlineStr">
        <is>
          <t>201300021370</t>
        </is>
      </c>
      <c r="D765" t="inlineStr">
        <is>
          <t>Folder</t>
        </is>
      </c>
      <c r="E765" s="2">
        <f>HYPERLINK("capsilon://?command=openfolder&amp;siteaddress=FAM.docvelocity-na8.net&amp;folderid=FXFC9563EC-D16F-3A24-4E4D-50C094E349A3","FX22024477")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MI2202318816</t>
        </is>
      </c>
      <c r="J765" t="n">
        <v>143.0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44602.66302083333</v>
      </c>
      <c r="P765" s="1" t="n">
        <v>44603.3628125</v>
      </c>
      <c r="Q765" t="n">
        <v>59586.0</v>
      </c>
      <c r="R765" t="n">
        <v>876.0</v>
      </c>
      <c r="S765" t="b">
        <v>0</v>
      </c>
      <c r="T765" t="inlineStr">
        <is>
          <t>N/A</t>
        </is>
      </c>
      <c r="U765" t="b">
        <v>0</v>
      </c>
      <c r="V765" t="inlineStr">
        <is>
          <t>Hemanshi Deshlahara</t>
        </is>
      </c>
      <c r="W765" s="1" t="n">
        <v>44603.3628125</v>
      </c>
      <c r="X765" t="n">
        <v>300.0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143.0</v>
      </c>
      <c r="AE765" t="n">
        <v>117.0</v>
      </c>
      <c r="AF765" t="n">
        <v>0.0</v>
      </c>
      <c r="AG765" t="n">
        <v>6.0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WI220230600</t>
        </is>
      </c>
      <c r="B766" t="inlineStr">
        <is>
          <t>DATA_VALIDATION</t>
        </is>
      </c>
      <c r="C766" t="inlineStr">
        <is>
          <t>201348000323</t>
        </is>
      </c>
      <c r="D766" t="inlineStr">
        <is>
          <t>Folder</t>
        </is>
      </c>
      <c r="E766" s="2">
        <f>HYPERLINK("capsilon://?command=openfolder&amp;siteaddress=FAM.docvelocity-na8.net&amp;folderid=FXE8AAB7FC-86F8-1D60-1252-2189C3088DE5","FX22024232")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MI2202318933</t>
        </is>
      </c>
      <c r="J766" t="n">
        <v>98.0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44602.66417824074</v>
      </c>
      <c r="P766" s="1" t="n">
        <v>44603.37688657407</v>
      </c>
      <c r="Q766" t="n">
        <v>59757.0</v>
      </c>
      <c r="R766" t="n">
        <v>1821.0</v>
      </c>
      <c r="S766" t="b">
        <v>0</v>
      </c>
      <c r="T766" t="inlineStr">
        <is>
          <t>N/A</t>
        </is>
      </c>
      <c r="U766" t="b">
        <v>0</v>
      </c>
      <c r="V766" t="inlineStr">
        <is>
          <t>Hemanshi Deshlahara</t>
        </is>
      </c>
      <c r="W766" s="1" t="n">
        <v>44603.37688657407</v>
      </c>
      <c r="X766" t="n">
        <v>1144.0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98.0</v>
      </c>
      <c r="AE766" t="n">
        <v>85.0</v>
      </c>
      <c r="AF766" t="n">
        <v>0.0</v>
      </c>
      <c r="AG766" t="n">
        <v>7.0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WI220230603</t>
        </is>
      </c>
      <c r="B767" t="inlineStr">
        <is>
          <t>DATA_VALIDATION</t>
        </is>
      </c>
      <c r="C767" t="inlineStr">
        <is>
          <t>201300021359</t>
        </is>
      </c>
      <c r="D767" t="inlineStr">
        <is>
          <t>Folder</t>
        </is>
      </c>
      <c r="E767" s="2">
        <f>HYPERLINK("capsilon://?command=openfolder&amp;siteaddress=FAM.docvelocity-na8.net&amp;folderid=FX924B33FA-14FC-B1ED-68D8-8FAB90AEBDC6","FX22024411")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MI2202318633</t>
        </is>
      </c>
      <c r="J767" t="n">
        <v>202.0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44602.66443287037</v>
      </c>
      <c r="P767" s="1" t="n">
        <v>44603.38568287037</v>
      </c>
      <c r="Q767" t="n">
        <v>61119.0</v>
      </c>
      <c r="R767" t="n">
        <v>1197.0</v>
      </c>
      <c r="S767" t="b">
        <v>0</v>
      </c>
      <c r="T767" t="inlineStr">
        <is>
          <t>N/A</t>
        </is>
      </c>
      <c r="U767" t="b">
        <v>0</v>
      </c>
      <c r="V767" t="inlineStr">
        <is>
          <t>Hemanshi Deshlahara</t>
        </is>
      </c>
      <c r="W767" s="1" t="n">
        <v>44603.38568287037</v>
      </c>
      <c r="X767" t="n">
        <v>747.0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202.0</v>
      </c>
      <c r="AE767" t="n">
        <v>178.0</v>
      </c>
      <c r="AF767" t="n">
        <v>0.0</v>
      </c>
      <c r="AG767" t="n">
        <v>16.0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WI220230812</t>
        </is>
      </c>
      <c r="B768" t="inlineStr">
        <is>
          <t>DATA_VALIDATION</t>
        </is>
      </c>
      <c r="C768" t="inlineStr">
        <is>
          <t>201308008164</t>
        </is>
      </c>
      <c r="D768" t="inlineStr">
        <is>
          <t>Folder</t>
        </is>
      </c>
      <c r="E768" s="2">
        <f>HYPERLINK("capsilon://?command=openfolder&amp;siteaddress=FAM.docvelocity-na8.net&amp;folderid=FX0AEC858F-ED34-F0DB-8FC0-D18DE4AD7985","FX22024891")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MI2202320940</t>
        </is>
      </c>
      <c r="J768" t="n">
        <v>267.0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44602.68702546296</v>
      </c>
      <c r="P768" s="1" t="n">
        <v>44603.414039351854</v>
      </c>
      <c r="Q768" t="n">
        <v>60477.0</v>
      </c>
      <c r="R768" t="n">
        <v>2337.0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44603.414039351854</v>
      </c>
      <c r="X768" t="n">
        <v>1539.0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267.0</v>
      </c>
      <c r="AE768" t="n">
        <v>215.0</v>
      </c>
      <c r="AF768" t="n">
        <v>0.0</v>
      </c>
      <c r="AG768" t="n">
        <v>14.0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WI22023110</t>
        </is>
      </c>
      <c r="B769" t="inlineStr">
        <is>
          <t>DATA_VALIDATION</t>
        </is>
      </c>
      <c r="C769" t="inlineStr">
        <is>
          <t>201340000533</t>
        </is>
      </c>
      <c r="D769" t="inlineStr">
        <is>
          <t>Folder</t>
        </is>
      </c>
      <c r="E769" s="2">
        <f>HYPERLINK("capsilon://?command=openfolder&amp;siteaddress=FAM.docvelocity-na8.net&amp;folderid=FX0A497DC2-39A7-28AD-7C84-FF03158F6229","FX22014468")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MI220231160</t>
        </is>
      </c>
      <c r="J769" t="n">
        <v>131.0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44593.675671296296</v>
      </c>
      <c r="P769" s="1" t="n">
        <v>44593.69153935185</v>
      </c>
      <c r="Q769" t="n">
        <v>823.0</v>
      </c>
      <c r="R769" t="n">
        <v>548.0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44593.69153935185</v>
      </c>
      <c r="X769" t="n">
        <v>127.0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131.0</v>
      </c>
      <c r="AE769" t="n">
        <v>118.0</v>
      </c>
      <c r="AF769" t="n">
        <v>0.0</v>
      </c>
      <c r="AG769" t="n">
        <v>4.0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WI220231216</t>
        </is>
      </c>
      <c r="B770" t="inlineStr">
        <is>
          <t>DATA_VALIDATION</t>
        </is>
      </c>
      <c r="C770" t="inlineStr">
        <is>
          <t>201130013244</t>
        </is>
      </c>
      <c r="D770" t="inlineStr">
        <is>
          <t>Folder</t>
        </is>
      </c>
      <c r="E770" s="2">
        <f>HYPERLINK("capsilon://?command=openfolder&amp;siteaddress=FAM.docvelocity-na8.net&amp;folderid=FXC5678E73-493E-72FC-29E7-6333384BD4D0","FX22023358")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MI2202324569</t>
        </is>
      </c>
      <c r="J770" t="n">
        <v>30.0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44602.72607638889</v>
      </c>
      <c r="P770" s="1" t="n">
        <v>44602.82079861111</v>
      </c>
      <c r="Q770" t="n">
        <v>7628.0</v>
      </c>
      <c r="R770" t="n">
        <v>556.0</v>
      </c>
      <c r="S770" t="b">
        <v>0</v>
      </c>
      <c r="T770" t="inlineStr">
        <is>
          <t>N/A</t>
        </is>
      </c>
      <c r="U770" t="b">
        <v>0</v>
      </c>
      <c r="V770" t="inlineStr">
        <is>
          <t>Aditya Tade</t>
        </is>
      </c>
      <c r="W770" s="1" t="n">
        <v>44602.737546296295</v>
      </c>
      <c r="X770" t="n">
        <v>434.0</v>
      </c>
      <c r="Y770" t="n">
        <v>9.0</v>
      </c>
      <c r="Z770" t="n">
        <v>0.0</v>
      </c>
      <c r="AA770" t="n">
        <v>9.0</v>
      </c>
      <c r="AB770" t="n">
        <v>0.0</v>
      </c>
      <c r="AC770" t="n">
        <v>4.0</v>
      </c>
      <c r="AD770" t="n">
        <v>21.0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44602.82079861111</v>
      </c>
      <c r="AJ770" t="n">
        <v>122.0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21.0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WI220231238</t>
        </is>
      </c>
      <c r="B771" t="inlineStr">
        <is>
          <t>DATA_VALIDATION</t>
        </is>
      </c>
      <c r="C771" t="inlineStr">
        <is>
          <t>201330005074</t>
        </is>
      </c>
      <c r="D771" t="inlineStr">
        <is>
          <t>Folder</t>
        </is>
      </c>
      <c r="E771" s="2">
        <f>HYPERLINK("capsilon://?command=openfolder&amp;siteaddress=FAM.docvelocity-na8.net&amp;folderid=FXEE33BC00-9304-9DCF-7A93-7F39F2A321C4","FX22022391")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MI2202324908</t>
        </is>
      </c>
      <c r="J771" t="n">
        <v>30.0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44602.73074074074</v>
      </c>
      <c r="P771" s="1" t="n">
        <v>44602.820752314816</v>
      </c>
      <c r="Q771" t="n">
        <v>7358.0</v>
      </c>
      <c r="R771" t="n">
        <v>419.0</v>
      </c>
      <c r="S771" t="b">
        <v>0</v>
      </c>
      <c r="T771" t="inlineStr">
        <is>
          <t>N/A</t>
        </is>
      </c>
      <c r="U771" t="b">
        <v>0</v>
      </c>
      <c r="V771" t="inlineStr">
        <is>
          <t>Karnal Akhare</t>
        </is>
      </c>
      <c r="W771" s="1" t="n">
        <v>44602.736909722225</v>
      </c>
      <c r="X771" t="n">
        <v>365.0</v>
      </c>
      <c r="Y771" t="n">
        <v>9.0</v>
      </c>
      <c r="Z771" t="n">
        <v>0.0</v>
      </c>
      <c r="AA771" t="n">
        <v>9.0</v>
      </c>
      <c r="AB771" t="n">
        <v>0.0</v>
      </c>
      <c r="AC771" t="n">
        <v>4.0</v>
      </c>
      <c r="AD771" t="n">
        <v>21.0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44602.820752314816</v>
      </c>
      <c r="AJ771" t="n">
        <v>54.0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21.0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WI220231269</t>
        </is>
      </c>
      <c r="B772" t="inlineStr">
        <is>
          <t>DATA_VALIDATION</t>
        </is>
      </c>
      <c r="C772" t="inlineStr">
        <is>
          <t>201330005147</t>
        </is>
      </c>
      <c r="D772" t="inlineStr">
        <is>
          <t>Folder</t>
        </is>
      </c>
      <c r="E772" s="2">
        <f>HYPERLINK("capsilon://?command=openfolder&amp;siteaddress=FAM.docvelocity-na8.net&amp;folderid=FX53C40B3D-6B7A-0F47-392A-4460AFA25335","FX22024112")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MI2202325323</t>
        </is>
      </c>
      <c r="J772" t="n">
        <v>99.0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44602.736134259256</v>
      </c>
      <c r="P772" s="1" t="n">
        <v>44603.422627314816</v>
      </c>
      <c r="Q772" t="n">
        <v>57906.0</v>
      </c>
      <c r="R772" t="n">
        <v>1407.0</v>
      </c>
      <c r="S772" t="b">
        <v>0</v>
      </c>
      <c r="T772" t="inlineStr">
        <is>
          <t>N/A</t>
        </is>
      </c>
      <c r="U772" t="b">
        <v>0</v>
      </c>
      <c r="V772" t="inlineStr">
        <is>
          <t>Hemanshi Deshlahara</t>
        </is>
      </c>
      <c r="W772" s="1" t="n">
        <v>44603.422627314816</v>
      </c>
      <c r="X772" t="n">
        <v>741.0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99.0</v>
      </c>
      <c r="AE772" t="n">
        <v>87.0</v>
      </c>
      <c r="AF772" t="n">
        <v>0.0</v>
      </c>
      <c r="AG772" t="n">
        <v>8.0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WI220231325</t>
        </is>
      </c>
      <c r="B773" t="inlineStr">
        <is>
          <t>DATA_VALIDATION</t>
        </is>
      </c>
      <c r="C773" t="inlineStr">
        <is>
          <t>201300021348</t>
        </is>
      </c>
      <c r="D773" t="inlineStr">
        <is>
          <t>Folder</t>
        </is>
      </c>
      <c r="E773" s="2">
        <f>HYPERLINK("capsilon://?command=openfolder&amp;siteaddress=FAM.docvelocity-na8.net&amp;folderid=FXBECDDB90-C5E0-B1D3-026E-C4830D953BFE","FX22024156")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MI2202326021</t>
        </is>
      </c>
      <c r="J773" t="n">
        <v>30.0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44602.745092592595</v>
      </c>
      <c r="P773" s="1" t="n">
        <v>44602.82116898148</v>
      </c>
      <c r="Q773" t="n">
        <v>6344.0</v>
      </c>
      <c r="R773" t="n">
        <v>229.0</v>
      </c>
      <c r="S773" t="b">
        <v>0</v>
      </c>
      <c r="T773" t="inlineStr">
        <is>
          <t>N/A</t>
        </is>
      </c>
      <c r="U773" t="b">
        <v>0</v>
      </c>
      <c r="V773" t="inlineStr">
        <is>
          <t>Ketan Pathak</t>
        </is>
      </c>
      <c r="W773" s="1" t="n">
        <v>44602.748032407406</v>
      </c>
      <c r="X773" t="n">
        <v>194.0</v>
      </c>
      <c r="Y773" t="n">
        <v>9.0</v>
      </c>
      <c r="Z773" t="n">
        <v>0.0</v>
      </c>
      <c r="AA773" t="n">
        <v>9.0</v>
      </c>
      <c r="AB773" t="n">
        <v>0.0</v>
      </c>
      <c r="AC773" t="n">
        <v>4.0</v>
      </c>
      <c r="AD773" t="n">
        <v>21.0</v>
      </c>
      <c r="AE773" t="n">
        <v>0.0</v>
      </c>
      <c r="AF773" t="n">
        <v>0.0</v>
      </c>
      <c r="AG773" t="n">
        <v>0.0</v>
      </c>
      <c r="AH773" t="inlineStr">
        <is>
          <t>Mohini Shinde</t>
        </is>
      </c>
      <c r="AI773" s="1" t="n">
        <v>44602.82116898148</v>
      </c>
      <c r="AJ773" t="n">
        <v>35.0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21.0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WI220231391</t>
        </is>
      </c>
      <c r="B774" t="inlineStr">
        <is>
          <t>DATA_VALIDATION</t>
        </is>
      </c>
      <c r="C774" t="inlineStr">
        <is>
          <t>201330005133</t>
        </is>
      </c>
      <c r="D774" t="inlineStr">
        <is>
          <t>Folder</t>
        </is>
      </c>
      <c r="E774" s="2">
        <f>HYPERLINK("capsilon://?command=openfolder&amp;siteaddress=FAM.docvelocity-na8.net&amp;folderid=FX8828C74A-1A81-C1B5-DA38-99437719EA72","FX22023982")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MI2202326722</t>
        </is>
      </c>
      <c r="J774" t="n">
        <v>173.0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44602.75748842592</v>
      </c>
      <c r="P774" s="1" t="n">
        <v>44603.429375</v>
      </c>
      <c r="Q774" t="n">
        <v>56857.0</v>
      </c>
      <c r="R774" t="n">
        <v>1194.0</v>
      </c>
      <c r="S774" t="b">
        <v>0</v>
      </c>
      <c r="T774" t="inlineStr">
        <is>
          <t>N/A</t>
        </is>
      </c>
      <c r="U774" t="b">
        <v>0</v>
      </c>
      <c r="V774" t="inlineStr">
        <is>
          <t>Hemanshi Deshlahara</t>
        </is>
      </c>
      <c r="W774" s="1" t="n">
        <v>44603.429375</v>
      </c>
      <c r="X774" t="n">
        <v>576.0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173.0</v>
      </c>
      <c r="AE774" t="n">
        <v>147.0</v>
      </c>
      <c r="AF774" t="n">
        <v>0.0</v>
      </c>
      <c r="AG774" t="n">
        <v>8.0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WI220231396</t>
        </is>
      </c>
      <c r="B775" t="inlineStr">
        <is>
          <t>DATA_VALIDATION</t>
        </is>
      </c>
      <c r="C775" t="inlineStr">
        <is>
          <t>201300021357</t>
        </is>
      </c>
      <c r="D775" t="inlineStr">
        <is>
          <t>Folder</t>
        </is>
      </c>
      <c r="E775" s="2">
        <f>HYPERLINK("capsilon://?command=openfolder&amp;siteaddress=FAM.docvelocity-na8.net&amp;folderid=FX278449E0-C065-060D-E05C-6C967A773BCB","FX22024351")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MI2202326891</t>
        </is>
      </c>
      <c r="J775" t="n">
        <v>30.0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44602.75795138889</v>
      </c>
      <c r="P775" s="1" t="n">
        <v>44602.822233796294</v>
      </c>
      <c r="Q775" t="n">
        <v>5194.0</v>
      </c>
      <c r="R775" t="n">
        <v>360.0</v>
      </c>
      <c r="S775" t="b">
        <v>0</v>
      </c>
      <c r="T775" t="inlineStr">
        <is>
          <t>N/A</t>
        </is>
      </c>
      <c r="U775" t="b">
        <v>0</v>
      </c>
      <c r="V775" t="inlineStr">
        <is>
          <t>Aditya Tade</t>
        </is>
      </c>
      <c r="W775" s="1" t="n">
        <v>44602.7609375</v>
      </c>
      <c r="X775" t="n">
        <v>236.0</v>
      </c>
      <c r="Y775" t="n">
        <v>9.0</v>
      </c>
      <c r="Z775" t="n">
        <v>0.0</v>
      </c>
      <c r="AA775" t="n">
        <v>9.0</v>
      </c>
      <c r="AB775" t="n">
        <v>0.0</v>
      </c>
      <c r="AC775" t="n">
        <v>2.0</v>
      </c>
      <c r="AD775" t="n">
        <v>21.0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44602.822233796294</v>
      </c>
      <c r="AJ775" t="n">
        <v>124.0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20.0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WI220231414</t>
        </is>
      </c>
      <c r="B776" t="inlineStr">
        <is>
          <t>DATA_VALIDATION</t>
        </is>
      </c>
      <c r="C776" t="inlineStr">
        <is>
          <t>201330005181</t>
        </is>
      </c>
      <c r="D776" t="inlineStr">
        <is>
          <t>Folder</t>
        </is>
      </c>
      <c r="E776" s="2">
        <f>HYPERLINK("capsilon://?command=openfolder&amp;siteaddress=FAM.docvelocity-na8.net&amp;folderid=FX799F3234-83FF-9F82-2376-88797834F7E4","FX22024552")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MI2202327084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44602.76074074074</v>
      </c>
      <c r="P776" s="1" t="n">
        <v>44603.432592592595</v>
      </c>
      <c r="Q776" t="n">
        <v>57439.0</v>
      </c>
      <c r="R776" t="n">
        <v>609.0</v>
      </c>
      <c r="S776" t="b">
        <v>0</v>
      </c>
      <c r="T776" t="inlineStr">
        <is>
          <t>N/A</t>
        </is>
      </c>
      <c r="U776" t="b">
        <v>0</v>
      </c>
      <c r="V776" t="inlineStr">
        <is>
          <t>Hemanshi Deshlahara</t>
        </is>
      </c>
      <c r="W776" s="1" t="n">
        <v>44603.432592592595</v>
      </c>
      <c r="X776" t="n">
        <v>268.0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28.0</v>
      </c>
      <c r="AE776" t="n">
        <v>21.0</v>
      </c>
      <c r="AF776" t="n">
        <v>0.0</v>
      </c>
      <c r="AG776" t="n">
        <v>2.0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WI220231432</t>
        </is>
      </c>
      <c r="B777" t="inlineStr">
        <is>
          <t>DATA_VALIDATION</t>
        </is>
      </c>
      <c r="C777" t="inlineStr">
        <is>
          <t>201330005181</t>
        </is>
      </c>
      <c r="D777" t="inlineStr">
        <is>
          <t>Folder</t>
        </is>
      </c>
      <c r="E777" s="2">
        <f>HYPERLINK("capsilon://?command=openfolder&amp;siteaddress=FAM.docvelocity-na8.net&amp;folderid=FX799F3234-83FF-9F82-2376-88797834F7E4","FX22024552")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MI2202327081</t>
        </is>
      </c>
      <c r="J777" t="n">
        <v>46.0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44602.76207175926</v>
      </c>
      <c r="P777" s="1" t="n">
        <v>44603.443761574075</v>
      </c>
      <c r="Q777" t="n">
        <v>57508.0</v>
      </c>
      <c r="R777" t="n">
        <v>1390.0</v>
      </c>
      <c r="S777" t="b">
        <v>0</v>
      </c>
      <c r="T777" t="inlineStr">
        <is>
          <t>N/A</t>
        </is>
      </c>
      <c r="U777" t="b">
        <v>0</v>
      </c>
      <c r="V777" t="inlineStr">
        <is>
          <t>Hemanshi Deshlahara</t>
        </is>
      </c>
      <c r="W777" s="1" t="n">
        <v>44603.443761574075</v>
      </c>
      <c r="X777" t="n">
        <v>875.0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46.0</v>
      </c>
      <c r="AE777" t="n">
        <v>41.0</v>
      </c>
      <c r="AF777" t="n">
        <v>0.0</v>
      </c>
      <c r="AG777" t="n">
        <v>3.0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WI22023145</t>
        </is>
      </c>
      <c r="B778" t="inlineStr">
        <is>
          <t>DATA_VALIDATION</t>
        </is>
      </c>
      <c r="C778" t="inlineStr">
        <is>
          <t>201300021136</t>
        </is>
      </c>
      <c r="D778" t="inlineStr">
        <is>
          <t>Folder</t>
        </is>
      </c>
      <c r="E778" s="2">
        <f>HYPERLINK("capsilon://?command=openfolder&amp;siteaddress=FAM.docvelocity-na8.net&amp;folderid=FXAEE4597A-D5D9-E4E0-3571-1D77BCBF62BC","FX220113097")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MI220231463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44593.67832175926</v>
      </c>
      <c r="P778" s="1" t="n">
        <v>44593.79944444444</v>
      </c>
      <c r="Q778" t="n">
        <v>10161.0</v>
      </c>
      <c r="R778" t="n">
        <v>304.0</v>
      </c>
      <c r="S778" t="b">
        <v>0</v>
      </c>
      <c r="T778" t="inlineStr">
        <is>
          <t>N/A</t>
        </is>
      </c>
      <c r="U778" t="b">
        <v>0</v>
      </c>
      <c r="V778" t="inlineStr">
        <is>
          <t>Sanjana Uttekar</t>
        </is>
      </c>
      <c r="W778" s="1" t="n">
        <v>44593.68274305556</v>
      </c>
      <c r="X778" t="n">
        <v>249.0</v>
      </c>
      <c r="Y778" t="n">
        <v>21.0</v>
      </c>
      <c r="Z778" t="n">
        <v>0.0</v>
      </c>
      <c r="AA778" t="n">
        <v>21.0</v>
      </c>
      <c r="AB778" t="n">
        <v>0.0</v>
      </c>
      <c r="AC778" t="n">
        <v>2.0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Mohini Shinde</t>
        </is>
      </c>
      <c r="AI778" s="1" t="n">
        <v>44593.79944444444</v>
      </c>
      <c r="AJ778" t="n">
        <v>55.0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7.0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WI220231644</t>
        </is>
      </c>
      <c r="B779" t="inlineStr">
        <is>
          <t>DATA_VALIDATION</t>
        </is>
      </c>
      <c r="C779" t="inlineStr">
        <is>
          <t>201308007987</t>
        </is>
      </c>
      <c r="D779" t="inlineStr">
        <is>
          <t>Folder</t>
        </is>
      </c>
      <c r="E779" s="2">
        <f>HYPERLINK("capsilon://?command=openfolder&amp;siteaddress=FAM.docvelocity-na8.net&amp;folderid=FX8C401173-6464-F8BE-E219-9E2BB459FD9C","FX211210231")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MI2202329569</t>
        </is>
      </c>
      <c r="J779" t="n">
        <v>66.0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44602.79510416667</v>
      </c>
      <c r="P779" s="1" t="n">
        <v>44602.82233796296</v>
      </c>
      <c r="Q779" t="n">
        <v>352.0</v>
      </c>
      <c r="R779" t="n">
        <v>2001.0</v>
      </c>
      <c r="S779" t="b">
        <v>0</v>
      </c>
      <c r="T779" t="inlineStr">
        <is>
          <t>N/A</t>
        </is>
      </c>
      <c r="U779" t="b">
        <v>0</v>
      </c>
      <c r="V779" t="inlineStr">
        <is>
          <t>Aditya Tade</t>
        </is>
      </c>
      <c r="W779" s="1" t="n">
        <v>44602.81731481481</v>
      </c>
      <c r="X779" t="n">
        <v>1900.0</v>
      </c>
      <c r="Y779" t="n">
        <v>52.0</v>
      </c>
      <c r="Z779" t="n">
        <v>0.0</v>
      </c>
      <c r="AA779" t="n">
        <v>52.0</v>
      </c>
      <c r="AB779" t="n">
        <v>0.0</v>
      </c>
      <c r="AC779" t="n">
        <v>37.0</v>
      </c>
      <c r="AD779" t="n">
        <v>14.0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44602.82233796296</v>
      </c>
      <c r="AJ779" t="n">
        <v>101.0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14.0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WI220231960</t>
        </is>
      </c>
      <c r="B780" t="inlineStr">
        <is>
          <t>DATA_VALIDATION</t>
        </is>
      </c>
      <c r="C780" t="inlineStr">
        <is>
          <t>201330005187</t>
        </is>
      </c>
      <c r="D780" t="inlineStr">
        <is>
          <t>Folder</t>
        </is>
      </c>
      <c r="E780" s="2">
        <f>HYPERLINK("capsilon://?command=openfolder&amp;siteaddress=FAM.docvelocity-na8.net&amp;folderid=FX591DFF91-640E-79F2-59DC-18ED0A342D3F","FX22024856")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MI2202332370</t>
        </is>
      </c>
      <c r="J780" t="n">
        <v>65.0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44602.85642361111</v>
      </c>
      <c r="P780" s="1" t="n">
        <v>44603.18503472222</v>
      </c>
      <c r="Q780" t="n">
        <v>27203.0</v>
      </c>
      <c r="R780" t="n">
        <v>1189.0</v>
      </c>
      <c r="S780" t="b">
        <v>0</v>
      </c>
      <c r="T780" t="inlineStr">
        <is>
          <t>N/A</t>
        </is>
      </c>
      <c r="U780" t="b">
        <v>0</v>
      </c>
      <c r="V780" t="inlineStr">
        <is>
          <t>Raman Vaidya</t>
        </is>
      </c>
      <c r="W780" s="1" t="n">
        <v>44603.18503472222</v>
      </c>
      <c r="X780" t="n">
        <v>813.0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65.0</v>
      </c>
      <c r="AE780" t="n">
        <v>53.0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WI220231974</t>
        </is>
      </c>
      <c r="B781" t="inlineStr">
        <is>
          <t>DATA_VALIDATION</t>
        </is>
      </c>
      <c r="C781" t="inlineStr">
        <is>
          <t>201300021399</t>
        </is>
      </c>
      <c r="D781" t="inlineStr">
        <is>
          <t>Folder</t>
        </is>
      </c>
      <c r="E781" s="2">
        <f>HYPERLINK("capsilon://?command=openfolder&amp;siteaddress=FAM.docvelocity-na8.net&amp;folderid=FX12F7350A-E6FD-F8F5-DB80-D88AF4E1218B","FX22025036")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MI2202332466</t>
        </is>
      </c>
      <c r="J781" t="n">
        <v>75.0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44602.85971064815</v>
      </c>
      <c r="P781" s="1" t="n">
        <v>44603.49511574074</v>
      </c>
      <c r="Q781" t="n">
        <v>52768.0</v>
      </c>
      <c r="R781" t="n">
        <v>2131.0</v>
      </c>
      <c r="S781" t="b">
        <v>0</v>
      </c>
      <c r="T781" t="inlineStr">
        <is>
          <t>N/A</t>
        </is>
      </c>
      <c r="U781" t="b">
        <v>0</v>
      </c>
      <c r="V781" t="inlineStr">
        <is>
          <t>Nisha Verma</t>
        </is>
      </c>
      <c r="W781" s="1" t="n">
        <v>44603.18796296296</v>
      </c>
      <c r="X781" t="n">
        <v>1772.0</v>
      </c>
      <c r="Y781" t="n">
        <v>51.0</v>
      </c>
      <c r="Z781" t="n">
        <v>0.0</v>
      </c>
      <c r="AA781" t="n">
        <v>51.0</v>
      </c>
      <c r="AB781" t="n">
        <v>0.0</v>
      </c>
      <c r="AC781" t="n">
        <v>15.0</v>
      </c>
      <c r="AD781" t="n">
        <v>24.0</v>
      </c>
      <c r="AE781" t="n">
        <v>0.0</v>
      </c>
      <c r="AF781" t="n">
        <v>0.0</v>
      </c>
      <c r="AG781" t="n">
        <v>0.0</v>
      </c>
      <c r="AH781" t="inlineStr">
        <is>
          <t>Dashrath Soren</t>
        </is>
      </c>
      <c r="AI781" s="1" t="n">
        <v>44603.49511574074</v>
      </c>
      <c r="AJ781" t="n">
        <v>359.0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24.0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WI220232072</t>
        </is>
      </c>
      <c r="B782" t="inlineStr">
        <is>
          <t>DATA_VALIDATION</t>
        </is>
      </c>
      <c r="C782" t="inlineStr">
        <is>
          <t>201330005208</t>
        </is>
      </c>
      <c r="D782" t="inlineStr">
        <is>
          <t>Folder</t>
        </is>
      </c>
      <c r="E782" s="2">
        <f>HYPERLINK("capsilon://?command=openfolder&amp;siteaddress=FAM.docvelocity-na8.net&amp;folderid=FXFE22D554-79D5-9630-842A-D1290DE9FF67","FX22025132")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MI2202333185</t>
        </is>
      </c>
      <c r="J782" t="n">
        <v>78.0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44602.88814814815</v>
      </c>
      <c r="P782" s="1" t="n">
        <v>44603.20171296296</v>
      </c>
      <c r="Q782" t="n">
        <v>25382.0</v>
      </c>
      <c r="R782" t="n">
        <v>1710.0</v>
      </c>
      <c r="S782" t="b">
        <v>0</v>
      </c>
      <c r="T782" t="inlineStr">
        <is>
          <t>N/A</t>
        </is>
      </c>
      <c r="U782" t="b">
        <v>0</v>
      </c>
      <c r="V782" t="inlineStr">
        <is>
          <t>Raman Vaidya</t>
        </is>
      </c>
      <c r="W782" s="1" t="n">
        <v>44603.20171296296</v>
      </c>
      <c r="X782" t="n">
        <v>1440.0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78.0</v>
      </c>
      <c r="AE782" t="n">
        <v>66.0</v>
      </c>
      <c r="AF782" t="n">
        <v>0.0</v>
      </c>
      <c r="AG782" t="n">
        <v>8.0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WI220232121</t>
        </is>
      </c>
      <c r="B783" t="inlineStr">
        <is>
          <t>DATA_VALIDATION</t>
        </is>
      </c>
      <c r="C783" t="inlineStr">
        <is>
          <t>201300021410</t>
        </is>
      </c>
      <c r="D783" t="inlineStr">
        <is>
          <t>Folder</t>
        </is>
      </c>
      <c r="E783" s="2">
        <f>HYPERLINK("capsilon://?command=openfolder&amp;siteaddress=FAM.docvelocity-na8.net&amp;folderid=FXFDCF04BF-27EF-8127-715C-9F0C389D12D5","FX22025224")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MI2202333686</t>
        </is>
      </c>
      <c r="J783" t="n">
        <v>102.0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44602.91501157408</v>
      </c>
      <c r="P783" s="1" t="n">
        <v>44603.496087962965</v>
      </c>
      <c r="Q783" t="n">
        <v>48828.0</v>
      </c>
      <c r="R783" t="n">
        <v>1377.0</v>
      </c>
      <c r="S783" t="b">
        <v>0</v>
      </c>
      <c r="T783" t="inlineStr">
        <is>
          <t>N/A</t>
        </is>
      </c>
      <c r="U783" t="b">
        <v>0</v>
      </c>
      <c r="V783" t="inlineStr">
        <is>
          <t>Aditya Tade</t>
        </is>
      </c>
      <c r="W783" s="1" t="n">
        <v>44603.18759259259</v>
      </c>
      <c r="X783" t="n">
        <v>1156.0</v>
      </c>
      <c r="Y783" t="n">
        <v>90.0</v>
      </c>
      <c r="Z783" t="n">
        <v>0.0</v>
      </c>
      <c r="AA783" t="n">
        <v>90.0</v>
      </c>
      <c r="AB783" t="n">
        <v>0.0</v>
      </c>
      <c r="AC783" t="n">
        <v>23.0</v>
      </c>
      <c r="AD783" t="n">
        <v>12.0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44603.496087962965</v>
      </c>
      <c r="AJ783" t="n">
        <v>221.0</v>
      </c>
      <c r="AK783" t="n">
        <v>1.0</v>
      </c>
      <c r="AL783" t="n">
        <v>0.0</v>
      </c>
      <c r="AM783" t="n">
        <v>1.0</v>
      </c>
      <c r="AN783" t="n">
        <v>0.0</v>
      </c>
      <c r="AO783" t="n">
        <v>1.0</v>
      </c>
      <c r="AP783" t="n">
        <v>11.0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WI220232158</t>
        </is>
      </c>
      <c r="B784" t="inlineStr">
        <is>
          <t>DATA_VALIDATION</t>
        </is>
      </c>
      <c r="C784" t="inlineStr">
        <is>
          <t>201330005171</t>
        </is>
      </c>
      <c r="D784" t="inlineStr">
        <is>
          <t>Folder</t>
        </is>
      </c>
      <c r="E784" s="2">
        <f>HYPERLINK("capsilon://?command=openfolder&amp;siteaddress=FAM.docvelocity-na8.net&amp;folderid=FXD070FAC7-9996-5C39-A7E5-BC23B0E33BD0","FX22024467")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MI2202334113</t>
        </is>
      </c>
      <c r="J784" t="n">
        <v>69.0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44602.94568287037</v>
      </c>
      <c r="P784" s="1" t="n">
        <v>44603.49767361111</v>
      </c>
      <c r="Q784" t="n">
        <v>46872.0</v>
      </c>
      <c r="R784" t="n">
        <v>820.0</v>
      </c>
      <c r="S784" t="b">
        <v>0</v>
      </c>
      <c r="T784" t="inlineStr">
        <is>
          <t>N/A</t>
        </is>
      </c>
      <c r="U784" t="b">
        <v>0</v>
      </c>
      <c r="V784" t="inlineStr">
        <is>
          <t>Ujwala Ajabe</t>
        </is>
      </c>
      <c r="W784" s="1" t="n">
        <v>44603.18866898148</v>
      </c>
      <c r="X784" t="n">
        <v>600.0</v>
      </c>
      <c r="Y784" t="n">
        <v>49.0</v>
      </c>
      <c r="Z784" t="n">
        <v>0.0</v>
      </c>
      <c r="AA784" t="n">
        <v>49.0</v>
      </c>
      <c r="AB784" t="n">
        <v>0.0</v>
      </c>
      <c r="AC784" t="n">
        <v>22.0</v>
      </c>
      <c r="AD784" t="n">
        <v>20.0</v>
      </c>
      <c r="AE784" t="n">
        <v>0.0</v>
      </c>
      <c r="AF784" t="n">
        <v>0.0</v>
      </c>
      <c r="AG784" t="n">
        <v>0.0</v>
      </c>
      <c r="AH784" t="inlineStr">
        <is>
          <t>Dashrath Soren</t>
        </is>
      </c>
      <c r="AI784" s="1" t="n">
        <v>44603.49767361111</v>
      </c>
      <c r="AJ784" t="n">
        <v>220.0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20.0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WI220232159</t>
        </is>
      </c>
      <c r="B785" t="inlineStr">
        <is>
          <t>DATA_VALIDATION</t>
        </is>
      </c>
      <c r="C785" t="inlineStr">
        <is>
          <t>201330005171</t>
        </is>
      </c>
      <c r="D785" t="inlineStr">
        <is>
          <t>Folder</t>
        </is>
      </c>
      <c r="E785" s="2">
        <f>HYPERLINK("capsilon://?command=openfolder&amp;siteaddress=FAM.docvelocity-na8.net&amp;folderid=FXD070FAC7-9996-5C39-A7E5-BC23B0E33BD0","FX22024467")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MI2202334124</t>
        </is>
      </c>
      <c r="J785" t="n">
        <v>69.0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44602.945752314816</v>
      </c>
      <c r="P785" s="1" t="n">
        <v>44603.498460648145</v>
      </c>
      <c r="Q785" t="n">
        <v>46194.0</v>
      </c>
      <c r="R785" t="n">
        <v>1560.0</v>
      </c>
      <c r="S785" t="b">
        <v>0</v>
      </c>
      <c r="T785" t="inlineStr">
        <is>
          <t>N/A</t>
        </is>
      </c>
      <c r="U785" t="b">
        <v>0</v>
      </c>
      <c r="V785" t="inlineStr">
        <is>
          <t>Aditya Tade</t>
        </is>
      </c>
      <c r="W785" s="1" t="n">
        <v>44603.20329861111</v>
      </c>
      <c r="X785" t="n">
        <v>1356.0</v>
      </c>
      <c r="Y785" t="n">
        <v>49.0</v>
      </c>
      <c r="Z785" t="n">
        <v>0.0</v>
      </c>
      <c r="AA785" t="n">
        <v>49.0</v>
      </c>
      <c r="AB785" t="n">
        <v>0.0</v>
      </c>
      <c r="AC785" t="n">
        <v>26.0</v>
      </c>
      <c r="AD785" t="n">
        <v>20.0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44603.498460648145</v>
      </c>
      <c r="AJ785" t="n">
        <v>204.0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20.0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WI220232161</t>
        </is>
      </c>
      <c r="B786" t="inlineStr">
        <is>
          <t>DATA_VALIDATION</t>
        </is>
      </c>
      <c r="C786" t="inlineStr">
        <is>
          <t>201330005171</t>
        </is>
      </c>
      <c r="D786" t="inlineStr">
        <is>
          <t>Folder</t>
        </is>
      </c>
      <c r="E786" s="2">
        <f>HYPERLINK("capsilon://?command=openfolder&amp;siteaddress=FAM.docvelocity-na8.net&amp;folderid=FXD070FAC7-9996-5C39-A7E5-BC23B0E33BD0","FX22024467")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MI2202334128</t>
        </is>
      </c>
      <c r="J786" t="n">
        <v>32.0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44602.94646990741</v>
      </c>
      <c r="P786" s="1" t="n">
        <v>44603.599953703706</v>
      </c>
      <c r="Q786" t="n">
        <v>54605.0</v>
      </c>
      <c r="R786" t="n">
        <v>1856.0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44603.19215277778</v>
      </c>
      <c r="X786" t="n">
        <v>361.0</v>
      </c>
      <c r="Y786" t="n">
        <v>0.0</v>
      </c>
      <c r="Z786" t="n">
        <v>0.0</v>
      </c>
      <c r="AA786" t="n">
        <v>0.0</v>
      </c>
      <c r="AB786" t="n">
        <v>27.0</v>
      </c>
      <c r="AC786" t="n">
        <v>0.0</v>
      </c>
      <c r="AD786" t="n">
        <v>32.0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44603.599953703706</v>
      </c>
      <c r="AJ786" t="n">
        <v>24.0</v>
      </c>
      <c r="AK786" t="n">
        <v>0.0</v>
      </c>
      <c r="AL786" t="n">
        <v>0.0</v>
      </c>
      <c r="AM786" t="n">
        <v>0.0</v>
      </c>
      <c r="AN786" t="n">
        <v>64.0</v>
      </c>
      <c r="AO786" t="n">
        <v>0.0</v>
      </c>
      <c r="AP786" t="n">
        <v>32.0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WI220232162</t>
        </is>
      </c>
      <c r="B787" t="inlineStr">
        <is>
          <t>DATA_VALIDATION</t>
        </is>
      </c>
      <c r="C787" t="inlineStr">
        <is>
          <t>201330005171</t>
        </is>
      </c>
      <c r="D787" t="inlineStr">
        <is>
          <t>Folder</t>
        </is>
      </c>
      <c r="E787" s="2">
        <f>HYPERLINK("capsilon://?command=openfolder&amp;siteaddress=FAM.docvelocity-na8.net&amp;folderid=FXD070FAC7-9996-5C39-A7E5-BC23B0E33BD0","FX22024467")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MI2202334125</t>
        </is>
      </c>
      <c r="J787" t="n">
        <v>74.0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44602.94667824074</v>
      </c>
      <c r="P787" s="1" t="n">
        <v>44603.50063657408</v>
      </c>
      <c r="Q787" t="n">
        <v>47285.0</v>
      </c>
      <c r="R787" t="n">
        <v>577.0</v>
      </c>
      <c r="S787" t="b">
        <v>0</v>
      </c>
      <c r="T787" t="inlineStr">
        <is>
          <t>N/A</t>
        </is>
      </c>
      <c r="U787" t="b">
        <v>0</v>
      </c>
      <c r="V787" t="inlineStr">
        <is>
          <t>Ujwala Ajabe</t>
        </is>
      </c>
      <c r="W787" s="1" t="n">
        <v>44603.193194444444</v>
      </c>
      <c r="X787" t="n">
        <v>390.0</v>
      </c>
      <c r="Y787" t="n">
        <v>54.0</v>
      </c>
      <c r="Z787" t="n">
        <v>0.0</v>
      </c>
      <c r="AA787" t="n">
        <v>54.0</v>
      </c>
      <c r="AB787" t="n">
        <v>0.0</v>
      </c>
      <c r="AC787" t="n">
        <v>23.0</v>
      </c>
      <c r="AD787" t="n">
        <v>20.0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44603.50063657408</v>
      </c>
      <c r="AJ787" t="n">
        <v>187.0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20.0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WI220232163</t>
        </is>
      </c>
      <c r="B788" t="inlineStr">
        <is>
          <t>DATA_VALIDATION</t>
        </is>
      </c>
      <c r="C788" t="inlineStr">
        <is>
          <t>201330005171</t>
        </is>
      </c>
      <c r="D788" t="inlineStr">
        <is>
          <t>Folder</t>
        </is>
      </c>
      <c r="E788" s="2">
        <f>HYPERLINK("capsilon://?command=openfolder&amp;siteaddress=FAM.docvelocity-na8.net&amp;folderid=FXD070FAC7-9996-5C39-A7E5-BC23B0E33BD0","FX22024467")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MI2202334144</t>
        </is>
      </c>
      <c r="J788" t="n">
        <v>28.0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44602.94693287037</v>
      </c>
      <c r="P788" s="1" t="n">
        <v>44603.501875</v>
      </c>
      <c r="Q788" t="n">
        <v>47169.0</v>
      </c>
      <c r="R788" t="n">
        <v>778.0</v>
      </c>
      <c r="S788" t="b">
        <v>0</v>
      </c>
      <c r="T788" t="inlineStr">
        <is>
          <t>N/A</t>
        </is>
      </c>
      <c r="U788" t="b">
        <v>0</v>
      </c>
      <c r="V788" t="inlineStr">
        <is>
          <t>Nisha Verma</t>
        </is>
      </c>
      <c r="W788" s="1" t="n">
        <v>44603.19969907407</v>
      </c>
      <c r="X788" t="n">
        <v>652.0</v>
      </c>
      <c r="Y788" t="n">
        <v>21.0</v>
      </c>
      <c r="Z788" t="n">
        <v>0.0</v>
      </c>
      <c r="AA788" t="n">
        <v>21.0</v>
      </c>
      <c r="AB788" t="n">
        <v>0.0</v>
      </c>
      <c r="AC788" t="n">
        <v>0.0</v>
      </c>
      <c r="AD788" t="n">
        <v>7.0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44603.501875</v>
      </c>
      <c r="AJ788" t="n">
        <v>115.0</v>
      </c>
      <c r="AK788" t="n">
        <v>1.0</v>
      </c>
      <c r="AL788" t="n">
        <v>0.0</v>
      </c>
      <c r="AM788" t="n">
        <v>1.0</v>
      </c>
      <c r="AN788" t="n">
        <v>0.0</v>
      </c>
      <c r="AO788" t="n">
        <v>0.0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WI220232164</t>
        </is>
      </c>
      <c r="B789" t="inlineStr">
        <is>
          <t>DATA_VALIDATION</t>
        </is>
      </c>
      <c r="C789" t="inlineStr">
        <is>
          <t>201330005171</t>
        </is>
      </c>
      <c r="D789" t="inlineStr">
        <is>
          <t>Folder</t>
        </is>
      </c>
      <c r="E789" s="2">
        <f>HYPERLINK("capsilon://?command=openfolder&amp;siteaddress=FAM.docvelocity-na8.net&amp;folderid=FXD070FAC7-9996-5C39-A7E5-BC23B0E33BD0","FX22024467")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MI2202334137</t>
        </is>
      </c>
      <c r="J789" t="n">
        <v>32.0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44602.94709490741</v>
      </c>
      <c r="P789" s="1" t="n">
        <v>44603.5381712963</v>
      </c>
      <c r="Q789" t="n">
        <v>50535.0</v>
      </c>
      <c r="R789" t="n">
        <v>534.0</v>
      </c>
      <c r="S789" t="b">
        <v>0</v>
      </c>
      <c r="T789" t="inlineStr">
        <is>
          <t>N/A</t>
        </is>
      </c>
      <c r="U789" t="b">
        <v>0</v>
      </c>
      <c r="V789" t="inlineStr">
        <is>
          <t>Ujwala Ajabe</t>
        </is>
      </c>
      <c r="W789" s="1" t="n">
        <v>44603.19908564815</v>
      </c>
      <c r="X789" t="n">
        <v>508.0</v>
      </c>
      <c r="Y789" t="n">
        <v>11.0</v>
      </c>
      <c r="Z789" t="n">
        <v>0.0</v>
      </c>
      <c r="AA789" t="n">
        <v>11.0</v>
      </c>
      <c r="AB789" t="n">
        <v>47.0</v>
      </c>
      <c r="AC789" t="n">
        <v>19.0</v>
      </c>
      <c r="AD789" t="n">
        <v>21.0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44603.5381712963</v>
      </c>
      <c r="AJ789" t="n">
        <v>14.0</v>
      </c>
      <c r="AK789" t="n">
        <v>0.0</v>
      </c>
      <c r="AL789" t="n">
        <v>0.0</v>
      </c>
      <c r="AM789" t="n">
        <v>0.0</v>
      </c>
      <c r="AN789" t="n">
        <v>47.0</v>
      </c>
      <c r="AO789" t="n">
        <v>0.0</v>
      </c>
      <c r="AP789" t="n">
        <v>21.0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WI220232165</t>
        </is>
      </c>
      <c r="B790" t="inlineStr">
        <is>
          <t>DATA_VALIDATION</t>
        </is>
      </c>
      <c r="C790" t="inlineStr">
        <is>
          <t>201330005171</t>
        </is>
      </c>
      <c r="D790" t="inlineStr">
        <is>
          <t>Folder</t>
        </is>
      </c>
      <c r="E790" s="2">
        <f>HYPERLINK("capsilon://?command=openfolder&amp;siteaddress=FAM.docvelocity-na8.net&amp;folderid=FXD070FAC7-9996-5C39-A7E5-BC23B0E33BD0","FX22024467")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MI2202334146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44602.947291666664</v>
      </c>
      <c r="P790" s="1" t="n">
        <v>44603.539502314816</v>
      </c>
      <c r="Q790" t="n">
        <v>50288.0</v>
      </c>
      <c r="R790" t="n">
        <v>879.0</v>
      </c>
      <c r="S790" t="b">
        <v>0</v>
      </c>
      <c r="T790" t="inlineStr">
        <is>
          <t>N/A</t>
        </is>
      </c>
      <c r="U790" t="b">
        <v>0</v>
      </c>
      <c r="V790" t="inlineStr">
        <is>
          <t>Ujwala Ajabe</t>
        </is>
      </c>
      <c r="W790" s="1" t="n">
        <v>44603.20795138889</v>
      </c>
      <c r="X790" t="n">
        <v>765.0</v>
      </c>
      <c r="Y790" t="n">
        <v>37.0</v>
      </c>
      <c r="Z790" t="n">
        <v>0.0</v>
      </c>
      <c r="AA790" t="n">
        <v>37.0</v>
      </c>
      <c r="AB790" t="n">
        <v>0.0</v>
      </c>
      <c r="AC790" t="n">
        <v>14.0</v>
      </c>
      <c r="AD790" t="n">
        <v>1.0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44603.539502314816</v>
      </c>
      <c r="AJ790" t="n">
        <v>114.0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WI220232166</t>
        </is>
      </c>
      <c r="B791" t="inlineStr">
        <is>
          <t>DATA_VALIDATION</t>
        </is>
      </c>
      <c r="C791" t="inlineStr">
        <is>
          <t>201330005171</t>
        </is>
      </c>
      <c r="D791" t="inlineStr">
        <is>
          <t>Folder</t>
        </is>
      </c>
      <c r="E791" s="2">
        <f>HYPERLINK("capsilon://?command=openfolder&amp;siteaddress=FAM.docvelocity-na8.net&amp;folderid=FXD070FAC7-9996-5C39-A7E5-BC23B0E33BD0","FX22024467")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MI2202334149</t>
        </is>
      </c>
      <c r="J791" t="n">
        <v>28.0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44602.94731481482</v>
      </c>
      <c r="P791" s="1" t="n">
        <v>44603.544027777774</v>
      </c>
      <c r="Q791" t="n">
        <v>50799.0</v>
      </c>
      <c r="R791" t="n">
        <v>757.0</v>
      </c>
      <c r="S791" t="b">
        <v>0</v>
      </c>
      <c r="T791" t="inlineStr">
        <is>
          <t>N/A</t>
        </is>
      </c>
      <c r="U791" t="b">
        <v>0</v>
      </c>
      <c r="V791" t="inlineStr">
        <is>
          <t>Nisha Verma</t>
        </is>
      </c>
      <c r="W791" s="1" t="n">
        <v>44603.20521990741</v>
      </c>
      <c r="X791" t="n">
        <v>476.0</v>
      </c>
      <c r="Y791" t="n">
        <v>21.0</v>
      </c>
      <c r="Z791" t="n">
        <v>0.0</v>
      </c>
      <c r="AA791" t="n">
        <v>21.0</v>
      </c>
      <c r="AB791" t="n">
        <v>0.0</v>
      </c>
      <c r="AC791" t="n">
        <v>0.0</v>
      </c>
      <c r="AD791" t="n">
        <v>7.0</v>
      </c>
      <c r="AE791" t="n">
        <v>0.0</v>
      </c>
      <c r="AF791" t="n">
        <v>0.0</v>
      </c>
      <c r="AG791" t="n">
        <v>0.0</v>
      </c>
      <c r="AH791" t="inlineStr">
        <is>
          <t>Mohini Shinde</t>
        </is>
      </c>
      <c r="AI791" s="1" t="n">
        <v>44603.544027777774</v>
      </c>
      <c r="AJ791" t="n">
        <v>281.0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WI220232168</t>
        </is>
      </c>
      <c r="B792" t="inlineStr">
        <is>
          <t>DATA_VALIDATION</t>
        </is>
      </c>
      <c r="C792" t="inlineStr">
        <is>
          <t>201330005171</t>
        </is>
      </c>
      <c r="D792" t="inlineStr">
        <is>
          <t>Folder</t>
        </is>
      </c>
      <c r="E792" s="2">
        <f>HYPERLINK("capsilon://?command=openfolder&amp;siteaddress=FAM.docvelocity-na8.net&amp;folderid=FXD070FAC7-9996-5C39-A7E5-BC23B0E33BD0","FX22024467")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MI2202334154</t>
        </is>
      </c>
      <c r="J792" t="n">
        <v>64.0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44602.94804398148</v>
      </c>
      <c r="P792" s="1" t="n">
        <v>44603.543217592596</v>
      </c>
      <c r="Q792" t="n">
        <v>50985.0</v>
      </c>
      <c r="R792" t="n">
        <v>438.0</v>
      </c>
      <c r="S792" t="b">
        <v>0</v>
      </c>
      <c r="T792" t="inlineStr">
        <is>
          <t>N/A</t>
        </is>
      </c>
      <c r="U792" t="b">
        <v>0</v>
      </c>
      <c r="V792" t="inlineStr">
        <is>
          <t>Raman Vaidya</t>
        </is>
      </c>
      <c r="W792" s="1" t="n">
        <v>44603.2052662037</v>
      </c>
      <c r="X792" t="n">
        <v>307.0</v>
      </c>
      <c r="Y792" t="n">
        <v>39.0</v>
      </c>
      <c r="Z792" t="n">
        <v>0.0</v>
      </c>
      <c r="AA792" t="n">
        <v>39.0</v>
      </c>
      <c r="AB792" t="n">
        <v>0.0</v>
      </c>
      <c r="AC792" t="n">
        <v>16.0</v>
      </c>
      <c r="AD792" t="n">
        <v>25.0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44603.543217592596</v>
      </c>
      <c r="AJ792" t="n">
        <v>131.0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25.0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WI220232169</t>
        </is>
      </c>
      <c r="B793" t="inlineStr">
        <is>
          <t>DATA_VALIDATION</t>
        </is>
      </c>
      <c r="C793" t="inlineStr">
        <is>
          <t>201330005171</t>
        </is>
      </c>
      <c r="D793" t="inlineStr">
        <is>
          <t>Folder</t>
        </is>
      </c>
      <c r="E793" s="2">
        <f>HYPERLINK("capsilon://?command=openfolder&amp;siteaddress=FAM.docvelocity-na8.net&amp;folderid=FXD070FAC7-9996-5C39-A7E5-BC23B0E33BD0","FX22024467")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MI2202334153</t>
        </is>
      </c>
      <c r="J793" t="n">
        <v>59.0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44602.94820601852</v>
      </c>
      <c r="P793" s="1" t="n">
        <v>44603.56414351852</v>
      </c>
      <c r="Q793" t="n">
        <v>52037.0</v>
      </c>
      <c r="R793" t="n">
        <v>1180.0</v>
      </c>
      <c r="S793" t="b">
        <v>0</v>
      </c>
      <c r="T793" t="inlineStr">
        <is>
          <t>N/A</t>
        </is>
      </c>
      <c r="U793" t="b">
        <v>0</v>
      </c>
      <c r="V793" t="inlineStr">
        <is>
          <t>Aditya Tade</t>
        </is>
      </c>
      <c r="W793" s="1" t="n">
        <v>44603.21434027778</v>
      </c>
      <c r="X793" t="n">
        <v>953.0</v>
      </c>
      <c r="Y793" t="n">
        <v>39.0</v>
      </c>
      <c r="Z793" t="n">
        <v>0.0</v>
      </c>
      <c r="AA793" t="n">
        <v>39.0</v>
      </c>
      <c r="AB793" t="n">
        <v>0.0</v>
      </c>
      <c r="AC793" t="n">
        <v>14.0</v>
      </c>
      <c r="AD793" t="n">
        <v>20.0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44603.56414351852</v>
      </c>
      <c r="AJ793" t="n">
        <v>227.0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19.0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WI220232170</t>
        </is>
      </c>
      <c r="B794" t="inlineStr">
        <is>
          <t>DATA_VALIDATION</t>
        </is>
      </c>
      <c r="C794" t="inlineStr">
        <is>
          <t>201330005171</t>
        </is>
      </c>
      <c r="D794" t="inlineStr">
        <is>
          <t>Folder</t>
        </is>
      </c>
      <c r="E794" s="2">
        <f>HYPERLINK("capsilon://?command=openfolder&amp;siteaddress=FAM.docvelocity-na8.net&amp;folderid=FXD070FAC7-9996-5C39-A7E5-BC23B0E33BD0","FX22024467")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MI2202334157</t>
        </is>
      </c>
      <c r="J794" t="n">
        <v>69.0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44602.94876157407</v>
      </c>
      <c r="P794" s="1" t="n">
        <v>44603.5981712963</v>
      </c>
      <c r="Q794" t="n">
        <v>55172.0</v>
      </c>
      <c r="R794" t="n">
        <v>937.0</v>
      </c>
      <c r="S794" t="b">
        <v>0</v>
      </c>
      <c r="T794" t="inlineStr">
        <is>
          <t>N/A</t>
        </is>
      </c>
      <c r="U794" t="b">
        <v>0</v>
      </c>
      <c r="V794" t="inlineStr">
        <is>
          <t>Nisha Verma</t>
        </is>
      </c>
      <c r="W794" s="1" t="n">
        <v>44603.21467592593</v>
      </c>
      <c r="X794" t="n">
        <v>816.0</v>
      </c>
      <c r="Y794" t="n">
        <v>39.0</v>
      </c>
      <c r="Z794" t="n">
        <v>0.0</v>
      </c>
      <c r="AA794" t="n">
        <v>39.0</v>
      </c>
      <c r="AB794" t="n">
        <v>0.0</v>
      </c>
      <c r="AC794" t="n">
        <v>15.0</v>
      </c>
      <c r="AD794" t="n">
        <v>30.0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44603.5981712963</v>
      </c>
      <c r="AJ794" t="n">
        <v>121.0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30.0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WI220232171</t>
        </is>
      </c>
      <c r="B795" t="inlineStr">
        <is>
          <t>DATA_VALIDATION</t>
        </is>
      </c>
      <c r="C795" t="inlineStr">
        <is>
          <t>201330005171</t>
        </is>
      </c>
      <c r="D795" t="inlineStr">
        <is>
          <t>Folder</t>
        </is>
      </c>
      <c r="E795" s="2">
        <f>HYPERLINK("capsilon://?command=openfolder&amp;siteaddress=FAM.docvelocity-na8.net&amp;folderid=FXD070FAC7-9996-5C39-A7E5-BC23B0E33BD0","FX22024467")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MI2202334158</t>
        </is>
      </c>
      <c r="J795" t="n">
        <v>58.0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44602.949108796296</v>
      </c>
      <c r="P795" s="1" t="n">
        <v>44603.59905092593</v>
      </c>
      <c r="Q795" t="n">
        <v>55684.0</v>
      </c>
      <c r="R795" t="n">
        <v>471.0</v>
      </c>
      <c r="S795" t="b">
        <v>0</v>
      </c>
      <c r="T795" t="inlineStr">
        <is>
          <t>N/A</t>
        </is>
      </c>
      <c r="U795" t="b">
        <v>0</v>
      </c>
      <c r="V795" t="inlineStr">
        <is>
          <t>Raman Vaidya</t>
        </is>
      </c>
      <c r="W795" s="1" t="n">
        <v>44603.20863425926</v>
      </c>
      <c r="X795" t="n">
        <v>290.0</v>
      </c>
      <c r="Y795" t="n">
        <v>44.0</v>
      </c>
      <c r="Z795" t="n">
        <v>0.0</v>
      </c>
      <c r="AA795" t="n">
        <v>44.0</v>
      </c>
      <c r="AB795" t="n">
        <v>0.0</v>
      </c>
      <c r="AC795" t="n">
        <v>10.0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Mohini Shinde</t>
        </is>
      </c>
      <c r="AI795" s="1" t="n">
        <v>44603.59905092593</v>
      </c>
      <c r="AJ795" t="n">
        <v>181.0</v>
      </c>
      <c r="AK795" t="n">
        <v>4.0</v>
      </c>
      <c r="AL795" t="n">
        <v>0.0</v>
      </c>
      <c r="AM795" t="n">
        <v>4.0</v>
      </c>
      <c r="AN795" t="n">
        <v>0.0</v>
      </c>
      <c r="AO795" t="n">
        <v>0.0</v>
      </c>
      <c r="AP795" t="n">
        <v>10.0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WI220232172</t>
        </is>
      </c>
      <c r="B796" t="inlineStr">
        <is>
          <t>DATA_VALIDATION</t>
        </is>
      </c>
      <c r="C796" t="inlineStr">
        <is>
          <t>201330005171</t>
        </is>
      </c>
      <c r="D796" t="inlineStr">
        <is>
          <t>Folder</t>
        </is>
      </c>
      <c r="E796" s="2">
        <f>HYPERLINK("capsilon://?command=openfolder&amp;siteaddress=FAM.docvelocity-na8.net&amp;folderid=FXD070FAC7-9996-5C39-A7E5-BC23B0E33BD0","FX22024467")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MI2202334161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44602.94945601852</v>
      </c>
      <c r="P796" s="1" t="n">
        <v>44603.599282407406</v>
      </c>
      <c r="Q796" t="n">
        <v>55810.0</v>
      </c>
      <c r="R796" t="n">
        <v>335.0</v>
      </c>
      <c r="S796" t="b">
        <v>0</v>
      </c>
      <c r="T796" t="inlineStr">
        <is>
          <t>N/A</t>
        </is>
      </c>
      <c r="U796" t="b">
        <v>0</v>
      </c>
      <c r="V796" t="inlineStr">
        <is>
          <t>Ujwala Ajabe</t>
        </is>
      </c>
      <c r="W796" s="1" t="n">
        <v>44603.21074074074</v>
      </c>
      <c r="X796" t="n">
        <v>240.0</v>
      </c>
      <c r="Y796" t="n">
        <v>21.0</v>
      </c>
      <c r="Z796" t="n">
        <v>0.0</v>
      </c>
      <c r="AA796" t="n">
        <v>21.0</v>
      </c>
      <c r="AB796" t="n">
        <v>0.0</v>
      </c>
      <c r="AC796" t="n">
        <v>2.0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44603.599282407406</v>
      </c>
      <c r="AJ796" t="n">
        <v>95.0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WI220232173</t>
        </is>
      </c>
      <c r="B797" t="inlineStr">
        <is>
          <t>DATA_VALIDATION</t>
        </is>
      </c>
      <c r="C797" t="inlineStr">
        <is>
          <t>201330005171</t>
        </is>
      </c>
      <c r="D797" t="inlineStr">
        <is>
          <t>Folder</t>
        </is>
      </c>
      <c r="E797" s="2">
        <f>HYPERLINK("capsilon://?command=openfolder&amp;siteaddress=FAM.docvelocity-na8.net&amp;folderid=FXD070FAC7-9996-5C39-A7E5-BC23B0E33BD0","FX22024467")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MI2202334159</t>
        </is>
      </c>
      <c r="J797" t="n">
        <v>57.0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44602.94957175926</v>
      </c>
      <c r="P797" s="1" t="n">
        <v>44603.59991898148</v>
      </c>
      <c r="Q797" t="n">
        <v>55801.0</v>
      </c>
      <c r="R797" t="n">
        <v>389.0</v>
      </c>
      <c r="S797" t="b">
        <v>0</v>
      </c>
      <c r="T797" t="inlineStr">
        <is>
          <t>N/A</t>
        </is>
      </c>
      <c r="U797" t="b">
        <v>0</v>
      </c>
      <c r="V797" t="inlineStr">
        <is>
          <t>Raman Vaidya</t>
        </is>
      </c>
      <c r="W797" s="1" t="n">
        <v>44603.21228009259</v>
      </c>
      <c r="X797" t="n">
        <v>315.0</v>
      </c>
      <c r="Y797" t="n">
        <v>49.0</v>
      </c>
      <c r="Z797" t="n">
        <v>0.0</v>
      </c>
      <c r="AA797" t="n">
        <v>49.0</v>
      </c>
      <c r="AB797" t="n">
        <v>0.0</v>
      </c>
      <c r="AC797" t="n">
        <v>18.0</v>
      </c>
      <c r="AD797" t="n">
        <v>8.0</v>
      </c>
      <c r="AE797" t="n">
        <v>0.0</v>
      </c>
      <c r="AF797" t="n">
        <v>0.0</v>
      </c>
      <c r="AG797" t="n">
        <v>0.0</v>
      </c>
      <c r="AH797" t="inlineStr">
        <is>
          <t>Mohini Shinde</t>
        </is>
      </c>
      <c r="AI797" s="1" t="n">
        <v>44603.59991898148</v>
      </c>
      <c r="AJ797" t="n">
        <v>74.0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8.0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WI220232174</t>
        </is>
      </c>
      <c r="B798" t="inlineStr">
        <is>
          <t>DATA_VALIDATION</t>
        </is>
      </c>
      <c r="C798" t="inlineStr">
        <is>
          <t>201330005171</t>
        </is>
      </c>
      <c r="D798" t="inlineStr">
        <is>
          <t>Folder</t>
        </is>
      </c>
      <c r="E798" s="2">
        <f>HYPERLINK("capsilon://?command=openfolder&amp;siteaddress=FAM.docvelocity-na8.net&amp;folderid=FXD070FAC7-9996-5C39-A7E5-BC23B0E33BD0","FX22024467")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MI2202334162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44602.94980324074</v>
      </c>
      <c r="P798" s="1" t="n">
        <v>44603.60023148148</v>
      </c>
      <c r="Q798" t="n">
        <v>55950.0</v>
      </c>
      <c r="R798" t="n">
        <v>247.0</v>
      </c>
      <c r="S798" t="b">
        <v>0</v>
      </c>
      <c r="T798" t="inlineStr">
        <is>
          <t>N/A</t>
        </is>
      </c>
      <c r="U798" t="b">
        <v>0</v>
      </c>
      <c r="V798" t="inlineStr">
        <is>
          <t>Ujwala Ajabe</t>
        </is>
      </c>
      <c r="W798" s="1" t="n">
        <v>44603.21267361111</v>
      </c>
      <c r="X798" t="n">
        <v>166.0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44603.60023148148</v>
      </c>
      <c r="AJ798" t="n">
        <v>81.0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WI22023221</t>
        </is>
      </c>
      <c r="B799" t="inlineStr">
        <is>
          <t>DATA_VALIDATION</t>
        </is>
      </c>
      <c r="C799" t="inlineStr">
        <is>
          <t>201130013199</t>
        </is>
      </c>
      <c r="D799" t="inlineStr">
        <is>
          <t>Folder</t>
        </is>
      </c>
      <c r="E799" s="2">
        <f>HYPERLINK("capsilon://?command=openfolder&amp;siteaddress=FAM.docvelocity-na8.net&amp;folderid=FX1DA13DFC-9483-5138-C785-E3E0EC16AD44","FX2202199")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MI220231785</t>
        </is>
      </c>
      <c r="J799" t="n">
        <v>171.0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44593.683391203704</v>
      </c>
      <c r="P799" s="1" t="n">
        <v>44593.69332175926</v>
      </c>
      <c r="Q799" t="n">
        <v>535.0</v>
      </c>
      <c r="R799" t="n">
        <v>323.0</v>
      </c>
      <c r="S799" t="b">
        <v>0</v>
      </c>
      <c r="T799" t="inlineStr">
        <is>
          <t>N/A</t>
        </is>
      </c>
      <c r="U799" t="b">
        <v>0</v>
      </c>
      <c r="V799" t="inlineStr">
        <is>
          <t>Sumit Jarhad</t>
        </is>
      </c>
      <c r="W799" s="1" t="n">
        <v>44593.69332175926</v>
      </c>
      <c r="X799" t="n">
        <v>153.0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171.0</v>
      </c>
      <c r="AE799" t="n">
        <v>147.0</v>
      </c>
      <c r="AF799" t="n">
        <v>0.0</v>
      </c>
      <c r="AG799" t="n">
        <v>7.0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WI220232236</t>
        </is>
      </c>
      <c r="B800" t="inlineStr">
        <is>
          <t>DATA_VALIDATION</t>
        </is>
      </c>
      <c r="C800" t="inlineStr">
        <is>
          <t>201100014666</t>
        </is>
      </c>
      <c r="D800" t="inlineStr">
        <is>
          <t>Folder</t>
        </is>
      </c>
      <c r="E800" s="2">
        <f>HYPERLINK("capsilon://?command=openfolder&amp;siteaddress=FAM.docvelocity-na8.net&amp;folderid=FX91517875-D449-9AEC-D85C-875E5F463BB7","FX22025283")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MI2202334692</t>
        </is>
      </c>
      <c r="J800" t="n">
        <v>111.0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44603.00554398148</v>
      </c>
      <c r="P800" s="1" t="n">
        <v>44603.22418981481</v>
      </c>
      <c r="Q800" t="n">
        <v>17862.0</v>
      </c>
      <c r="R800" t="n">
        <v>1029.0</v>
      </c>
      <c r="S800" t="b">
        <v>0</v>
      </c>
      <c r="T800" t="inlineStr">
        <is>
          <t>N/A</t>
        </is>
      </c>
      <c r="U800" t="b">
        <v>0</v>
      </c>
      <c r="V800" t="inlineStr">
        <is>
          <t>Raman Vaidya</t>
        </is>
      </c>
      <c r="W800" s="1" t="n">
        <v>44603.22418981481</v>
      </c>
      <c r="X800" t="n">
        <v>1029.0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111.0</v>
      </c>
      <c r="AE800" t="n">
        <v>99.0</v>
      </c>
      <c r="AF800" t="n">
        <v>0.0</v>
      </c>
      <c r="AG800" t="n">
        <v>7.0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WI220232247</t>
        </is>
      </c>
      <c r="B801" t="inlineStr">
        <is>
          <t>DATA_VALIDATION</t>
        </is>
      </c>
      <c r="C801" t="inlineStr">
        <is>
          <t>201330005219</t>
        </is>
      </c>
      <c r="D801" t="inlineStr">
        <is>
          <t>Folder</t>
        </is>
      </c>
      <c r="E801" s="2">
        <f>HYPERLINK("capsilon://?command=openfolder&amp;siteaddress=FAM.docvelocity-na8.net&amp;folderid=FX4B05B5D1-E498-999A-3C6C-5AC3F0B8B9D2","FX22025349")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MI2202334885</t>
        </is>
      </c>
      <c r="J801" t="n">
        <v>87.0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44603.02989583334</v>
      </c>
      <c r="P801" s="1" t="n">
        <v>44603.248125</v>
      </c>
      <c r="Q801" t="n">
        <v>18002.0</v>
      </c>
      <c r="R801" t="n">
        <v>853.0</v>
      </c>
      <c r="S801" t="b">
        <v>0</v>
      </c>
      <c r="T801" t="inlineStr">
        <is>
          <t>N/A</t>
        </is>
      </c>
      <c r="U801" t="b">
        <v>0</v>
      </c>
      <c r="V801" t="inlineStr">
        <is>
          <t>Raman Vaidya</t>
        </is>
      </c>
      <c r="W801" s="1" t="n">
        <v>44603.248125</v>
      </c>
      <c r="X801" t="n">
        <v>453.0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87.0</v>
      </c>
      <c r="AE801" t="n">
        <v>75.0</v>
      </c>
      <c r="AF801" t="n">
        <v>0.0</v>
      </c>
      <c r="AG801" t="n">
        <v>3.0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WI220232280</t>
        </is>
      </c>
      <c r="B802" t="inlineStr">
        <is>
          <t>DATA_VALIDATION</t>
        </is>
      </c>
      <c r="C802" t="inlineStr">
        <is>
          <t>201100014667</t>
        </is>
      </c>
      <c r="D802" t="inlineStr">
        <is>
          <t>Folder</t>
        </is>
      </c>
      <c r="E802" s="2">
        <f>HYPERLINK("capsilon://?command=openfolder&amp;siteaddress=FAM.docvelocity-na8.net&amp;folderid=FX0D9532F6-AB78-7341-4C43-977C81A42782","FX22025352")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MI2202335319</t>
        </is>
      </c>
      <c r="J802" t="n">
        <v>70.0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44603.13251157408</v>
      </c>
      <c r="P802" s="1" t="n">
        <v>44603.24240740741</v>
      </c>
      <c r="Q802" t="n">
        <v>7715.0</v>
      </c>
      <c r="R802" t="n">
        <v>1780.0</v>
      </c>
      <c r="S802" t="b">
        <v>0</v>
      </c>
      <c r="T802" t="inlineStr">
        <is>
          <t>N/A</t>
        </is>
      </c>
      <c r="U802" t="b">
        <v>0</v>
      </c>
      <c r="V802" t="inlineStr">
        <is>
          <t>Raman Vaidya</t>
        </is>
      </c>
      <c r="W802" s="1" t="n">
        <v>44603.24240740741</v>
      </c>
      <c r="X802" t="n">
        <v>1573.0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70.0</v>
      </c>
      <c r="AE802" t="n">
        <v>58.0</v>
      </c>
      <c r="AF802" t="n">
        <v>0.0</v>
      </c>
      <c r="AG802" t="n">
        <v>8.0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WI220232289</t>
        </is>
      </c>
      <c r="B803" t="inlineStr">
        <is>
          <t>DATA_VALIDATION</t>
        </is>
      </c>
      <c r="C803" t="inlineStr">
        <is>
          <t>201330005187</t>
        </is>
      </c>
      <c r="D803" t="inlineStr">
        <is>
          <t>Folder</t>
        </is>
      </c>
      <c r="E803" s="2">
        <f>HYPERLINK("capsilon://?command=openfolder&amp;siteaddress=FAM.docvelocity-na8.net&amp;folderid=FX591DFF91-640E-79F2-59DC-18ED0A342D3F","FX22024856")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MI2202332370</t>
        </is>
      </c>
      <c r="J803" t="n">
        <v>121.0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44603.18603009259</v>
      </c>
      <c r="P803" s="1" t="n">
        <v>44603.245671296296</v>
      </c>
      <c r="Q803" t="n">
        <v>3574.0</v>
      </c>
      <c r="R803" t="n">
        <v>1579.0</v>
      </c>
      <c r="S803" t="b">
        <v>0</v>
      </c>
      <c r="T803" t="inlineStr">
        <is>
          <t>N/A</t>
        </is>
      </c>
      <c r="U803" t="b">
        <v>1</v>
      </c>
      <c r="V803" t="inlineStr">
        <is>
          <t>Sanjana Uttekar</t>
        </is>
      </c>
      <c r="W803" s="1" t="n">
        <v>44603.198483796295</v>
      </c>
      <c r="X803" t="n">
        <v>985.0</v>
      </c>
      <c r="Y803" t="n">
        <v>102.0</v>
      </c>
      <c r="Z803" t="n">
        <v>0.0</v>
      </c>
      <c r="AA803" t="n">
        <v>102.0</v>
      </c>
      <c r="AB803" t="n">
        <v>0.0</v>
      </c>
      <c r="AC803" t="n">
        <v>51.0</v>
      </c>
      <c r="AD803" t="n">
        <v>19.0</v>
      </c>
      <c r="AE803" t="n">
        <v>0.0</v>
      </c>
      <c r="AF803" t="n">
        <v>0.0</v>
      </c>
      <c r="AG803" t="n">
        <v>0.0</v>
      </c>
      <c r="AH803" t="inlineStr">
        <is>
          <t>Sangeeta Kumari</t>
        </is>
      </c>
      <c r="AI803" s="1" t="n">
        <v>44603.245671296296</v>
      </c>
      <c r="AJ803" t="n">
        <v>575.0</v>
      </c>
      <c r="AK803" t="n">
        <v>2.0</v>
      </c>
      <c r="AL803" t="n">
        <v>0.0</v>
      </c>
      <c r="AM803" t="n">
        <v>2.0</v>
      </c>
      <c r="AN803" t="n">
        <v>3.0</v>
      </c>
      <c r="AO803" t="n">
        <v>2.0</v>
      </c>
      <c r="AP803" t="n">
        <v>17.0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WI220232294</t>
        </is>
      </c>
      <c r="B804" t="inlineStr">
        <is>
          <t>DATA_VALIDATION</t>
        </is>
      </c>
      <c r="C804" t="inlineStr">
        <is>
          <t>201330005208</t>
        </is>
      </c>
      <c r="D804" t="inlineStr">
        <is>
          <t>Folder</t>
        </is>
      </c>
      <c r="E804" s="2">
        <f>HYPERLINK("capsilon://?command=openfolder&amp;siteaddress=FAM.docvelocity-na8.net&amp;folderid=FXFE22D554-79D5-9630-842A-D1290DE9FF67","FX22025132")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MI2202333185</t>
        </is>
      </c>
      <c r="J804" t="n">
        <v>276.0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44603.20275462963</v>
      </c>
      <c r="P804" s="1" t="n">
        <v>44603.34732638889</v>
      </c>
      <c r="Q804" t="n">
        <v>9418.0</v>
      </c>
      <c r="R804" t="n">
        <v>3073.0</v>
      </c>
      <c r="S804" t="b">
        <v>0</v>
      </c>
      <c r="T804" t="inlineStr">
        <is>
          <t>N/A</t>
        </is>
      </c>
      <c r="U804" t="b">
        <v>1</v>
      </c>
      <c r="V804" t="inlineStr">
        <is>
          <t>Sanjana Uttekar</t>
        </is>
      </c>
      <c r="W804" s="1" t="n">
        <v>44603.22372685185</v>
      </c>
      <c r="X804" t="n">
        <v>1786.0</v>
      </c>
      <c r="Y804" t="n">
        <v>189.0</v>
      </c>
      <c r="Z804" t="n">
        <v>0.0</v>
      </c>
      <c r="AA804" t="n">
        <v>189.0</v>
      </c>
      <c r="AB804" t="n">
        <v>72.0</v>
      </c>
      <c r="AC804" t="n">
        <v>84.0</v>
      </c>
      <c r="AD804" t="n">
        <v>87.0</v>
      </c>
      <c r="AE804" t="n">
        <v>0.0</v>
      </c>
      <c r="AF804" t="n">
        <v>0.0</v>
      </c>
      <c r="AG804" t="n">
        <v>0.0</v>
      </c>
      <c r="AH804" t="inlineStr">
        <is>
          <t>Ashish Sutar</t>
        </is>
      </c>
      <c r="AI804" s="1" t="n">
        <v>44603.34732638889</v>
      </c>
      <c r="AJ804" t="n">
        <v>1263.0</v>
      </c>
      <c r="AK804" t="n">
        <v>7.0</v>
      </c>
      <c r="AL804" t="n">
        <v>0.0</v>
      </c>
      <c r="AM804" t="n">
        <v>7.0</v>
      </c>
      <c r="AN804" t="n">
        <v>72.0</v>
      </c>
      <c r="AO804" t="n">
        <v>7.0</v>
      </c>
      <c r="AP804" t="n">
        <v>80.0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WI220232300</t>
        </is>
      </c>
      <c r="B805" t="inlineStr">
        <is>
          <t>DATA_VALIDATION</t>
        </is>
      </c>
      <c r="C805" t="inlineStr">
        <is>
          <t>201100014666</t>
        </is>
      </c>
      <c r="D805" t="inlineStr">
        <is>
          <t>Folder</t>
        </is>
      </c>
      <c r="E805" s="2">
        <f>HYPERLINK("capsilon://?command=openfolder&amp;siteaddress=FAM.docvelocity-na8.net&amp;folderid=FX91517875-D449-9AEC-D85C-875E5F463BB7","FX22025283")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MI2202334692</t>
        </is>
      </c>
      <c r="J805" t="n">
        <v>306.0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44603.22557870371</v>
      </c>
      <c r="P805" s="1" t="n">
        <v>44603.362546296295</v>
      </c>
      <c r="Q805" t="n">
        <v>8011.0</v>
      </c>
      <c r="R805" t="n">
        <v>3823.0</v>
      </c>
      <c r="S805" t="b">
        <v>0</v>
      </c>
      <c r="T805" t="inlineStr">
        <is>
          <t>N/A</t>
        </is>
      </c>
      <c r="U805" t="b">
        <v>1</v>
      </c>
      <c r="V805" t="inlineStr">
        <is>
          <t>Supriya Khape</t>
        </is>
      </c>
      <c r="W805" s="1" t="n">
        <v>44603.259351851855</v>
      </c>
      <c r="X805" t="n">
        <v>2839.0</v>
      </c>
      <c r="Y805" t="n">
        <v>231.0</v>
      </c>
      <c r="Z805" t="n">
        <v>0.0</v>
      </c>
      <c r="AA805" t="n">
        <v>231.0</v>
      </c>
      <c r="AB805" t="n">
        <v>0.0</v>
      </c>
      <c r="AC805" t="n">
        <v>40.0</v>
      </c>
      <c r="AD805" t="n">
        <v>75.0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44603.362546296295</v>
      </c>
      <c r="AJ805" t="n">
        <v>964.0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74.0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WI220232301</t>
        </is>
      </c>
      <c r="B806" t="inlineStr">
        <is>
          <t>DATA_VALIDATION</t>
        </is>
      </c>
      <c r="C806" t="inlineStr">
        <is>
          <t>201300021355</t>
        </is>
      </c>
      <c r="D806" t="inlineStr">
        <is>
          <t>Folder</t>
        </is>
      </c>
      <c r="E806" s="2">
        <f>HYPERLINK("capsilon://?command=openfolder&amp;siteaddress=FAM.docvelocity-na8.net&amp;folderid=FXF6409112-4564-31BC-2C27-F75F5991F2F5","FX22024328")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MI2202299703</t>
        </is>
      </c>
      <c r="J806" t="n">
        <v>124.0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44603.226319444446</v>
      </c>
      <c r="P806" s="1" t="n">
        <v>44603.36609953704</v>
      </c>
      <c r="Q806" t="n">
        <v>8927.0</v>
      </c>
      <c r="R806" t="n">
        <v>3150.0</v>
      </c>
      <c r="S806" t="b">
        <v>0</v>
      </c>
      <c r="T806" t="inlineStr">
        <is>
          <t>N/A</t>
        </is>
      </c>
      <c r="U806" t="b">
        <v>1</v>
      </c>
      <c r="V806" t="inlineStr">
        <is>
          <t>Nisha Verma</t>
        </is>
      </c>
      <c r="W806" s="1" t="n">
        <v>44603.285416666666</v>
      </c>
      <c r="X806" t="n">
        <v>2685.0</v>
      </c>
      <c r="Y806" t="n">
        <v>43.0</v>
      </c>
      <c r="Z806" t="n">
        <v>0.0</v>
      </c>
      <c r="AA806" t="n">
        <v>43.0</v>
      </c>
      <c r="AB806" t="n">
        <v>121.0</v>
      </c>
      <c r="AC806" t="n">
        <v>41.0</v>
      </c>
      <c r="AD806" t="n">
        <v>81.0</v>
      </c>
      <c r="AE806" t="n">
        <v>0.0</v>
      </c>
      <c r="AF806" t="n">
        <v>0.0</v>
      </c>
      <c r="AG806" t="n">
        <v>0.0</v>
      </c>
      <c r="AH806" t="inlineStr">
        <is>
          <t>Ashish Sutar</t>
        </is>
      </c>
      <c r="AI806" s="1" t="n">
        <v>44603.36609953704</v>
      </c>
      <c r="AJ806" t="n">
        <v>275.0</v>
      </c>
      <c r="AK806" t="n">
        <v>0.0</v>
      </c>
      <c r="AL806" t="n">
        <v>0.0</v>
      </c>
      <c r="AM806" t="n">
        <v>0.0</v>
      </c>
      <c r="AN806" t="n">
        <v>121.0</v>
      </c>
      <c r="AO806" t="n">
        <v>0.0</v>
      </c>
      <c r="AP806" t="n">
        <v>81.0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WI220232306</t>
        </is>
      </c>
      <c r="B807" t="inlineStr">
        <is>
          <t>DATA_VALIDATION</t>
        </is>
      </c>
      <c r="C807" t="inlineStr">
        <is>
          <t>201130013217</t>
        </is>
      </c>
      <c r="D807" t="inlineStr">
        <is>
          <t>Folder</t>
        </is>
      </c>
      <c r="E807" s="2">
        <f>HYPERLINK("capsilon://?command=openfolder&amp;siteaddress=FAM.docvelocity-na8.net&amp;folderid=FX88E2880E-4B5E-D0C3-FB43-F6CC5E5E8FED","FX22021623")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MI2202300590</t>
        </is>
      </c>
      <c r="J807" t="n">
        <v>56.0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44603.23688657407</v>
      </c>
      <c r="P807" s="1" t="n">
        <v>44603.37045138889</v>
      </c>
      <c r="Q807" t="n">
        <v>10833.0</v>
      </c>
      <c r="R807" t="n">
        <v>707.0</v>
      </c>
      <c r="S807" t="b">
        <v>0</v>
      </c>
      <c r="T807" t="inlineStr">
        <is>
          <t>N/A</t>
        </is>
      </c>
      <c r="U807" t="b">
        <v>1</v>
      </c>
      <c r="V807" t="inlineStr">
        <is>
          <t>Sanjana Uttekar</t>
        </is>
      </c>
      <c r="W807" s="1" t="n">
        <v>44603.24190972222</v>
      </c>
      <c r="X807" t="n">
        <v>332.0</v>
      </c>
      <c r="Y807" t="n">
        <v>42.0</v>
      </c>
      <c r="Z807" t="n">
        <v>0.0</v>
      </c>
      <c r="AA807" t="n">
        <v>42.0</v>
      </c>
      <c r="AB807" t="n">
        <v>0.0</v>
      </c>
      <c r="AC807" t="n">
        <v>9.0</v>
      </c>
      <c r="AD807" t="n">
        <v>14.0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44603.37045138889</v>
      </c>
      <c r="AJ807" t="n">
        <v>375.0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13.0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WI220232307</t>
        </is>
      </c>
      <c r="B808" t="inlineStr">
        <is>
          <t>DATA_VALIDATION</t>
        </is>
      </c>
      <c r="C808" t="inlineStr">
        <is>
          <t>201100014667</t>
        </is>
      </c>
      <c r="D808" t="inlineStr">
        <is>
          <t>Folder</t>
        </is>
      </c>
      <c r="E808" s="2">
        <f>HYPERLINK("capsilon://?command=openfolder&amp;siteaddress=FAM.docvelocity-na8.net&amp;folderid=FX0D9532F6-AB78-7341-4C43-977C81A42782","FX22025352")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MI2202335319</t>
        </is>
      </c>
      <c r="J808" t="n">
        <v>250.0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44603.24383101852</v>
      </c>
      <c r="P808" s="1" t="n">
        <v>44603.38800925926</v>
      </c>
      <c r="Q808" t="n">
        <v>7135.0</v>
      </c>
      <c r="R808" t="n">
        <v>5322.0</v>
      </c>
      <c r="S808" t="b">
        <v>0</v>
      </c>
      <c r="T808" t="inlineStr">
        <is>
          <t>N/A</t>
        </is>
      </c>
      <c r="U808" t="b">
        <v>1</v>
      </c>
      <c r="V808" t="inlineStr">
        <is>
          <t>Aditya Tade</t>
        </is>
      </c>
      <c r="W808" s="1" t="n">
        <v>44603.296631944446</v>
      </c>
      <c r="X808" t="n">
        <v>3777.0</v>
      </c>
      <c r="Y808" t="n">
        <v>147.0</v>
      </c>
      <c r="Z808" t="n">
        <v>0.0</v>
      </c>
      <c r="AA808" t="n">
        <v>147.0</v>
      </c>
      <c r="AB808" t="n">
        <v>106.0</v>
      </c>
      <c r="AC808" t="n">
        <v>95.0</v>
      </c>
      <c r="AD808" t="n">
        <v>103.0</v>
      </c>
      <c r="AE808" t="n">
        <v>0.0</v>
      </c>
      <c r="AF808" t="n">
        <v>0.0</v>
      </c>
      <c r="AG808" t="n">
        <v>0.0</v>
      </c>
      <c r="AH808" t="inlineStr">
        <is>
          <t>Ashish Sutar</t>
        </is>
      </c>
      <c r="AI808" s="1" t="n">
        <v>44603.38800925926</v>
      </c>
      <c r="AJ808" t="n">
        <v>1516.0</v>
      </c>
      <c r="AK808" t="n">
        <v>30.0</v>
      </c>
      <c r="AL808" t="n">
        <v>0.0</v>
      </c>
      <c r="AM808" t="n">
        <v>30.0</v>
      </c>
      <c r="AN808" t="n">
        <v>106.0</v>
      </c>
      <c r="AO808" t="n">
        <v>30.0</v>
      </c>
      <c r="AP808" t="n">
        <v>73.0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WI220232309</t>
        </is>
      </c>
      <c r="B809" t="inlineStr">
        <is>
          <t>DATA_VALIDATION</t>
        </is>
      </c>
      <c r="C809" t="inlineStr">
        <is>
          <t>201330005219</t>
        </is>
      </c>
      <c r="D809" t="inlineStr">
        <is>
          <t>Folder</t>
        </is>
      </c>
      <c r="E809" s="2">
        <f>HYPERLINK("capsilon://?command=openfolder&amp;siteaddress=FAM.docvelocity-na8.net&amp;folderid=FX4B05B5D1-E498-999A-3C6C-5AC3F0B8B9D2","FX22025349")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MI2202334885</t>
        </is>
      </c>
      <c r="J809" t="n">
        <v>132.0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44603.24951388889</v>
      </c>
      <c r="P809" s="1" t="n">
        <v>44603.40148148148</v>
      </c>
      <c r="Q809" t="n">
        <v>10911.0</v>
      </c>
      <c r="R809" t="n">
        <v>2219.0</v>
      </c>
      <c r="S809" t="b">
        <v>0</v>
      </c>
      <c r="T809" t="inlineStr">
        <is>
          <t>N/A</t>
        </is>
      </c>
      <c r="U809" t="b">
        <v>1</v>
      </c>
      <c r="V809" t="inlineStr">
        <is>
          <t>Sanjana Uttekar</t>
        </is>
      </c>
      <c r="W809" s="1" t="n">
        <v>44603.27193287037</v>
      </c>
      <c r="X809" t="n">
        <v>1448.0</v>
      </c>
      <c r="Y809" t="n">
        <v>124.0</v>
      </c>
      <c r="Z809" t="n">
        <v>0.0</v>
      </c>
      <c r="AA809" t="n">
        <v>124.0</v>
      </c>
      <c r="AB809" t="n">
        <v>0.0</v>
      </c>
      <c r="AC809" t="n">
        <v>62.0</v>
      </c>
      <c r="AD809" t="n">
        <v>8.0</v>
      </c>
      <c r="AE809" t="n">
        <v>0.0</v>
      </c>
      <c r="AF809" t="n">
        <v>0.0</v>
      </c>
      <c r="AG809" t="n">
        <v>0.0</v>
      </c>
      <c r="AH809" t="inlineStr">
        <is>
          <t>Ashish Sutar</t>
        </is>
      </c>
      <c r="AI809" s="1" t="n">
        <v>44603.40148148148</v>
      </c>
      <c r="AJ809" t="n">
        <v>766.0</v>
      </c>
      <c r="AK809" t="n">
        <v>4.0</v>
      </c>
      <c r="AL809" t="n">
        <v>0.0</v>
      </c>
      <c r="AM809" t="n">
        <v>4.0</v>
      </c>
      <c r="AN809" t="n">
        <v>0.0</v>
      </c>
      <c r="AO809" t="n">
        <v>4.0</v>
      </c>
      <c r="AP809" t="n">
        <v>4.0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WI220232311</t>
        </is>
      </c>
      <c r="B810" t="inlineStr">
        <is>
          <t>DATA_VALIDATION</t>
        </is>
      </c>
      <c r="C810" t="inlineStr">
        <is>
          <t>201340000595</t>
        </is>
      </c>
      <c r="D810" t="inlineStr">
        <is>
          <t>Folder</t>
        </is>
      </c>
      <c r="E810" s="2">
        <f>HYPERLINK("capsilon://?command=openfolder&amp;siteaddress=FAM.docvelocity-na8.net&amp;folderid=FX9A2A4690-B824-AD85-DF04-2478B5F7D8EE","FX22023845")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MI2202300627</t>
        </is>
      </c>
      <c r="J810" t="n">
        <v>275.0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44603.251435185186</v>
      </c>
      <c r="P810" s="1" t="n">
        <v>44603.41255787037</v>
      </c>
      <c r="Q810" t="n">
        <v>9714.0</v>
      </c>
      <c r="R810" t="n">
        <v>4207.0</v>
      </c>
      <c r="S810" t="b">
        <v>0</v>
      </c>
      <c r="T810" t="inlineStr">
        <is>
          <t>N/A</t>
        </is>
      </c>
      <c r="U810" t="b">
        <v>1</v>
      </c>
      <c r="V810" t="inlineStr">
        <is>
          <t>Supriya Khape</t>
        </is>
      </c>
      <c r="W810" s="1" t="n">
        <v>44603.29697916667</v>
      </c>
      <c r="X810" t="n">
        <v>3251.0</v>
      </c>
      <c r="Y810" t="n">
        <v>233.0</v>
      </c>
      <c r="Z810" t="n">
        <v>0.0</v>
      </c>
      <c r="AA810" t="n">
        <v>233.0</v>
      </c>
      <c r="AB810" t="n">
        <v>84.0</v>
      </c>
      <c r="AC810" t="n">
        <v>79.0</v>
      </c>
      <c r="AD810" t="n">
        <v>42.0</v>
      </c>
      <c r="AE810" t="n">
        <v>0.0</v>
      </c>
      <c r="AF810" t="n">
        <v>0.0</v>
      </c>
      <c r="AG810" t="n">
        <v>0.0</v>
      </c>
      <c r="AH810" t="inlineStr">
        <is>
          <t>Ashish Sutar</t>
        </is>
      </c>
      <c r="AI810" s="1" t="n">
        <v>44603.41255787037</v>
      </c>
      <c r="AJ810" t="n">
        <v>956.0</v>
      </c>
      <c r="AK810" t="n">
        <v>0.0</v>
      </c>
      <c r="AL810" t="n">
        <v>0.0</v>
      </c>
      <c r="AM810" t="n">
        <v>0.0</v>
      </c>
      <c r="AN810" t="n">
        <v>105.0</v>
      </c>
      <c r="AO810" t="n">
        <v>0.0</v>
      </c>
      <c r="AP810" t="n">
        <v>42.0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WI220232319</t>
        </is>
      </c>
      <c r="B811" t="inlineStr">
        <is>
          <t>DATA_VALIDATION</t>
        </is>
      </c>
      <c r="C811" t="inlineStr">
        <is>
          <t>201130013238</t>
        </is>
      </c>
      <c r="D811" t="inlineStr">
        <is>
          <t>Folder</t>
        </is>
      </c>
      <c r="E811" s="2">
        <f>HYPERLINK("capsilon://?command=openfolder&amp;siteaddress=FAM.docvelocity-na8.net&amp;folderid=FX0104350C-EDA9-B526-9DA9-07437B87D0E1","FX22022979")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MI2202300868</t>
        </is>
      </c>
      <c r="J811" t="n">
        <v>148.0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44603.28700231481</v>
      </c>
      <c r="P811" s="1" t="n">
        <v>44603.41956018518</v>
      </c>
      <c r="Q811" t="n">
        <v>8914.0</v>
      </c>
      <c r="R811" t="n">
        <v>2539.0</v>
      </c>
      <c r="S811" t="b">
        <v>0</v>
      </c>
      <c r="T811" t="inlineStr">
        <is>
          <t>N/A</t>
        </is>
      </c>
      <c r="U811" t="b">
        <v>1</v>
      </c>
      <c r="V811" t="inlineStr">
        <is>
          <t>Karnal Akhare</t>
        </is>
      </c>
      <c r="W811" s="1" t="n">
        <v>44603.31396990741</v>
      </c>
      <c r="X811" t="n">
        <v>1872.0</v>
      </c>
      <c r="Y811" t="n">
        <v>149.0</v>
      </c>
      <c r="Z811" t="n">
        <v>0.0</v>
      </c>
      <c r="AA811" t="n">
        <v>149.0</v>
      </c>
      <c r="AB811" t="n">
        <v>21.0</v>
      </c>
      <c r="AC811" t="n">
        <v>120.0</v>
      </c>
      <c r="AD811" t="n">
        <v>-1.0</v>
      </c>
      <c r="AE811" t="n">
        <v>0.0</v>
      </c>
      <c r="AF811" t="n">
        <v>0.0</v>
      </c>
      <c r="AG811" t="n">
        <v>0.0</v>
      </c>
      <c r="AH811" t="inlineStr">
        <is>
          <t>Ashish Sutar</t>
        </is>
      </c>
      <c r="AI811" s="1" t="n">
        <v>44603.41956018518</v>
      </c>
      <c r="AJ811" t="n">
        <v>604.0</v>
      </c>
      <c r="AK811" t="n">
        <v>3.0</v>
      </c>
      <c r="AL811" t="n">
        <v>0.0</v>
      </c>
      <c r="AM811" t="n">
        <v>3.0</v>
      </c>
      <c r="AN811" t="n">
        <v>21.0</v>
      </c>
      <c r="AO811" t="n">
        <v>3.0</v>
      </c>
      <c r="AP811" t="n">
        <v>-4.0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WI220232320</t>
        </is>
      </c>
      <c r="B812" t="inlineStr">
        <is>
          <t>DATA_VALIDATION</t>
        </is>
      </c>
      <c r="C812" t="inlineStr">
        <is>
          <t>201110012469</t>
        </is>
      </c>
      <c r="D812" t="inlineStr">
        <is>
          <t>Folder</t>
        </is>
      </c>
      <c r="E812" s="2">
        <f>HYPERLINK("capsilon://?command=openfolder&amp;siteaddress=FAM.docvelocity-na8.net&amp;folderid=FX28491D86-6DA3-6989-F5EB-33A2CA4507EE","FX22024337")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MI2202300974</t>
        </is>
      </c>
      <c r="J812" t="n">
        <v>102.0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44603.28753472222</v>
      </c>
      <c r="P812" s="1" t="n">
        <v>44603.4221875</v>
      </c>
      <c r="Q812" t="n">
        <v>10414.0</v>
      </c>
      <c r="R812" t="n">
        <v>1220.0</v>
      </c>
      <c r="S812" t="b">
        <v>0</v>
      </c>
      <c r="T812" t="inlineStr">
        <is>
          <t>N/A</t>
        </is>
      </c>
      <c r="U812" t="b">
        <v>1</v>
      </c>
      <c r="V812" t="inlineStr">
        <is>
          <t>Sanjana Uttekar</t>
        </is>
      </c>
      <c r="W812" s="1" t="n">
        <v>44603.29546296296</v>
      </c>
      <c r="X812" t="n">
        <v>637.0</v>
      </c>
      <c r="Y812" t="n">
        <v>92.0</v>
      </c>
      <c r="Z812" t="n">
        <v>0.0</v>
      </c>
      <c r="AA812" t="n">
        <v>92.0</v>
      </c>
      <c r="AB812" t="n">
        <v>0.0</v>
      </c>
      <c r="AC812" t="n">
        <v>30.0</v>
      </c>
      <c r="AD812" t="n">
        <v>10.0</v>
      </c>
      <c r="AE812" t="n">
        <v>0.0</v>
      </c>
      <c r="AF812" t="n">
        <v>0.0</v>
      </c>
      <c r="AG812" t="n">
        <v>0.0</v>
      </c>
      <c r="AH812" t="inlineStr">
        <is>
          <t>Sangeeta Kumari</t>
        </is>
      </c>
      <c r="AI812" s="1" t="n">
        <v>44603.4221875</v>
      </c>
      <c r="AJ812" t="n">
        <v>574.0</v>
      </c>
      <c r="AK812" t="n">
        <v>1.0</v>
      </c>
      <c r="AL812" t="n">
        <v>0.0</v>
      </c>
      <c r="AM812" t="n">
        <v>1.0</v>
      </c>
      <c r="AN812" t="n">
        <v>0.0</v>
      </c>
      <c r="AO812" t="n">
        <v>0.0</v>
      </c>
      <c r="AP812" t="n">
        <v>9.0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WI220232321</t>
        </is>
      </c>
      <c r="B813" t="inlineStr">
        <is>
          <t>DATA_VALIDATION</t>
        </is>
      </c>
      <c r="C813" t="inlineStr">
        <is>
          <t>201110012469</t>
        </is>
      </c>
      <c r="D813" t="inlineStr">
        <is>
          <t>Folder</t>
        </is>
      </c>
      <c r="E813" s="2">
        <f>HYPERLINK("capsilon://?command=openfolder&amp;siteaddress=FAM.docvelocity-na8.net&amp;folderid=FX28491D86-6DA3-6989-F5EB-33A2CA4507EE","FX22024337")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MI2202300985</t>
        </is>
      </c>
      <c r="J813" t="n">
        <v>83.0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44603.28854166667</v>
      </c>
      <c r="P813" s="1" t="n">
        <v>44603.426203703704</v>
      </c>
      <c r="Q813" t="n">
        <v>9503.0</v>
      </c>
      <c r="R813" t="n">
        <v>2391.0</v>
      </c>
      <c r="S813" t="b">
        <v>0</v>
      </c>
      <c r="T813" t="inlineStr">
        <is>
          <t>N/A</t>
        </is>
      </c>
      <c r="U813" t="b">
        <v>1</v>
      </c>
      <c r="V813" t="inlineStr">
        <is>
          <t>Raman Vaidya</t>
        </is>
      </c>
      <c r="W813" s="1" t="n">
        <v>44603.31878472222</v>
      </c>
      <c r="X813" t="n">
        <v>1722.0</v>
      </c>
      <c r="Y813" t="n">
        <v>94.0</v>
      </c>
      <c r="Z813" t="n">
        <v>0.0</v>
      </c>
      <c r="AA813" t="n">
        <v>94.0</v>
      </c>
      <c r="AB813" t="n">
        <v>0.0</v>
      </c>
      <c r="AC813" t="n">
        <v>63.0</v>
      </c>
      <c r="AD813" t="n">
        <v>-11.0</v>
      </c>
      <c r="AE813" t="n">
        <v>0.0</v>
      </c>
      <c r="AF813" t="n">
        <v>0.0</v>
      </c>
      <c r="AG813" t="n">
        <v>0.0</v>
      </c>
      <c r="AH813" t="inlineStr">
        <is>
          <t>Ashish Sutar</t>
        </is>
      </c>
      <c r="AI813" s="1" t="n">
        <v>44603.426203703704</v>
      </c>
      <c r="AJ813" t="n">
        <v>573.0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-11.0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WI220232323</t>
        </is>
      </c>
      <c r="B814" t="inlineStr">
        <is>
          <t>DATA_VALIDATION</t>
        </is>
      </c>
      <c r="C814" t="inlineStr">
        <is>
          <t>201340000577</t>
        </is>
      </c>
      <c r="D814" t="inlineStr">
        <is>
          <t>Folder</t>
        </is>
      </c>
      <c r="E814" s="2">
        <f>HYPERLINK("capsilon://?command=openfolder&amp;siteaddress=FAM.docvelocity-na8.net&amp;folderid=FX01E3FED6-8399-0356-D5AC-2CEF5B6C1B3A","FX22022025")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MI2202301109</t>
        </is>
      </c>
      <c r="J814" t="n">
        <v>316.0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44603.2908912037</v>
      </c>
      <c r="P814" s="1" t="n">
        <v>44603.43597222222</v>
      </c>
      <c r="Q814" t="n">
        <v>9369.0</v>
      </c>
      <c r="R814" t="n">
        <v>3166.0</v>
      </c>
      <c r="S814" t="b">
        <v>0</v>
      </c>
      <c r="T814" t="inlineStr">
        <is>
          <t>N/A</t>
        </is>
      </c>
      <c r="U814" t="b">
        <v>1</v>
      </c>
      <c r="V814" t="inlineStr">
        <is>
          <t>Karnal Akhare</t>
        </is>
      </c>
      <c r="W814" s="1" t="n">
        <v>44603.336539351854</v>
      </c>
      <c r="X814" t="n">
        <v>1949.0</v>
      </c>
      <c r="Y814" t="n">
        <v>206.0</v>
      </c>
      <c r="Z814" t="n">
        <v>0.0</v>
      </c>
      <c r="AA814" t="n">
        <v>206.0</v>
      </c>
      <c r="AB814" t="n">
        <v>0.0</v>
      </c>
      <c r="AC814" t="n">
        <v>107.0</v>
      </c>
      <c r="AD814" t="n">
        <v>110.0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44603.43597222222</v>
      </c>
      <c r="AJ814" t="n">
        <v>1191.0</v>
      </c>
      <c r="AK814" t="n">
        <v>1.0</v>
      </c>
      <c r="AL814" t="n">
        <v>0.0</v>
      </c>
      <c r="AM814" t="n">
        <v>1.0</v>
      </c>
      <c r="AN814" t="n">
        <v>0.0</v>
      </c>
      <c r="AO814" t="n">
        <v>0.0</v>
      </c>
      <c r="AP814" t="n">
        <v>109.0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WI220232326</t>
        </is>
      </c>
      <c r="B815" t="inlineStr">
        <is>
          <t>DATA_VALIDATION</t>
        </is>
      </c>
      <c r="C815" t="inlineStr">
        <is>
          <t>201340000589</t>
        </is>
      </c>
      <c r="D815" t="inlineStr">
        <is>
          <t>Folder</t>
        </is>
      </c>
      <c r="E815" s="2">
        <f>HYPERLINK("capsilon://?command=openfolder&amp;siteaddress=FAM.docvelocity-na8.net&amp;folderid=FX07BEE10A-AFD4-C0E4-3767-0A2ADE12B5A1","FX22023239")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MI2202301485</t>
        </is>
      </c>
      <c r="J815" t="n">
        <v>398.0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44603.29599537037</v>
      </c>
      <c r="P815" s="1" t="n">
        <v>44603.49048611111</v>
      </c>
      <c r="Q815" t="n">
        <v>12628.0</v>
      </c>
      <c r="R815" t="n">
        <v>4176.0</v>
      </c>
      <c r="S815" t="b">
        <v>0</v>
      </c>
      <c r="T815" t="inlineStr">
        <is>
          <t>N/A</t>
        </is>
      </c>
      <c r="U815" t="b">
        <v>1</v>
      </c>
      <c r="V815" t="inlineStr">
        <is>
          <t>Aditya Tade</t>
        </is>
      </c>
      <c r="W815" s="1" t="n">
        <v>44603.34405092592</v>
      </c>
      <c r="X815" t="n">
        <v>2283.0</v>
      </c>
      <c r="Y815" t="n">
        <v>410.0</v>
      </c>
      <c r="Z815" t="n">
        <v>0.0</v>
      </c>
      <c r="AA815" t="n">
        <v>410.0</v>
      </c>
      <c r="AB815" t="n">
        <v>0.0</v>
      </c>
      <c r="AC815" t="n">
        <v>173.0</v>
      </c>
      <c r="AD815" t="n">
        <v>-12.0</v>
      </c>
      <c r="AE815" t="n">
        <v>0.0</v>
      </c>
      <c r="AF815" t="n">
        <v>0.0</v>
      </c>
      <c r="AG815" t="n">
        <v>0.0</v>
      </c>
      <c r="AH815" t="inlineStr">
        <is>
          <t>Saloni Uttekar</t>
        </is>
      </c>
      <c r="AI815" s="1" t="n">
        <v>44603.49048611111</v>
      </c>
      <c r="AJ815" t="n">
        <v>1824.0</v>
      </c>
      <c r="AK815" t="n">
        <v>0.0</v>
      </c>
      <c r="AL815" t="n">
        <v>0.0</v>
      </c>
      <c r="AM815" t="n">
        <v>0.0</v>
      </c>
      <c r="AN815" t="n">
        <v>0.0</v>
      </c>
      <c r="AO815" t="n">
        <v>1.0</v>
      </c>
      <c r="AP815" t="n">
        <v>-12.0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WI220232327</t>
        </is>
      </c>
      <c r="B816" t="inlineStr">
        <is>
          <t>DATA_VALIDATION</t>
        </is>
      </c>
      <c r="C816" t="inlineStr">
        <is>
          <t>201340000572</t>
        </is>
      </c>
      <c r="D816" t="inlineStr">
        <is>
          <t>Folder</t>
        </is>
      </c>
      <c r="E816" s="2">
        <f>HYPERLINK("capsilon://?command=openfolder&amp;siteaddress=FAM.docvelocity-na8.net&amp;folderid=FX79450BC8-25DA-7657-0106-1FCCEC872650","FX22021447")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MI2202302037</t>
        </is>
      </c>
      <c r="J816" t="n">
        <v>354.0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44603.299375</v>
      </c>
      <c r="P816" s="1" t="n">
        <v>44603.484826388885</v>
      </c>
      <c r="Q816" t="n">
        <v>12777.0</v>
      </c>
      <c r="R816" t="n">
        <v>3246.0</v>
      </c>
      <c r="S816" t="b">
        <v>0</v>
      </c>
      <c r="T816" t="inlineStr">
        <is>
          <t>N/A</t>
        </is>
      </c>
      <c r="U816" t="b">
        <v>1</v>
      </c>
      <c r="V816" t="inlineStr">
        <is>
          <t>Raman Vaidya</t>
        </is>
      </c>
      <c r="W816" s="1" t="n">
        <v>44603.34792824074</v>
      </c>
      <c r="X816" t="n">
        <v>2517.0</v>
      </c>
      <c r="Y816" t="n">
        <v>308.0</v>
      </c>
      <c r="Z816" t="n">
        <v>0.0</v>
      </c>
      <c r="AA816" t="n">
        <v>308.0</v>
      </c>
      <c r="AB816" t="n">
        <v>0.0</v>
      </c>
      <c r="AC816" t="n">
        <v>99.0</v>
      </c>
      <c r="AD816" t="n">
        <v>46.0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44603.484826388885</v>
      </c>
      <c r="AJ816" t="n">
        <v>711.0</v>
      </c>
      <c r="AK816" t="n">
        <v>1.0</v>
      </c>
      <c r="AL816" t="n">
        <v>0.0</v>
      </c>
      <c r="AM816" t="n">
        <v>1.0</v>
      </c>
      <c r="AN816" t="n">
        <v>0.0</v>
      </c>
      <c r="AO816" t="n">
        <v>1.0</v>
      </c>
      <c r="AP816" t="n">
        <v>45.0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WI220232328</t>
        </is>
      </c>
      <c r="B817" t="inlineStr">
        <is>
          <t>DATA_VALIDATION</t>
        </is>
      </c>
      <c r="C817" t="inlineStr">
        <is>
          <t>201300021357</t>
        </is>
      </c>
      <c r="D817" t="inlineStr">
        <is>
          <t>Folder</t>
        </is>
      </c>
      <c r="E817" s="2">
        <f>HYPERLINK("capsilon://?command=openfolder&amp;siteaddress=FAM.docvelocity-na8.net&amp;folderid=FX278449E0-C065-060D-E05C-6C967A773BCB","FX22024351")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MI2202303953</t>
        </is>
      </c>
      <c r="J817" t="n">
        <v>395.0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44603.304664351854</v>
      </c>
      <c r="P817" s="1" t="n">
        <v>44603.49351851852</v>
      </c>
      <c r="Q817" t="n">
        <v>9150.0</v>
      </c>
      <c r="R817" t="n">
        <v>7167.0</v>
      </c>
      <c r="S817" t="b">
        <v>0</v>
      </c>
      <c r="T817" t="inlineStr">
        <is>
          <t>N/A</t>
        </is>
      </c>
      <c r="U817" t="b">
        <v>1</v>
      </c>
      <c r="V817" t="inlineStr">
        <is>
          <t>Nisha Verma</t>
        </is>
      </c>
      <c r="W817" s="1" t="n">
        <v>44603.40256944444</v>
      </c>
      <c r="X817" t="n">
        <v>6356.0</v>
      </c>
      <c r="Y817" t="n">
        <v>284.0</v>
      </c>
      <c r="Z817" t="n">
        <v>0.0</v>
      </c>
      <c r="AA817" t="n">
        <v>284.0</v>
      </c>
      <c r="AB817" t="n">
        <v>320.0</v>
      </c>
      <c r="AC817" t="n">
        <v>251.0</v>
      </c>
      <c r="AD817" t="n">
        <v>111.0</v>
      </c>
      <c r="AE817" t="n">
        <v>0.0</v>
      </c>
      <c r="AF817" t="n">
        <v>0.0</v>
      </c>
      <c r="AG817" t="n">
        <v>0.0</v>
      </c>
      <c r="AH817" t="inlineStr">
        <is>
          <t>Vikash Suryakanth Parmar</t>
        </is>
      </c>
      <c r="AI817" s="1" t="n">
        <v>44603.49351851852</v>
      </c>
      <c r="AJ817" t="n">
        <v>750.0</v>
      </c>
      <c r="AK817" t="n">
        <v>2.0</v>
      </c>
      <c r="AL817" t="n">
        <v>0.0</v>
      </c>
      <c r="AM817" t="n">
        <v>2.0</v>
      </c>
      <c r="AN817" t="n">
        <v>64.0</v>
      </c>
      <c r="AO817" t="n">
        <v>2.0</v>
      </c>
      <c r="AP817" t="n">
        <v>109.0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WI220232330</t>
        </is>
      </c>
      <c r="B818" t="inlineStr">
        <is>
          <t>DATA_VALIDATION</t>
        </is>
      </c>
      <c r="C818" t="inlineStr">
        <is>
          <t>201138001239</t>
        </is>
      </c>
      <c r="D818" t="inlineStr">
        <is>
          <t>Folder</t>
        </is>
      </c>
      <c r="E818" s="2">
        <f>HYPERLINK("capsilon://?command=openfolder&amp;siteaddress=FAM.docvelocity-na8.net&amp;folderid=FX33078F8D-EF9F-F949-6ACA-6526BD6B8A5C","FX22019467")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MI2202304258</t>
        </is>
      </c>
      <c r="J818" t="n">
        <v>140.0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44603.30679398148</v>
      </c>
      <c r="P818" s="1" t="n">
        <v>44603.45880787037</v>
      </c>
      <c r="Q818" t="n">
        <v>11540.0</v>
      </c>
      <c r="R818" t="n">
        <v>1594.0</v>
      </c>
      <c r="S818" t="b">
        <v>0</v>
      </c>
      <c r="T818" t="inlineStr">
        <is>
          <t>N/A</t>
        </is>
      </c>
      <c r="U818" t="b">
        <v>1</v>
      </c>
      <c r="V818" t="inlineStr">
        <is>
          <t>Karnal Akhare</t>
        </is>
      </c>
      <c r="W818" s="1" t="n">
        <v>44603.349594907406</v>
      </c>
      <c r="X818" t="n">
        <v>925.0</v>
      </c>
      <c r="Y818" t="n">
        <v>84.0</v>
      </c>
      <c r="Z818" t="n">
        <v>0.0</v>
      </c>
      <c r="AA818" t="n">
        <v>84.0</v>
      </c>
      <c r="AB818" t="n">
        <v>21.0</v>
      </c>
      <c r="AC818" t="n">
        <v>27.0</v>
      </c>
      <c r="AD818" t="n">
        <v>56.0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44603.45880787037</v>
      </c>
      <c r="AJ818" t="n">
        <v>656.0</v>
      </c>
      <c r="AK818" t="n">
        <v>0.0</v>
      </c>
      <c r="AL818" t="n">
        <v>0.0</v>
      </c>
      <c r="AM818" t="n">
        <v>0.0</v>
      </c>
      <c r="AN818" t="n">
        <v>21.0</v>
      </c>
      <c r="AO818" t="n">
        <v>0.0</v>
      </c>
      <c r="AP818" t="n">
        <v>56.0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WI220232332</t>
        </is>
      </c>
      <c r="B819" t="inlineStr">
        <is>
          <t>DATA_VALIDATION</t>
        </is>
      </c>
      <c r="C819" t="inlineStr">
        <is>
          <t>201138001239</t>
        </is>
      </c>
      <c r="D819" t="inlineStr">
        <is>
          <t>Folder</t>
        </is>
      </c>
      <c r="E819" s="2">
        <f>HYPERLINK("capsilon://?command=openfolder&amp;siteaddress=FAM.docvelocity-na8.net&amp;folderid=FX33078F8D-EF9F-F949-6ACA-6526BD6B8A5C","FX22019467")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MI2202304944</t>
        </is>
      </c>
      <c r="J819" t="n">
        <v>112.0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44603.30881944444</v>
      </c>
      <c r="P819" s="1" t="n">
        <v>44603.46434027778</v>
      </c>
      <c r="Q819" t="n">
        <v>12310.0</v>
      </c>
      <c r="R819" t="n">
        <v>1127.0</v>
      </c>
      <c r="S819" t="b">
        <v>0</v>
      </c>
      <c r="T819" t="inlineStr">
        <is>
          <t>N/A</t>
        </is>
      </c>
      <c r="U819" t="b">
        <v>1</v>
      </c>
      <c r="V819" t="inlineStr">
        <is>
          <t>Karnal Akhare</t>
        </is>
      </c>
      <c r="W819" s="1" t="n">
        <v>44603.376851851855</v>
      </c>
      <c r="X819" t="n">
        <v>605.0</v>
      </c>
      <c r="Y819" t="n">
        <v>63.0</v>
      </c>
      <c r="Z819" t="n">
        <v>0.0</v>
      </c>
      <c r="AA819" t="n">
        <v>63.0</v>
      </c>
      <c r="AB819" t="n">
        <v>21.0</v>
      </c>
      <c r="AC819" t="n">
        <v>21.0</v>
      </c>
      <c r="AD819" t="n">
        <v>49.0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44603.46434027778</v>
      </c>
      <c r="AJ819" t="n">
        <v>477.0</v>
      </c>
      <c r="AK819" t="n">
        <v>0.0</v>
      </c>
      <c r="AL819" t="n">
        <v>0.0</v>
      </c>
      <c r="AM819" t="n">
        <v>0.0</v>
      </c>
      <c r="AN819" t="n">
        <v>21.0</v>
      </c>
      <c r="AO819" t="n">
        <v>0.0</v>
      </c>
      <c r="AP819" t="n">
        <v>49.0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WI220232334</t>
        </is>
      </c>
      <c r="B820" t="inlineStr">
        <is>
          <t>DATA_VALIDATION</t>
        </is>
      </c>
      <c r="C820" t="inlineStr">
        <is>
          <t>201138001239</t>
        </is>
      </c>
      <c r="D820" t="inlineStr">
        <is>
          <t>Folder</t>
        </is>
      </c>
      <c r="E820" s="2">
        <f>HYPERLINK("capsilon://?command=openfolder&amp;siteaddress=FAM.docvelocity-na8.net&amp;folderid=FX33078F8D-EF9F-F949-6ACA-6526BD6B8A5C","FX22019467")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MI2202305461</t>
        </is>
      </c>
      <c r="J820" t="n">
        <v>140.0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44603.310949074075</v>
      </c>
      <c r="P820" s="1" t="n">
        <v>44603.489699074074</v>
      </c>
      <c r="Q820" t="n">
        <v>14126.0</v>
      </c>
      <c r="R820" t="n">
        <v>1318.0</v>
      </c>
      <c r="S820" t="b">
        <v>0</v>
      </c>
      <c r="T820" t="inlineStr">
        <is>
          <t>N/A</t>
        </is>
      </c>
      <c r="U820" t="b">
        <v>1</v>
      </c>
      <c r="V820" t="inlineStr">
        <is>
          <t>Ujwala Ajabe</t>
        </is>
      </c>
      <c r="W820" s="1" t="n">
        <v>44603.38445601852</v>
      </c>
      <c r="X820" t="n">
        <v>845.0</v>
      </c>
      <c r="Y820" t="n">
        <v>84.0</v>
      </c>
      <c r="Z820" t="n">
        <v>0.0</v>
      </c>
      <c r="AA820" t="n">
        <v>84.0</v>
      </c>
      <c r="AB820" t="n">
        <v>21.0</v>
      </c>
      <c r="AC820" t="n">
        <v>25.0</v>
      </c>
      <c r="AD820" t="n">
        <v>56.0</v>
      </c>
      <c r="AE820" t="n">
        <v>0.0</v>
      </c>
      <c r="AF820" t="n">
        <v>0.0</v>
      </c>
      <c r="AG820" t="n">
        <v>0.0</v>
      </c>
      <c r="AH820" t="inlineStr">
        <is>
          <t>Ashish Sutar</t>
        </is>
      </c>
      <c r="AI820" s="1" t="n">
        <v>44603.489699074074</v>
      </c>
      <c r="AJ820" t="n">
        <v>456.0</v>
      </c>
      <c r="AK820" t="n">
        <v>0.0</v>
      </c>
      <c r="AL820" t="n">
        <v>0.0</v>
      </c>
      <c r="AM820" t="n">
        <v>0.0</v>
      </c>
      <c r="AN820" t="n">
        <v>21.0</v>
      </c>
      <c r="AO820" t="n">
        <v>0.0</v>
      </c>
      <c r="AP820" t="n">
        <v>56.0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WI220232337</t>
        </is>
      </c>
      <c r="B821" t="inlineStr">
        <is>
          <t>DATA_VALIDATION</t>
        </is>
      </c>
      <c r="C821" t="inlineStr">
        <is>
          <t>201138001239</t>
        </is>
      </c>
      <c r="D821" t="inlineStr">
        <is>
          <t>Folder</t>
        </is>
      </c>
      <c r="E821" s="2">
        <f>HYPERLINK("capsilon://?command=openfolder&amp;siteaddress=FAM.docvelocity-na8.net&amp;folderid=FX33078F8D-EF9F-F949-6ACA-6526BD6B8A5C","FX22019467")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MI2202305541</t>
        </is>
      </c>
      <c r="J821" t="n">
        <v>112.0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44603.31332175926</v>
      </c>
      <c r="P821" s="1" t="n">
        <v>44603.490949074076</v>
      </c>
      <c r="Q821" t="n">
        <v>13864.0</v>
      </c>
      <c r="R821" t="n">
        <v>1483.0</v>
      </c>
      <c r="S821" t="b">
        <v>0</v>
      </c>
      <c r="T821" t="inlineStr">
        <is>
          <t>N/A</t>
        </is>
      </c>
      <c r="U821" t="b">
        <v>1</v>
      </c>
      <c r="V821" t="inlineStr">
        <is>
          <t>Aditya Tade</t>
        </is>
      </c>
      <c r="W821" s="1" t="n">
        <v>44603.38625</v>
      </c>
      <c r="X821" t="n">
        <v>961.0</v>
      </c>
      <c r="Y821" t="n">
        <v>84.0</v>
      </c>
      <c r="Z821" t="n">
        <v>0.0</v>
      </c>
      <c r="AA821" t="n">
        <v>84.0</v>
      </c>
      <c r="AB821" t="n">
        <v>21.0</v>
      </c>
      <c r="AC821" t="n">
        <v>39.0</v>
      </c>
      <c r="AD821" t="n">
        <v>28.0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44603.490949074076</v>
      </c>
      <c r="AJ821" t="n">
        <v>513.0</v>
      </c>
      <c r="AK821" t="n">
        <v>1.0</v>
      </c>
      <c r="AL821" t="n">
        <v>0.0</v>
      </c>
      <c r="AM821" t="n">
        <v>1.0</v>
      </c>
      <c r="AN821" t="n">
        <v>21.0</v>
      </c>
      <c r="AO821" t="n">
        <v>1.0</v>
      </c>
      <c r="AP821" t="n">
        <v>27.0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WI220232345</t>
        </is>
      </c>
      <c r="B822" t="inlineStr">
        <is>
          <t>DATA_VALIDATION</t>
        </is>
      </c>
      <c r="C822" t="inlineStr">
        <is>
          <t>201308008127</t>
        </is>
      </c>
      <c r="D822" t="inlineStr">
        <is>
          <t>Folder</t>
        </is>
      </c>
      <c r="E822" s="2">
        <f>HYPERLINK("capsilon://?command=openfolder&amp;siteaddress=FAM.docvelocity-na8.net&amp;folderid=FXA15C588A-01C5-51B8-80D9-82C523B88CD6","FX2202466")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MI2202306405</t>
        </is>
      </c>
      <c r="J822" t="n">
        <v>220.0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44603.31637731481</v>
      </c>
      <c r="P822" s="1" t="n">
        <v>44603.51611111111</v>
      </c>
      <c r="Q822" t="n">
        <v>13322.0</v>
      </c>
      <c r="R822" t="n">
        <v>3935.0</v>
      </c>
      <c r="S822" t="b">
        <v>0</v>
      </c>
      <c r="T822" t="inlineStr">
        <is>
          <t>N/A</t>
        </is>
      </c>
      <c r="U822" t="b">
        <v>1</v>
      </c>
      <c r="V822" t="inlineStr">
        <is>
          <t>Raman Vaidya</t>
        </is>
      </c>
      <c r="W822" s="1" t="n">
        <v>44603.39094907408</v>
      </c>
      <c r="X822" t="n">
        <v>1276.0</v>
      </c>
      <c r="Y822" t="n">
        <v>158.0</v>
      </c>
      <c r="Z822" t="n">
        <v>0.0</v>
      </c>
      <c r="AA822" t="n">
        <v>158.0</v>
      </c>
      <c r="AB822" t="n">
        <v>0.0</v>
      </c>
      <c r="AC822" t="n">
        <v>76.0</v>
      </c>
      <c r="AD822" t="n">
        <v>62.0</v>
      </c>
      <c r="AE822" t="n">
        <v>0.0</v>
      </c>
      <c r="AF822" t="n">
        <v>0.0</v>
      </c>
      <c r="AG822" t="n">
        <v>0.0</v>
      </c>
      <c r="AH822" t="inlineStr">
        <is>
          <t>Aparna Chavan</t>
        </is>
      </c>
      <c r="AI822" s="1" t="n">
        <v>44603.51611111111</v>
      </c>
      <c r="AJ822" t="n">
        <v>2646.0</v>
      </c>
      <c r="AK822" t="n">
        <v>2.0</v>
      </c>
      <c r="AL822" t="n">
        <v>0.0</v>
      </c>
      <c r="AM822" t="n">
        <v>2.0</v>
      </c>
      <c r="AN822" t="n">
        <v>0.0</v>
      </c>
      <c r="AO822" t="n">
        <v>2.0</v>
      </c>
      <c r="AP822" t="n">
        <v>60.0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WI220232350</t>
        </is>
      </c>
      <c r="B823" t="inlineStr">
        <is>
          <t>DATA_VALIDATION</t>
        </is>
      </c>
      <c r="C823" t="inlineStr">
        <is>
          <t>201130013202</t>
        </is>
      </c>
      <c r="D823" t="inlineStr">
        <is>
          <t>Folder</t>
        </is>
      </c>
      <c r="E823" s="2">
        <f>HYPERLINK("capsilon://?command=openfolder&amp;siteaddress=FAM.docvelocity-na8.net&amp;folderid=FXC85435CC-028B-50C5-9877-6883F1E7B5A2","FX2202426")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MI2202306537</t>
        </is>
      </c>
      <c r="J823" t="n">
        <v>225.0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44603.326319444444</v>
      </c>
      <c r="P823" s="1" t="n">
        <v>44603.50263888889</v>
      </c>
      <c r="Q823" t="n">
        <v>10668.0</v>
      </c>
      <c r="R823" t="n">
        <v>4566.0</v>
      </c>
      <c r="S823" t="b">
        <v>0</v>
      </c>
      <c r="T823" t="inlineStr">
        <is>
          <t>N/A</t>
        </is>
      </c>
      <c r="U823" t="b">
        <v>1</v>
      </c>
      <c r="V823" t="inlineStr">
        <is>
          <t>Karnal Akhare</t>
        </is>
      </c>
      <c r="W823" s="1" t="n">
        <v>44603.41921296297</v>
      </c>
      <c r="X823" t="n">
        <v>3417.0</v>
      </c>
      <c r="Y823" t="n">
        <v>219.0</v>
      </c>
      <c r="Z823" t="n">
        <v>0.0</v>
      </c>
      <c r="AA823" t="n">
        <v>219.0</v>
      </c>
      <c r="AB823" t="n">
        <v>0.0</v>
      </c>
      <c r="AC823" t="n">
        <v>158.0</v>
      </c>
      <c r="AD823" t="n">
        <v>6.0</v>
      </c>
      <c r="AE823" t="n">
        <v>0.0</v>
      </c>
      <c r="AF823" t="n">
        <v>0.0</v>
      </c>
      <c r="AG823" t="n">
        <v>0.0</v>
      </c>
      <c r="AH823" t="inlineStr">
        <is>
          <t>Ashish Sutar</t>
        </is>
      </c>
      <c r="AI823" s="1" t="n">
        <v>44603.50263888889</v>
      </c>
      <c r="AJ823" t="n">
        <v>1117.0</v>
      </c>
      <c r="AK823" t="n">
        <v>12.0</v>
      </c>
      <c r="AL823" t="n">
        <v>0.0</v>
      </c>
      <c r="AM823" t="n">
        <v>12.0</v>
      </c>
      <c r="AN823" t="n">
        <v>0.0</v>
      </c>
      <c r="AO823" t="n">
        <v>12.0</v>
      </c>
      <c r="AP823" t="n">
        <v>-6.0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WI220232360</t>
        </is>
      </c>
      <c r="B824" t="inlineStr">
        <is>
          <t>DATA_VALIDATION</t>
        </is>
      </c>
      <c r="C824" t="inlineStr">
        <is>
          <t>201130013202</t>
        </is>
      </c>
      <c r="D824" t="inlineStr">
        <is>
          <t>Folder</t>
        </is>
      </c>
      <c r="E824" s="2">
        <f>HYPERLINK("capsilon://?command=openfolder&amp;siteaddress=FAM.docvelocity-na8.net&amp;folderid=FXC85435CC-028B-50C5-9877-6883F1E7B5A2","FX2202426")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MI2202306564</t>
        </is>
      </c>
      <c r="J824" t="n">
        <v>140.0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44603.33179398148</v>
      </c>
      <c r="P824" s="1" t="n">
        <v>44603.498564814814</v>
      </c>
      <c r="Q824" t="n">
        <v>11015.0</v>
      </c>
      <c r="R824" t="n">
        <v>3394.0</v>
      </c>
      <c r="S824" t="b">
        <v>0</v>
      </c>
      <c r="T824" t="inlineStr">
        <is>
          <t>N/A</t>
        </is>
      </c>
      <c r="U824" t="b">
        <v>1</v>
      </c>
      <c r="V824" t="inlineStr">
        <is>
          <t>Raman Vaidya</t>
        </is>
      </c>
      <c r="W824" s="1" t="n">
        <v>44603.475439814814</v>
      </c>
      <c r="X824" t="n">
        <v>2500.0</v>
      </c>
      <c r="Y824" t="n">
        <v>105.0</v>
      </c>
      <c r="Z824" t="n">
        <v>0.0</v>
      </c>
      <c r="AA824" t="n">
        <v>105.0</v>
      </c>
      <c r="AB824" t="n">
        <v>0.0</v>
      </c>
      <c r="AC824" t="n">
        <v>82.0</v>
      </c>
      <c r="AD824" t="n">
        <v>35.0</v>
      </c>
      <c r="AE824" t="n">
        <v>0.0</v>
      </c>
      <c r="AF824" t="n">
        <v>0.0</v>
      </c>
      <c r="AG824" t="n">
        <v>0.0</v>
      </c>
      <c r="AH824" t="inlineStr">
        <is>
          <t>Saloni Uttekar</t>
        </is>
      </c>
      <c r="AI824" s="1" t="n">
        <v>44603.498564814814</v>
      </c>
      <c r="AJ824" t="n">
        <v>697.0</v>
      </c>
      <c r="AK824" t="n">
        <v>4.0</v>
      </c>
      <c r="AL824" t="n">
        <v>0.0</v>
      </c>
      <c r="AM824" t="n">
        <v>4.0</v>
      </c>
      <c r="AN824" t="n">
        <v>0.0</v>
      </c>
      <c r="AO824" t="n">
        <v>4.0</v>
      </c>
      <c r="AP824" t="n">
        <v>31.0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WI220232376</t>
        </is>
      </c>
      <c r="B825" t="inlineStr">
        <is>
          <t>DATA_VALIDATION</t>
        </is>
      </c>
      <c r="C825" t="inlineStr">
        <is>
          <t>201300021373</t>
        </is>
      </c>
      <c r="D825" t="inlineStr">
        <is>
          <t>Folder</t>
        </is>
      </c>
      <c r="E825" s="2">
        <f>HYPERLINK("capsilon://?command=openfolder&amp;siteaddress=FAM.docvelocity-na8.net&amp;folderid=FXA427A184-48AC-5CE7-9A07-340C4D40A9B4","FX22024503")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MI2202306542</t>
        </is>
      </c>
      <c r="J825" t="n">
        <v>265.0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44603.334756944445</v>
      </c>
      <c r="P825" s="1" t="n">
        <v>44603.50053240741</v>
      </c>
      <c r="Q825" t="n">
        <v>12105.0</v>
      </c>
      <c r="R825" t="n">
        <v>2218.0</v>
      </c>
      <c r="S825" t="b">
        <v>0</v>
      </c>
      <c r="T825" t="inlineStr">
        <is>
          <t>N/A</t>
        </is>
      </c>
      <c r="U825" t="b">
        <v>1</v>
      </c>
      <c r="V825" t="inlineStr">
        <is>
          <t>Raman Vaidya</t>
        </is>
      </c>
      <c r="W825" s="1" t="n">
        <v>44603.40577546296</v>
      </c>
      <c r="X825" t="n">
        <v>1280.0</v>
      </c>
      <c r="Y825" t="n">
        <v>225.0</v>
      </c>
      <c r="Z825" t="n">
        <v>0.0</v>
      </c>
      <c r="AA825" t="n">
        <v>225.0</v>
      </c>
      <c r="AB825" t="n">
        <v>0.0</v>
      </c>
      <c r="AC825" t="n">
        <v>102.0</v>
      </c>
      <c r="AD825" t="n">
        <v>40.0</v>
      </c>
      <c r="AE825" t="n">
        <v>0.0</v>
      </c>
      <c r="AF825" t="n">
        <v>0.0</v>
      </c>
      <c r="AG825" t="n">
        <v>0.0</v>
      </c>
      <c r="AH825" t="inlineStr">
        <is>
          <t>Sangeeta Kumari</t>
        </is>
      </c>
      <c r="AI825" s="1" t="n">
        <v>44603.50053240741</v>
      </c>
      <c r="AJ825" t="n">
        <v>923.0</v>
      </c>
      <c r="AK825" t="n">
        <v>6.0</v>
      </c>
      <c r="AL825" t="n">
        <v>0.0</v>
      </c>
      <c r="AM825" t="n">
        <v>6.0</v>
      </c>
      <c r="AN825" t="n">
        <v>0.0</v>
      </c>
      <c r="AO825" t="n">
        <v>5.0</v>
      </c>
      <c r="AP825" t="n">
        <v>34.0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WI220232399</t>
        </is>
      </c>
      <c r="B826" t="inlineStr">
        <is>
          <t>DATA_VALIDATION</t>
        </is>
      </c>
      <c r="C826" t="inlineStr">
        <is>
          <t>201308008131</t>
        </is>
      </c>
      <c r="D826" t="inlineStr">
        <is>
          <t>Folder</t>
        </is>
      </c>
      <c r="E826" s="2">
        <f>HYPERLINK("capsilon://?command=openfolder&amp;siteaddress=FAM.docvelocity-na8.net&amp;folderid=FXCE7A6C31-7028-5B95-4389-42DA1F7FAC4C","FX2202530")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MI2202309425</t>
        </is>
      </c>
      <c r="J826" t="n">
        <v>231.0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44603.34039351852</v>
      </c>
      <c r="P826" s="1" t="n">
        <v>44603.51758101852</v>
      </c>
      <c r="Q826" t="n">
        <v>11066.0</v>
      </c>
      <c r="R826" t="n">
        <v>4243.0</v>
      </c>
      <c r="S826" t="b">
        <v>0</v>
      </c>
      <c r="T826" t="inlineStr">
        <is>
          <t>N/A</t>
        </is>
      </c>
      <c r="U826" t="b">
        <v>1</v>
      </c>
      <c r="V826" t="inlineStr">
        <is>
          <t>Karnal Akhare</t>
        </is>
      </c>
      <c r="W826" s="1" t="n">
        <v>44603.4871875</v>
      </c>
      <c r="X826" t="n">
        <v>2478.0</v>
      </c>
      <c r="Y826" t="n">
        <v>242.0</v>
      </c>
      <c r="Z826" t="n">
        <v>0.0</v>
      </c>
      <c r="AA826" t="n">
        <v>242.0</v>
      </c>
      <c r="AB826" t="n">
        <v>27.0</v>
      </c>
      <c r="AC826" t="n">
        <v>177.0</v>
      </c>
      <c r="AD826" t="n">
        <v>-11.0</v>
      </c>
      <c r="AE826" t="n">
        <v>0.0</v>
      </c>
      <c r="AF826" t="n">
        <v>0.0</v>
      </c>
      <c r="AG826" t="n">
        <v>0.0</v>
      </c>
      <c r="AH826" t="inlineStr">
        <is>
          <t>Mohini Shinde</t>
        </is>
      </c>
      <c r="AI826" s="1" t="n">
        <v>44603.51758101852</v>
      </c>
      <c r="AJ826" t="n">
        <v>748.0</v>
      </c>
      <c r="AK826" t="n">
        <v>10.0</v>
      </c>
      <c r="AL826" t="n">
        <v>0.0</v>
      </c>
      <c r="AM826" t="n">
        <v>10.0</v>
      </c>
      <c r="AN826" t="n">
        <v>27.0</v>
      </c>
      <c r="AO826" t="n">
        <v>10.0</v>
      </c>
      <c r="AP826" t="n">
        <v>-21.0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WI220232419</t>
        </is>
      </c>
      <c r="B827" t="inlineStr">
        <is>
          <t>DATA_VALIDATION</t>
        </is>
      </c>
      <c r="C827" t="inlineStr">
        <is>
          <t>201330014422</t>
        </is>
      </c>
      <c r="D827" t="inlineStr">
        <is>
          <t>Folder</t>
        </is>
      </c>
      <c r="E827" s="2">
        <f>HYPERLINK("capsilon://?command=openfolder&amp;siteaddress=FAM.docvelocity-na8.net&amp;folderid=FX177912BC-9311-45FD-E36F-B36DC81F4CBA","FX22024551")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MI2202310371</t>
        </is>
      </c>
      <c r="J827" t="n">
        <v>559.0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44603.34885416667</v>
      </c>
      <c r="P827" s="1" t="n">
        <v>44603.528495370374</v>
      </c>
      <c r="Q827" t="n">
        <v>11140.0</v>
      </c>
      <c r="R827" t="n">
        <v>4381.0</v>
      </c>
      <c r="S827" t="b">
        <v>0</v>
      </c>
      <c r="T827" t="inlineStr">
        <is>
          <t>N/A</t>
        </is>
      </c>
      <c r="U827" t="b">
        <v>1</v>
      </c>
      <c r="V827" t="inlineStr">
        <is>
          <t>Raman Vaidya</t>
        </is>
      </c>
      <c r="W827" s="1" t="n">
        <v>44603.512337962966</v>
      </c>
      <c r="X827" t="n">
        <v>3187.0</v>
      </c>
      <c r="Y827" t="n">
        <v>445.0</v>
      </c>
      <c r="Z827" t="n">
        <v>0.0</v>
      </c>
      <c r="AA827" t="n">
        <v>445.0</v>
      </c>
      <c r="AB827" t="n">
        <v>0.0</v>
      </c>
      <c r="AC827" t="n">
        <v>183.0</v>
      </c>
      <c r="AD827" t="n">
        <v>114.0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44603.528495370374</v>
      </c>
      <c r="AJ827" t="n">
        <v>1185.0</v>
      </c>
      <c r="AK827" t="n">
        <v>1.0</v>
      </c>
      <c r="AL827" t="n">
        <v>0.0</v>
      </c>
      <c r="AM827" t="n">
        <v>1.0</v>
      </c>
      <c r="AN827" t="n">
        <v>0.0</v>
      </c>
      <c r="AO827" t="n">
        <v>1.0</v>
      </c>
      <c r="AP827" t="n">
        <v>113.0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WI220232427</t>
        </is>
      </c>
      <c r="B828" t="inlineStr">
        <is>
          <t>DATA_VALIDATION</t>
        </is>
      </c>
      <c r="C828" t="inlineStr">
        <is>
          <t>201300021375</t>
        </is>
      </c>
      <c r="D828" t="inlineStr">
        <is>
          <t>Folder</t>
        </is>
      </c>
      <c r="E828" s="2">
        <f>HYPERLINK("capsilon://?command=openfolder&amp;siteaddress=FAM.docvelocity-na8.net&amp;folderid=FX5993053E-977B-B337-73BD-36890C13C84E","FX22024540")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MI2202311069</t>
        </is>
      </c>
      <c r="J828" t="n">
        <v>335.0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44603.35322916666</v>
      </c>
      <c r="P828" s="1" t="n">
        <v>44603.53771990741</v>
      </c>
      <c r="Q828" t="n">
        <v>12278.0</v>
      </c>
      <c r="R828" t="n">
        <v>3662.0</v>
      </c>
      <c r="S828" t="b">
        <v>0</v>
      </c>
      <c r="T828" t="inlineStr">
        <is>
          <t>N/A</t>
        </is>
      </c>
      <c r="U828" t="b">
        <v>1</v>
      </c>
      <c r="V828" t="inlineStr">
        <is>
          <t>Amruta Erande</t>
        </is>
      </c>
      <c r="W828" s="1" t="n">
        <v>44603.520682870374</v>
      </c>
      <c r="X828" t="n">
        <v>2834.0</v>
      </c>
      <c r="Y828" t="n">
        <v>307.0</v>
      </c>
      <c r="Z828" t="n">
        <v>0.0</v>
      </c>
      <c r="AA828" t="n">
        <v>307.0</v>
      </c>
      <c r="AB828" t="n">
        <v>0.0</v>
      </c>
      <c r="AC828" t="n">
        <v>96.0</v>
      </c>
      <c r="AD828" t="n">
        <v>28.0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44603.53771990741</v>
      </c>
      <c r="AJ828" t="n">
        <v>796.0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26.0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WI220232428</t>
        </is>
      </c>
      <c r="B829" t="inlineStr">
        <is>
          <t>DATA_VALIDATION</t>
        </is>
      </c>
      <c r="C829" t="inlineStr">
        <is>
          <t>201308008059</t>
        </is>
      </c>
      <c r="D829" t="inlineStr">
        <is>
          <t>Folder</t>
        </is>
      </c>
      <c r="E829" s="2">
        <f>HYPERLINK("capsilon://?command=openfolder&amp;siteaddress=FAM.docvelocity-na8.net&amp;folderid=FX695280C4-4D1D-1FBA-CD25-8346791A3F3A","FX22014465")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MI2202315289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44603.35469907407</v>
      </c>
      <c r="P829" s="1" t="n">
        <v>44603.51476851852</v>
      </c>
      <c r="Q829" t="n">
        <v>12851.0</v>
      </c>
      <c r="R829" t="n">
        <v>979.0</v>
      </c>
      <c r="S829" t="b">
        <v>0</v>
      </c>
      <c r="T829" t="inlineStr">
        <is>
          <t>N/A</t>
        </is>
      </c>
      <c r="U829" t="b">
        <v>1</v>
      </c>
      <c r="V829" t="inlineStr">
        <is>
          <t>Suraj Toradmal</t>
        </is>
      </c>
      <c r="W829" s="1" t="n">
        <v>44603.50497685185</v>
      </c>
      <c r="X829" t="n">
        <v>689.0</v>
      </c>
      <c r="Y829" t="n">
        <v>37.0</v>
      </c>
      <c r="Z829" t="n">
        <v>0.0</v>
      </c>
      <c r="AA829" t="n">
        <v>37.0</v>
      </c>
      <c r="AB829" t="n">
        <v>0.0</v>
      </c>
      <c r="AC829" t="n">
        <v>32.0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44603.51476851852</v>
      </c>
      <c r="AJ829" t="n">
        <v>284.0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WI220232437</t>
        </is>
      </c>
      <c r="B830" t="inlineStr">
        <is>
          <t>DATA_VALIDATION</t>
        </is>
      </c>
      <c r="C830" t="inlineStr">
        <is>
          <t>201300021313</t>
        </is>
      </c>
      <c r="D830" t="inlineStr">
        <is>
          <t>Folder</t>
        </is>
      </c>
      <c r="E830" s="2">
        <f>HYPERLINK("capsilon://?command=openfolder&amp;siteaddress=FAM.docvelocity-na8.net&amp;folderid=FXAE49FF71-D4B3-AB39-1B91-6E889D3F9B5B","FX22023607")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MI2202316348</t>
        </is>
      </c>
      <c r="J830" t="n">
        <v>162.0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44603.36041666667</v>
      </c>
      <c r="P830" s="1" t="n">
        <v>44603.540671296294</v>
      </c>
      <c r="Q830" t="n">
        <v>12670.0</v>
      </c>
      <c r="R830" t="n">
        <v>2904.0</v>
      </c>
      <c r="S830" t="b">
        <v>0</v>
      </c>
      <c r="T830" t="inlineStr">
        <is>
          <t>N/A</t>
        </is>
      </c>
      <c r="U830" t="b">
        <v>1</v>
      </c>
      <c r="V830" t="inlineStr">
        <is>
          <t>Ketan Pathak</t>
        </is>
      </c>
      <c r="W830" s="1" t="n">
        <v>44603.51878472222</v>
      </c>
      <c r="X830" t="n">
        <v>1847.0</v>
      </c>
      <c r="Y830" t="n">
        <v>169.0</v>
      </c>
      <c r="Z830" t="n">
        <v>0.0</v>
      </c>
      <c r="AA830" t="n">
        <v>169.0</v>
      </c>
      <c r="AB830" t="n">
        <v>0.0</v>
      </c>
      <c r="AC830" t="n">
        <v>88.0</v>
      </c>
      <c r="AD830" t="n">
        <v>-7.0</v>
      </c>
      <c r="AE830" t="n">
        <v>0.0</v>
      </c>
      <c r="AF830" t="n">
        <v>0.0</v>
      </c>
      <c r="AG830" t="n">
        <v>0.0</v>
      </c>
      <c r="AH830" t="inlineStr">
        <is>
          <t>Mohini Shinde</t>
        </is>
      </c>
      <c r="AI830" s="1" t="n">
        <v>44603.540671296294</v>
      </c>
      <c r="AJ830" t="n">
        <v>1041.0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WI220232443</t>
        </is>
      </c>
      <c r="B831" t="inlineStr">
        <is>
          <t>DATA_VALIDATION</t>
        </is>
      </c>
      <c r="C831" t="inlineStr">
        <is>
          <t>201300021370</t>
        </is>
      </c>
      <c r="D831" t="inlineStr">
        <is>
          <t>Folder</t>
        </is>
      </c>
      <c r="E831" s="2">
        <f>HYPERLINK("capsilon://?command=openfolder&amp;siteaddress=FAM.docvelocity-na8.net&amp;folderid=FXFC9563EC-D16F-3A24-4E4D-50C094E349A3","FX22024477")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MI2202318816</t>
        </is>
      </c>
      <c r="J831" t="n">
        <v>264.0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44603.36439814815</v>
      </c>
      <c r="P831" s="1" t="n">
        <v>44603.551828703705</v>
      </c>
      <c r="Q831" t="n">
        <v>13420.0</v>
      </c>
      <c r="R831" t="n">
        <v>2774.0</v>
      </c>
      <c r="S831" t="b">
        <v>0</v>
      </c>
      <c r="T831" t="inlineStr">
        <is>
          <t>N/A</t>
        </is>
      </c>
      <c r="U831" t="b">
        <v>1</v>
      </c>
      <c r="V831" t="inlineStr">
        <is>
          <t>Amruta Erande</t>
        </is>
      </c>
      <c r="W831" s="1" t="n">
        <v>44603.54263888889</v>
      </c>
      <c r="X831" t="n">
        <v>1897.0</v>
      </c>
      <c r="Y831" t="n">
        <v>235.0</v>
      </c>
      <c r="Z831" t="n">
        <v>0.0</v>
      </c>
      <c r="AA831" t="n">
        <v>235.0</v>
      </c>
      <c r="AB831" t="n">
        <v>0.0</v>
      </c>
      <c r="AC831" t="n">
        <v>134.0</v>
      </c>
      <c r="AD831" t="n">
        <v>29.0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44603.551828703705</v>
      </c>
      <c r="AJ831" t="n">
        <v>743.0</v>
      </c>
      <c r="AK831" t="n">
        <v>2.0</v>
      </c>
      <c r="AL831" t="n">
        <v>0.0</v>
      </c>
      <c r="AM831" t="n">
        <v>2.0</v>
      </c>
      <c r="AN831" t="n">
        <v>0.0</v>
      </c>
      <c r="AO831" t="n">
        <v>2.0</v>
      </c>
      <c r="AP831" t="n">
        <v>27.0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WI220232444</t>
        </is>
      </c>
      <c r="B832" t="inlineStr">
        <is>
          <t>DATA_VALIDATION</t>
        </is>
      </c>
      <c r="C832" t="inlineStr">
        <is>
          <t>201308007987</t>
        </is>
      </c>
      <c r="D832" t="inlineStr">
        <is>
          <t>Folder</t>
        </is>
      </c>
      <c r="E832" s="2">
        <f>HYPERLINK("capsilon://?command=openfolder&amp;siteaddress=FAM.docvelocity-na8.net&amp;folderid=FX8C401173-6464-F8BE-E219-9E2BB459FD9C","FX211210231")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MI2202336388</t>
        </is>
      </c>
      <c r="J832" t="n">
        <v>66.0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44603.36471064815</v>
      </c>
      <c r="P832" s="1" t="n">
        <v>44603.60162037037</v>
      </c>
      <c r="Q832" t="n">
        <v>19526.0</v>
      </c>
      <c r="R832" t="n">
        <v>943.0</v>
      </c>
      <c r="S832" t="b">
        <v>0</v>
      </c>
      <c r="T832" t="inlineStr">
        <is>
          <t>N/A</t>
        </is>
      </c>
      <c r="U832" t="b">
        <v>0</v>
      </c>
      <c r="V832" t="inlineStr">
        <is>
          <t>Ujwala Ajabe</t>
        </is>
      </c>
      <c r="W832" s="1" t="n">
        <v>44603.551145833335</v>
      </c>
      <c r="X832" t="n">
        <v>774.0</v>
      </c>
      <c r="Y832" t="n">
        <v>52.0</v>
      </c>
      <c r="Z832" t="n">
        <v>0.0</v>
      </c>
      <c r="AA832" t="n">
        <v>52.0</v>
      </c>
      <c r="AB832" t="n">
        <v>0.0</v>
      </c>
      <c r="AC832" t="n">
        <v>26.0</v>
      </c>
      <c r="AD832" t="n">
        <v>14.0</v>
      </c>
      <c r="AE832" t="n">
        <v>0.0</v>
      </c>
      <c r="AF832" t="n">
        <v>0.0</v>
      </c>
      <c r="AG832" t="n">
        <v>0.0</v>
      </c>
      <c r="AH832" t="inlineStr">
        <is>
          <t>Mohini Shinde</t>
        </is>
      </c>
      <c r="AI832" s="1" t="n">
        <v>44603.60162037037</v>
      </c>
      <c r="AJ832" t="n">
        <v>146.0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14.0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WI220232454</t>
        </is>
      </c>
      <c r="B833" t="inlineStr">
        <is>
          <t>DATA_VALIDATION</t>
        </is>
      </c>
      <c r="C833" t="inlineStr">
        <is>
          <t>201348000323</t>
        </is>
      </c>
      <c r="D833" t="inlineStr">
        <is>
          <t>Folder</t>
        </is>
      </c>
      <c r="E833" s="2">
        <f>HYPERLINK("capsilon://?command=openfolder&amp;siteaddress=FAM.docvelocity-na8.net&amp;folderid=FXE8AAB7FC-86F8-1D60-1252-2189C3088DE5","FX22024232")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MI2202318933</t>
        </is>
      </c>
      <c r="J833" t="n">
        <v>224.0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44603.37809027778</v>
      </c>
      <c r="P833" s="1" t="n">
        <v>44603.56150462963</v>
      </c>
      <c r="Q833" t="n">
        <v>12984.0</v>
      </c>
      <c r="R833" t="n">
        <v>2863.0</v>
      </c>
      <c r="S833" t="b">
        <v>0</v>
      </c>
      <c r="T833" t="inlineStr">
        <is>
          <t>N/A</t>
        </is>
      </c>
      <c r="U833" t="b">
        <v>1</v>
      </c>
      <c r="V833" t="inlineStr">
        <is>
          <t>Ketan Pathak</t>
        </is>
      </c>
      <c r="W833" s="1" t="n">
        <v>44603.541967592595</v>
      </c>
      <c r="X833" t="n">
        <v>2002.0</v>
      </c>
      <c r="Y833" t="n">
        <v>229.0</v>
      </c>
      <c r="Z833" t="n">
        <v>0.0</v>
      </c>
      <c r="AA833" t="n">
        <v>229.0</v>
      </c>
      <c r="AB833" t="n">
        <v>0.0</v>
      </c>
      <c r="AC833" t="n">
        <v>138.0</v>
      </c>
      <c r="AD833" t="n">
        <v>-5.0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44603.56150462963</v>
      </c>
      <c r="AJ833" t="n">
        <v>836.0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-5.0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WI220232457</t>
        </is>
      </c>
      <c r="B834" t="inlineStr">
        <is>
          <t>DATA_VALIDATION</t>
        </is>
      </c>
      <c r="C834" t="inlineStr">
        <is>
          <t>201300021252</t>
        </is>
      </c>
      <c r="D834" t="inlineStr">
        <is>
          <t>Folder</t>
        </is>
      </c>
      <c r="E834" s="2">
        <f>HYPERLINK("capsilon://?command=openfolder&amp;siteaddress=FAM.docvelocity-na8.net&amp;folderid=FX4E3EC8AE-6B78-C0C6-9B6D-56D0159A5C39","FX22021968")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MI2202336721</t>
        </is>
      </c>
      <c r="J834" t="n">
        <v>30.0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44603.37956018518</v>
      </c>
      <c r="P834" s="1" t="n">
        <v>44603.602222222224</v>
      </c>
      <c r="Q834" t="n">
        <v>18928.0</v>
      </c>
      <c r="R834" t="n">
        <v>310.0</v>
      </c>
      <c r="S834" t="b">
        <v>0</v>
      </c>
      <c r="T834" t="inlineStr">
        <is>
          <t>N/A</t>
        </is>
      </c>
      <c r="U834" t="b">
        <v>0</v>
      </c>
      <c r="V834" t="inlineStr">
        <is>
          <t>Amruta Erande</t>
        </is>
      </c>
      <c r="W834" s="1" t="n">
        <v>44603.54398148148</v>
      </c>
      <c r="X834" t="n">
        <v>115.0</v>
      </c>
      <c r="Y834" t="n">
        <v>9.0</v>
      </c>
      <c r="Z834" t="n">
        <v>0.0</v>
      </c>
      <c r="AA834" t="n">
        <v>9.0</v>
      </c>
      <c r="AB834" t="n">
        <v>0.0</v>
      </c>
      <c r="AC834" t="n">
        <v>2.0</v>
      </c>
      <c r="AD834" t="n">
        <v>21.0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44603.602222222224</v>
      </c>
      <c r="AJ834" t="n">
        <v>195.0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21.0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WI220232480</t>
        </is>
      </c>
      <c r="B835" t="inlineStr">
        <is>
          <t>DATA_VALIDATION</t>
        </is>
      </c>
      <c r="C835" t="inlineStr">
        <is>
          <t>201300021359</t>
        </is>
      </c>
      <c r="D835" t="inlineStr">
        <is>
          <t>Folder</t>
        </is>
      </c>
      <c r="E835" s="2">
        <f>HYPERLINK("capsilon://?command=openfolder&amp;siteaddress=FAM.docvelocity-na8.net&amp;folderid=FX924B33FA-14FC-B1ED-68D8-8FAB90AEBDC6","FX22024411")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MI2202318633</t>
        </is>
      </c>
      <c r="J835" t="n">
        <v>1016.0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44603.38861111111</v>
      </c>
      <c r="P835" s="1" t="n">
        <v>44603.651875</v>
      </c>
      <c r="Q835" t="n">
        <v>12967.0</v>
      </c>
      <c r="R835" t="n">
        <v>9779.0</v>
      </c>
      <c r="S835" t="b">
        <v>0</v>
      </c>
      <c r="T835" t="inlineStr">
        <is>
          <t>N/A</t>
        </is>
      </c>
      <c r="U835" t="b">
        <v>1</v>
      </c>
      <c r="V835" t="inlineStr">
        <is>
          <t>Nisha Verma</t>
        </is>
      </c>
      <c r="W835" s="1" t="n">
        <v>44603.60704861111</v>
      </c>
      <c r="X835" t="n">
        <v>6558.0</v>
      </c>
      <c r="Y835" t="n">
        <v>760.0</v>
      </c>
      <c r="Z835" t="n">
        <v>0.0</v>
      </c>
      <c r="AA835" t="n">
        <v>760.0</v>
      </c>
      <c r="AB835" t="n">
        <v>800.0</v>
      </c>
      <c r="AC835" t="n">
        <v>246.0</v>
      </c>
      <c r="AD835" t="n">
        <v>256.0</v>
      </c>
      <c r="AE835" t="n">
        <v>0.0</v>
      </c>
      <c r="AF835" t="n">
        <v>0.0</v>
      </c>
      <c r="AG835" t="n">
        <v>0.0</v>
      </c>
      <c r="AH835" t="inlineStr">
        <is>
          <t>Rohit Mawal</t>
        </is>
      </c>
      <c r="AI835" s="1" t="n">
        <v>44603.651875</v>
      </c>
      <c r="AJ835" t="n">
        <v>1950.0</v>
      </c>
      <c r="AK835" t="n">
        <v>9.0</v>
      </c>
      <c r="AL835" t="n">
        <v>0.0</v>
      </c>
      <c r="AM835" t="n">
        <v>9.0</v>
      </c>
      <c r="AN835" t="n">
        <v>234.0</v>
      </c>
      <c r="AO835" t="n">
        <v>9.0</v>
      </c>
      <c r="AP835" t="n">
        <v>247.0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WI220232573</t>
        </is>
      </c>
      <c r="B836" t="inlineStr">
        <is>
          <t>DATA_VALIDATION</t>
        </is>
      </c>
      <c r="C836" t="inlineStr">
        <is>
          <t>201308008164</t>
        </is>
      </c>
      <c r="D836" t="inlineStr">
        <is>
          <t>Folder</t>
        </is>
      </c>
      <c r="E836" s="2">
        <f>HYPERLINK("capsilon://?command=openfolder&amp;siteaddress=FAM.docvelocity-na8.net&amp;folderid=FX0AEC858F-ED34-F0DB-8FC0-D18DE4AD7985","FX22024891")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MI2202320940</t>
        </is>
      </c>
      <c r="J836" t="n">
        <v>587.0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44603.415358796294</v>
      </c>
      <c r="P836" s="1" t="n">
        <v>44603.693240740744</v>
      </c>
      <c r="Q836" t="n">
        <v>10648.0</v>
      </c>
      <c r="R836" t="n">
        <v>13361.0</v>
      </c>
      <c r="S836" t="b">
        <v>0</v>
      </c>
      <c r="T836" t="inlineStr">
        <is>
          <t>N/A</t>
        </is>
      </c>
      <c r="U836" t="b">
        <v>1</v>
      </c>
      <c r="V836" t="inlineStr">
        <is>
          <t>Raman Vaidya</t>
        </is>
      </c>
      <c r="W836" s="1" t="n">
        <v>44603.63445601852</v>
      </c>
      <c r="X836" t="n">
        <v>8973.0</v>
      </c>
      <c r="Y836" t="n">
        <v>450.0</v>
      </c>
      <c r="Z836" t="n">
        <v>0.0</v>
      </c>
      <c r="AA836" t="n">
        <v>450.0</v>
      </c>
      <c r="AB836" t="n">
        <v>21.0</v>
      </c>
      <c r="AC836" t="n">
        <v>299.0</v>
      </c>
      <c r="AD836" t="n">
        <v>137.0</v>
      </c>
      <c r="AE836" t="n">
        <v>0.0</v>
      </c>
      <c r="AF836" t="n">
        <v>0.0</v>
      </c>
      <c r="AG836" t="n">
        <v>0.0</v>
      </c>
      <c r="AH836" t="inlineStr">
        <is>
          <t>Dashrath Soren</t>
        </is>
      </c>
      <c r="AI836" s="1" t="n">
        <v>44603.693240740744</v>
      </c>
      <c r="AJ836" t="n">
        <v>4172.0</v>
      </c>
      <c r="AK836" t="n">
        <v>13.0</v>
      </c>
      <c r="AL836" t="n">
        <v>0.0</v>
      </c>
      <c r="AM836" t="n">
        <v>13.0</v>
      </c>
      <c r="AN836" t="n">
        <v>21.0</v>
      </c>
      <c r="AO836" t="n">
        <v>13.0</v>
      </c>
      <c r="AP836" t="n">
        <v>124.0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WI220232602</t>
        </is>
      </c>
      <c r="B837" t="inlineStr">
        <is>
          <t>DATA_VALIDATION</t>
        </is>
      </c>
      <c r="C837" t="inlineStr">
        <is>
          <t>201330005147</t>
        </is>
      </c>
      <c r="D837" t="inlineStr">
        <is>
          <t>Folder</t>
        </is>
      </c>
      <c r="E837" s="2">
        <f>HYPERLINK("capsilon://?command=openfolder&amp;siteaddress=FAM.docvelocity-na8.net&amp;folderid=FX53C40B3D-6B7A-0F47-392A-4460AFA25335","FX22024112")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MI2202325323</t>
        </is>
      </c>
      <c r="J837" t="n">
        <v>280.0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44603.42355324074</v>
      </c>
      <c r="P837" s="1" t="n">
        <v>44603.59043981481</v>
      </c>
      <c r="Q837" t="n">
        <v>10429.0</v>
      </c>
      <c r="R837" t="n">
        <v>3990.0</v>
      </c>
      <c r="S837" t="b">
        <v>0</v>
      </c>
      <c r="T837" t="inlineStr">
        <is>
          <t>N/A</t>
        </is>
      </c>
      <c r="U837" t="b">
        <v>1</v>
      </c>
      <c r="V837" t="inlineStr">
        <is>
          <t>Suraj Toradmal</t>
        </is>
      </c>
      <c r="W837" s="1" t="n">
        <v>44603.57665509259</v>
      </c>
      <c r="X837" t="n">
        <v>3253.0</v>
      </c>
      <c r="Y837" t="n">
        <v>208.0</v>
      </c>
      <c r="Z837" t="n">
        <v>0.0</v>
      </c>
      <c r="AA837" t="n">
        <v>208.0</v>
      </c>
      <c r="AB837" t="n">
        <v>0.0</v>
      </c>
      <c r="AC837" t="n">
        <v>116.0</v>
      </c>
      <c r="AD837" t="n">
        <v>72.0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44603.59043981481</v>
      </c>
      <c r="AJ837" t="n">
        <v>688.0</v>
      </c>
      <c r="AK837" t="n">
        <v>1.0</v>
      </c>
      <c r="AL837" t="n">
        <v>0.0</v>
      </c>
      <c r="AM837" t="n">
        <v>1.0</v>
      </c>
      <c r="AN837" t="n">
        <v>0.0</v>
      </c>
      <c r="AO837" t="n">
        <v>1.0</v>
      </c>
      <c r="AP837" t="n">
        <v>71.0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WI220232633</t>
        </is>
      </c>
      <c r="B838" t="inlineStr">
        <is>
          <t>DATA_VALIDATION</t>
        </is>
      </c>
      <c r="C838" t="inlineStr">
        <is>
          <t>201330005133</t>
        </is>
      </c>
      <c r="D838" t="inlineStr">
        <is>
          <t>Folder</t>
        </is>
      </c>
      <c r="E838" s="2">
        <f>HYPERLINK("capsilon://?command=openfolder&amp;siteaddress=FAM.docvelocity-na8.net&amp;folderid=FX8828C74A-1A81-C1B5-DA38-99437719EA72","FX22023982")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MI2202326722</t>
        </is>
      </c>
      <c r="J838" t="n">
        <v>328.0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44603.430347222224</v>
      </c>
      <c r="P838" s="1" t="n">
        <v>44603.61371527778</v>
      </c>
      <c r="Q838" t="n">
        <v>11312.0</v>
      </c>
      <c r="R838" t="n">
        <v>4531.0</v>
      </c>
      <c r="S838" t="b">
        <v>0</v>
      </c>
      <c r="T838" t="inlineStr">
        <is>
          <t>N/A</t>
        </is>
      </c>
      <c r="U838" t="b">
        <v>1</v>
      </c>
      <c r="V838" t="inlineStr">
        <is>
          <t>Sanjana Uttekar</t>
        </is>
      </c>
      <c r="W838" s="1" t="n">
        <v>44603.56886574074</v>
      </c>
      <c r="X838" t="n">
        <v>2585.0</v>
      </c>
      <c r="Y838" t="n">
        <v>293.0</v>
      </c>
      <c r="Z838" t="n">
        <v>0.0</v>
      </c>
      <c r="AA838" t="n">
        <v>293.0</v>
      </c>
      <c r="AB838" t="n">
        <v>69.0</v>
      </c>
      <c r="AC838" t="n">
        <v>207.0</v>
      </c>
      <c r="AD838" t="n">
        <v>35.0</v>
      </c>
      <c r="AE838" t="n">
        <v>0.0</v>
      </c>
      <c r="AF838" t="n">
        <v>0.0</v>
      </c>
      <c r="AG838" t="n">
        <v>0.0</v>
      </c>
      <c r="AH838" t="inlineStr">
        <is>
          <t>Rohit Mawal</t>
        </is>
      </c>
      <c r="AI838" s="1" t="n">
        <v>44603.61371527778</v>
      </c>
      <c r="AJ838" t="n">
        <v>1804.0</v>
      </c>
      <c r="AK838" t="n">
        <v>0.0</v>
      </c>
      <c r="AL838" t="n">
        <v>0.0</v>
      </c>
      <c r="AM838" t="n">
        <v>0.0</v>
      </c>
      <c r="AN838" t="n">
        <v>69.0</v>
      </c>
      <c r="AO838" t="n">
        <v>0.0</v>
      </c>
      <c r="AP838" t="n">
        <v>35.0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WI220232646</t>
        </is>
      </c>
      <c r="B839" t="inlineStr">
        <is>
          <t>DATA_VALIDATION</t>
        </is>
      </c>
      <c r="C839" t="inlineStr">
        <is>
          <t>201330005181</t>
        </is>
      </c>
      <c r="D839" t="inlineStr">
        <is>
          <t>Folder</t>
        </is>
      </c>
      <c r="E839" s="2">
        <f>HYPERLINK("capsilon://?command=openfolder&amp;siteaddress=FAM.docvelocity-na8.net&amp;folderid=FX799F3234-83FF-9F82-2376-88797834F7E4","FX22024552")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MI2202327084</t>
        </is>
      </c>
      <c r="J839" t="n">
        <v>56.0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44603.43289351852</v>
      </c>
      <c r="P839" s="1" t="n">
        <v>44603.54168981482</v>
      </c>
      <c r="Q839" t="n">
        <v>9026.0</v>
      </c>
      <c r="R839" t="n">
        <v>374.0</v>
      </c>
      <c r="S839" t="b">
        <v>0</v>
      </c>
      <c r="T839" t="inlineStr">
        <is>
          <t>N/A</t>
        </is>
      </c>
      <c r="U839" t="b">
        <v>1</v>
      </c>
      <c r="V839" t="inlineStr">
        <is>
          <t>Sanjana Uttekar</t>
        </is>
      </c>
      <c r="W839" s="1" t="n">
        <v>44603.538935185185</v>
      </c>
      <c r="X839" t="n">
        <v>180.0</v>
      </c>
      <c r="Y839" t="n">
        <v>42.0</v>
      </c>
      <c r="Z839" t="n">
        <v>0.0</v>
      </c>
      <c r="AA839" t="n">
        <v>42.0</v>
      </c>
      <c r="AB839" t="n">
        <v>0.0</v>
      </c>
      <c r="AC839" t="n">
        <v>7.0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44603.54168981482</v>
      </c>
      <c r="AJ839" t="n">
        <v>188.0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14.0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WI220232731</t>
        </is>
      </c>
      <c r="B840" t="inlineStr">
        <is>
          <t>DATA_VALIDATION</t>
        </is>
      </c>
      <c r="C840" t="inlineStr">
        <is>
          <t>201330005181</t>
        </is>
      </c>
      <c r="D840" t="inlineStr">
        <is>
          <t>Folder</t>
        </is>
      </c>
      <c r="E840" s="2">
        <f>HYPERLINK("capsilon://?command=openfolder&amp;siteaddress=FAM.docvelocity-na8.net&amp;folderid=FX799F3234-83FF-9F82-2376-88797834F7E4","FX22024552")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MI2202327081</t>
        </is>
      </c>
      <c r="J840" t="n">
        <v>110.0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44603.44478009259</v>
      </c>
      <c r="P840" s="1" t="n">
        <v>44603.56946759259</v>
      </c>
      <c r="Q840" t="n">
        <v>8505.0</v>
      </c>
      <c r="R840" t="n">
        <v>2268.0</v>
      </c>
      <c r="S840" t="b">
        <v>0</v>
      </c>
      <c r="T840" t="inlineStr">
        <is>
          <t>N/A</t>
        </is>
      </c>
      <c r="U840" t="b">
        <v>1</v>
      </c>
      <c r="V840" t="inlineStr">
        <is>
          <t>Ketan Pathak</t>
        </is>
      </c>
      <c r="W840" s="1" t="n">
        <v>44603.561793981484</v>
      </c>
      <c r="X840" t="n">
        <v>1712.0</v>
      </c>
      <c r="Y840" t="n">
        <v>108.0</v>
      </c>
      <c r="Z840" t="n">
        <v>0.0</v>
      </c>
      <c r="AA840" t="n">
        <v>108.0</v>
      </c>
      <c r="AB840" t="n">
        <v>0.0</v>
      </c>
      <c r="AC840" t="n">
        <v>88.0</v>
      </c>
      <c r="AD840" t="n">
        <v>2.0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44603.56946759259</v>
      </c>
      <c r="AJ840" t="n">
        <v>445.0</v>
      </c>
      <c r="AK840" t="n">
        <v>4.0</v>
      </c>
      <c r="AL840" t="n">
        <v>0.0</v>
      </c>
      <c r="AM840" t="n">
        <v>4.0</v>
      </c>
      <c r="AN840" t="n">
        <v>0.0</v>
      </c>
      <c r="AO840" t="n">
        <v>4.0</v>
      </c>
      <c r="AP840" t="n">
        <v>-2.0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WI220232820</t>
        </is>
      </c>
      <c r="B841" t="inlineStr">
        <is>
          <t>DATA_VALIDATION</t>
        </is>
      </c>
      <c r="C841" t="inlineStr">
        <is>
          <t>201340000600</t>
        </is>
      </c>
      <c r="D841" t="inlineStr">
        <is>
          <t>Folder</t>
        </is>
      </c>
      <c r="E841" s="2">
        <f>HYPERLINK("capsilon://?command=openfolder&amp;siteaddress=FAM.docvelocity-na8.net&amp;folderid=FXFFF9D3B6-E81B-01A4-4EA5-C036C378CE90","FX22025013")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MI2202340364</t>
        </is>
      </c>
      <c r="J841" t="n">
        <v>161.0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44603.46078703704</v>
      </c>
      <c r="P841" s="1" t="n">
        <v>44603.58579861111</v>
      </c>
      <c r="Q841" t="n">
        <v>10333.0</v>
      </c>
      <c r="R841" t="n">
        <v>468.0</v>
      </c>
      <c r="S841" t="b">
        <v>0</v>
      </c>
      <c r="T841" t="inlineStr">
        <is>
          <t>N/A</t>
        </is>
      </c>
      <c r="U841" t="b">
        <v>0</v>
      </c>
      <c r="V841" t="inlineStr">
        <is>
          <t>Sumit Jarhad</t>
        </is>
      </c>
      <c r="W841" s="1" t="n">
        <v>44603.58579861111</v>
      </c>
      <c r="X841" t="n">
        <v>217.0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161.0</v>
      </c>
      <c r="AE841" t="n">
        <v>149.0</v>
      </c>
      <c r="AF841" t="n">
        <v>0.0</v>
      </c>
      <c r="AG841" t="n">
        <v>4.0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WI22023283</t>
        </is>
      </c>
      <c r="B842" t="inlineStr">
        <is>
          <t>DATA_VALIDATION</t>
        </is>
      </c>
      <c r="C842" t="inlineStr">
        <is>
          <t>201308008055</t>
        </is>
      </c>
      <c r="D842" t="inlineStr">
        <is>
          <t>Folder</t>
        </is>
      </c>
      <c r="E842" s="2">
        <f>HYPERLINK("capsilon://?command=openfolder&amp;siteaddress=FAM.docvelocity-na8.net&amp;folderid=FXBD25A3ED-D893-3B43-CAC6-262F0544E2BC","FX22014159")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MI220227952</t>
        </is>
      </c>
      <c r="J842" t="n">
        <v>152.0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44593.69050925926</v>
      </c>
      <c r="P842" s="1" t="n">
        <v>44593.762604166666</v>
      </c>
      <c r="Q842" t="n">
        <v>3922.0</v>
      </c>
      <c r="R842" t="n">
        <v>2307.0</v>
      </c>
      <c r="S842" t="b">
        <v>0</v>
      </c>
      <c r="T842" t="inlineStr">
        <is>
          <t>N/A</t>
        </is>
      </c>
      <c r="U842" t="b">
        <v>1</v>
      </c>
      <c r="V842" t="inlineStr">
        <is>
          <t>Sanjana Uttekar</t>
        </is>
      </c>
      <c r="W842" s="1" t="n">
        <v>44593.71392361111</v>
      </c>
      <c r="X842" t="n">
        <v>1985.0</v>
      </c>
      <c r="Y842" t="n">
        <v>148.0</v>
      </c>
      <c r="Z842" t="n">
        <v>0.0</v>
      </c>
      <c r="AA842" t="n">
        <v>148.0</v>
      </c>
      <c r="AB842" t="n">
        <v>74.0</v>
      </c>
      <c r="AC842" t="n">
        <v>82.0</v>
      </c>
      <c r="AD842" t="n">
        <v>4.0</v>
      </c>
      <c r="AE842" t="n">
        <v>0.0</v>
      </c>
      <c r="AF842" t="n">
        <v>0.0</v>
      </c>
      <c r="AG842" t="n">
        <v>0.0</v>
      </c>
      <c r="AH842" t="inlineStr">
        <is>
          <t>Mohini Shinde</t>
        </is>
      </c>
      <c r="AI842" s="1" t="n">
        <v>44593.762604166666</v>
      </c>
      <c r="AJ842" t="n">
        <v>322.0</v>
      </c>
      <c r="AK842" t="n">
        <v>0.0</v>
      </c>
      <c r="AL842" t="n">
        <v>0.0</v>
      </c>
      <c r="AM842" t="n">
        <v>0.0</v>
      </c>
      <c r="AN842" t="n">
        <v>74.0</v>
      </c>
      <c r="AO842" t="n">
        <v>0.0</v>
      </c>
      <c r="AP842" t="n">
        <v>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WI220232864</t>
        </is>
      </c>
      <c r="B843" t="inlineStr">
        <is>
          <t>DATA_VALIDATION</t>
        </is>
      </c>
      <c r="C843" t="inlineStr">
        <is>
          <t>201110012471</t>
        </is>
      </c>
      <c r="D843" t="inlineStr">
        <is>
          <t>Folder</t>
        </is>
      </c>
      <c r="E843" s="2">
        <f>HYPERLINK("capsilon://?command=openfolder&amp;siteaddress=FAM.docvelocity-na8.net&amp;folderid=FX509FFD95-CAF7-3DB2-31F1-2785DEE400D8","FX22024422")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MI2202341156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44603.471296296295</v>
      </c>
      <c r="P843" s="1" t="n">
        <v>44603.589375</v>
      </c>
      <c r="Q843" t="n">
        <v>9652.0</v>
      </c>
      <c r="R843" t="n">
        <v>550.0</v>
      </c>
      <c r="S843" t="b">
        <v>0</v>
      </c>
      <c r="T843" t="inlineStr">
        <is>
          <t>N/A</t>
        </is>
      </c>
      <c r="U843" t="b">
        <v>0</v>
      </c>
      <c r="V843" t="inlineStr">
        <is>
          <t>Sumit Jarhad</t>
        </is>
      </c>
      <c r="W843" s="1" t="n">
        <v>44603.589375</v>
      </c>
      <c r="X843" t="n">
        <v>308.0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28.0</v>
      </c>
      <c r="AE843" t="n">
        <v>21.0</v>
      </c>
      <c r="AF843" t="n">
        <v>0.0</v>
      </c>
      <c r="AG843" t="n">
        <v>2.0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WI220232865</t>
        </is>
      </c>
      <c r="B844" t="inlineStr">
        <is>
          <t>DATA_VALIDATION</t>
        </is>
      </c>
      <c r="C844" t="inlineStr">
        <is>
          <t>201110012471</t>
        </is>
      </c>
      <c r="D844" t="inlineStr">
        <is>
          <t>Folder</t>
        </is>
      </c>
      <c r="E844" s="2">
        <f>HYPERLINK("capsilon://?command=openfolder&amp;siteaddress=FAM.docvelocity-na8.net&amp;folderid=FX509FFD95-CAF7-3DB2-31F1-2785DEE400D8","FX22024422")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MI2202341133</t>
        </is>
      </c>
      <c r="J844" t="n">
        <v>74.0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44603.471875</v>
      </c>
      <c r="P844" s="1" t="n">
        <v>44603.60197916667</v>
      </c>
      <c r="Q844" t="n">
        <v>10836.0</v>
      </c>
      <c r="R844" t="n">
        <v>405.0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44603.54704861111</v>
      </c>
      <c r="X844" t="n">
        <v>255.0</v>
      </c>
      <c r="Y844" t="n">
        <v>61.0</v>
      </c>
      <c r="Z844" t="n">
        <v>0.0</v>
      </c>
      <c r="AA844" t="n">
        <v>61.0</v>
      </c>
      <c r="AB844" t="n">
        <v>0.0</v>
      </c>
      <c r="AC844" t="n">
        <v>17.0</v>
      </c>
      <c r="AD844" t="n">
        <v>13.0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44603.60197916667</v>
      </c>
      <c r="AJ844" t="n">
        <v>150.0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13.0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WI220232867</t>
        </is>
      </c>
      <c r="B845" t="inlineStr">
        <is>
          <t>DATA_VALIDATION</t>
        </is>
      </c>
      <c r="C845" t="inlineStr">
        <is>
          <t>201110012471</t>
        </is>
      </c>
      <c r="D845" t="inlineStr">
        <is>
          <t>Folder</t>
        </is>
      </c>
      <c r="E845" s="2">
        <f>HYPERLINK("capsilon://?command=openfolder&amp;siteaddress=FAM.docvelocity-na8.net&amp;folderid=FX509FFD95-CAF7-3DB2-31F1-2785DEE400D8","FX22024422")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MI2202341209</t>
        </is>
      </c>
      <c r="J845" t="n">
        <v>79.0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44603.472453703704</v>
      </c>
      <c r="P845" s="1" t="n">
        <v>44603.60325231482</v>
      </c>
      <c r="Q845" t="n">
        <v>10728.0</v>
      </c>
      <c r="R845" t="n">
        <v>573.0</v>
      </c>
      <c r="S845" t="b">
        <v>0</v>
      </c>
      <c r="T845" t="inlineStr">
        <is>
          <t>N/A</t>
        </is>
      </c>
      <c r="U845" t="b">
        <v>0</v>
      </c>
      <c r="V845" t="inlineStr">
        <is>
          <t>Amruta Erande</t>
        </is>
      </c>
      <c r="W845" s="1" t="n">
        <v>44603.549467592595</v>
      </c>
      <c r="X845" t="n">
        <v>432.0</v>
      </c>
      <c r="Y845" t="n">
        <v>66.0</v>
      </c>
      <c r="Z845" t="n">
        <v>0.0</v>
      </c>
      <c r="AA845" t="n">
        <v>66.0</v>
      </c>
      <c r="AB845" t="n">
        <v>0.0</v>
      </c>
      <c r="AC845" t="n">
        <v>26.0</v>
      </c>
      <c r="AD845" t="n">
        <v>13.0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44603.60325231482</v>
      </c>
      <c r="AJ845" t="n">
        <v>141.0</v>
      </c>
      <c r="AK845" t="n">
        <v>2.0</v>
      </c>
      <c r="AL845" t="n">
        <v>0.0</v>
      </c>
      <c r="AM845" t="n">
        <v>2.0</v>
      </c>
      <c r="AN845" t="n">
        <v>0.0</v>
      </c>
      <c r="AO845" t="n">
        <v>1.0</v>
      </c>
      <c r="AP845" t="n">
        <v>11.0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WI22023291</t>
        </is>
      </c>
      <c r="B846" t="inlineStr">
        <is>
          <t>DATA_VALIDATION</t>
        </is>
      </c>
      <c r="C846" t="inlineStr">
        <is>
          <t>201340000533</t>
        </is>
      </c>
      <c r="D846" t="inlineStr">
        <is>
          <t>Folder</t>
        </is>
      </c>
      <c r="E846" s="2">
        <f>HYPERLINK("capsilon://?command=openfolder&amp;siteaddress=FAM.docvelocity-na8.net&amp;folderid=FX0A497DC2-39A7-28AD-7C84-FF03158F6229","FX22014468")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MI220231160</t>
        </is>
      </c>
      <c r="J846" t="n">
        <v>193.0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44593.69269675926</v>
      </c>
      <c r="P846" s="1" t="n">
        <v>44593.76553240741</v>
      </c>
      <c r="Q846" t="n">
        <v>2614.0</v>
      </c>
      <c r="R846" t="n">
        <v>3679.0</v>
      </c>
      <c r="S846" t="b">
        <v>0</v>
      </c>
      <c r="T846" t="inlineStr">
        <is>
          <t>N/A</t>
        </is>
      </c>
      <c r="U846" t="b">
        <v>1</v>
      </c>
      <c r="V846" t="inlineStr">
        <is>
          <t>Aditya Tade</t>
        </is>
      </c>
      <c r="W846" s="1" t="n">
        <v>44593.7328587963</v>
      </c>
      <c r="X846" t="n">
        <v>3427.0</v>
      </c>
      <c r="Y846" t="n">
        <v>135.0</v>
      </c>
      <c r="Z846" t="n">
        <v>0.0</v>
      </c>
      <c r="AA846" t="n">
        <v>135.0</v>
      </c>
      <c r="AB846" t="n">
        <v>0.0</v>
      </c>
      <c r="AC846" t="n">
        <v>50.0</v>
      </c>
      <c r="AD846" t="n">
        <v>58.0</v>
      </c>
      <c r="AE846" t="n">
        <v>0.0</v>
      </c>
      <c r="AF846" t="n">
        <v>0.0</v>
      </c>
      <c r="AG846" t="n">
        <v>0.0</v>
      </c>
      <c r="AH846" t="inlineStr">
        <is>
          <t>Mohini Shinde</t>
        </is>
      </c>
      <c r="AI846" s="1" t="n">
        <v>44593.76553240741</v>
      </c>
      <c r="AJ846" t="n">
        <v>252.0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58.0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WI220232949</t>
        </is>
      </c>
      <c r="B847" t="inlineStr">
        <is>
          <t>DATA_VALIDATION</t>
        </is>
      </c>
      <c r="C847" t="inlineStr">
        <is>
          <t>201110012458</t>
        </is>
      </c>
      <c r="D847" t="inlineStr">
        <is>
          <t>Folder</t>
        </is>
      </c>
      <c r="E847" s="2">
        <f>HYPERLINK("capsilon://?command=openfolder&amp;siteaddress=FAM.docvelocity-na8.net&amp;folderid=FXB96567EE-4654-7D0F-77BA-A0C9D49A6B9F","FX22023190")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MI2202341517</t>
        </is>
      </c>
      <c r="J847" t="n">
        <v>60.0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44603.47840277778</v>
      </c>
      <c r="P847" s="1" t="n">
        <v>44603.591898148145</v>
      </c>
      <c r="Q847" t="n">
        <v>9406.0</v>
      </c>
      <c r="R847" t="n">
        <v>400.0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44603.591898148145</v>
      </c>
      <c r="X847" t="n">
        <v>213.0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60.0</v>
      </c>
      <c r="AE847" t="n">
        <v>48.0</v>
      </c>
      <c r="AF847" t="n">
        <v>0.0</v>
      </c>
      <c r="AG847" t="n">
        <v>5.0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WI220232995</t>
        </is>
      </c>
      <c r="B848" t="inlineStr">
        <is>
          <t>DATA_VALIDATION</t>
        </is>
      </c>
      <c r="C848" t="inlineStr">
        <is>
          <t>201348000310</t>
        </is>
      </c>
      <c r="D848" t="inlineStr">
        <is>
          <t>Folder</t>
        </is>
      </c>
      <c r="E848" s="2">
        <f>HYPERLINK("capsilon://?command=openfolder&amp;siteaddress=FAM.docvelocity-na8.net&amp;folderid=FXE14AE3AF-B4DA-340E-3ED1-486B383B84E0","FX22021973")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MI2202341898</t>
        </is>
      </c>
      <c r="J848" t="n">
        <v>64.0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44603.4812962963</v>
      </c>
      <c r="P848" s="1" t="n">
        <v>44603.60356481482</v>
      </c>
      <c r="Q848" t="n">
        <v>10143.0</v>
      </c>
      <c r="R848" t="n">
        <v>421.0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44603.55061342593</v>
      </c>
      <c r="X848" t="n">
        <v>285.0</v>
      </c>
      <c r="Y848" t="n">
        <v>66.0</v>
      </c>
      <c r="Z848" t="n">
        <v>0.0</v>
      </c>
      <c r="AA848" t="n">
        <v>66.0</v>
      </c>
      <c r="AB848" t="n">
        <v>0.0</v>
      </c>
      <c r="AC848" t="n">
        <v>34.0</v>
      </c>
      <c r="AD848" t="n">
        <v>-2.0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44603.60356481482</v>
      </c>
      <c r="AJ848" t="n">
        <v>136.0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-2.0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WI220233072</t>
        </is>
      </c>
      <c r="B849" t="inlineStr">
        <is>
          <t>DATA_VALIDATION</t>
        </is>
      </c>
      <c r="C849" t="inlineStr">
        <is>
          <t>201330005204</t>
        </is>
      </c>
      <c r="D849" t="inlineStr">
        <is>
          <t>Folder</t>
        </is>
      </c>
      <c r="E849" s="2">
        <f>HYPERLINK("capsilon://?command=openfolder&amp;siteaddress=FAM.docvelocity-na8.net&amp;folderid=FX4167AD2F-54B9-A2A2-748A-3F6EC2132F32","FX22025099")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MI2202342361</t>
        </is>
      </c>
      <c r="J849" t="n">
        <v>75.0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44603.486550925925</v>
      </c>
      <c r="P849" s="1" t="n">
        <v>44603.695497685185</v>
      </c>
      <c r="Q849" t="n">
        <v>17240.0</v>
      </c>
      <c r="R849" t="n">
        <v>813.0</v>
      </c>
      <c r="S849" t="b">
        <v>0</v>
      </c>
      <c r="T849" t="inlineStr">
        <is>
          <t>N/A</t>
        </is>
      </c>
      <c r="U849" t="b">
        <v>0</v>
      </c>
      <c r="V849" t="inlineStr">
        <is>
          <t>Sumit Jarhad</t>
        </is>
      </c>
      <c r="W849" s="1" t="n">
        <v>44603.695497685185</v>
      </c>
      <c r="X849" t="n">
        <v>368.0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75.0</v>
      </c>
      <c r="AE849" t="n">
        <v>63.0</v>
      </c>
      <c r="AF849" t="n">
        <v>0.0</v>
      </c>
      <c r="AG849" t="n">
        <v>7.0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WI22023318</t>
        </is>
      </c>
      <c r="B850" t="inlineStr">
        <is>
          <t>DATA_VALIDATION</t>
        </is>
      </c>
      <c r="C850" t="inlineStr">
        <is>
          <t>201130013199</t>
        </is>
      </c>
      <c r="D850" t="inlineStr">
        <is>
          <t>Folder</t>
        </is>
      </c>
      <c r="E850" s="2">
        <f>HYPERLINK("capsilon://?command=openfolder&amp;siteaddress=FAM.docvelocity-na8.net&amp;folderid=FX1DA13DFC-9483-5138-C785-E3E0EC16AD44","FX2202199")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MI220231785</t>
        </is>
      </c>
      <c r="J850" t="n">
        <v>336.0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44593.6947337963</v>
      </c>
      <c r="P850" s="1" t="n">
        <v>44593.796377314815</v>
      </c>
      <c r="Q850" t="n">
        <v>6405.0</v>
      </c>
      <c r="R850" t="n">
        <v>2377.0</v>
      </c>
      <c r="S850" t="b">
        <v>0</v>
      </c>
      <c r="T850" t="inlineStr">
        <is>
          <t>N/A</t>
        </is>
      </c>
      <c r="U850" t="b">
        <v>1</v>
      </c>
      <c r="V850" t="inlineStr">
        <is>
          <t>Amruta Erande</t>
        </is>
      </c>
      <c r="W850" s="1" t="n">
        <v>44593.716527777775</v>
      </c>
      <c r="X850" t="n">
        <v>1867.0</v>
      </c>
      <c r="Y850" t="n">
        <v>297.0</v>
      </c>
      <c r="Z850" t="n">
        <v>0.0</v>
      </c>
      <c r="AA850" t="n">
        <v>297.0</v>
      </c>
      <c r="AB850" t="n">
        <v>0.0</v>
      </c>
      <c r="AC850" t="n">
        <v>53.0</v>
      </c>
      <c r="AD850" t="n">
        <v>39.0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44593.796377314815</v>
      </c>
      <c r="AJ850" t="n">
        <v>501.0</v>
      </c>
      <c r="AK850" t="n">
        <v>5.0</v>
      </c>
      <c r="AL850" t="n">
        <v>0.0</v>
      </c>
      <c r="AM850" t="n">
        <v>5.0</v>
      </c>
      <c r="AN850" t="n">
        <v>0.0</v>
      </c>
      <c r="AO850" t="n">
        <v>5.0</v>
      </c>
      <c r="AP850" t="n">
        <v>34.0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WI220233317</t>
        </is>
      </c>
      <c r="B851" t="inlineStr">
        <is>
          <t>DATA_VALIDATION</t>
        </is>
      </c>
      <c r="C851" t="inlineStr">
        <is>
          <t>201330005200</t>
        </is>
      </c>
      <c r="D851" t="inlineStr">
        <is>
          <t>Folder</t>
        </is>
      </c>
      <c r="E851" s="2">
        <f>HYPERLINK("capsilon://?command=openfolder&amp;siteaddress=FAM.docvelocity-na8.net&amp;folderid=FX5D79AA66-A725-9A14-9E8E-DD3BE1302928","FX22025049")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MI2202344713</t>
        </is>
      </c>
      <c r="J851" t="n">
        <v>72.0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44603.51224537037</v>
      </c>
      <c r="P851" s="1" t="n">
        <v>44603.69868055556</v>
      </c>
      <c r="Q851" t="n">
        <v>15516.0</v>
      </c>
      <c r="R851" t="n">
        <v>592.0</v>
      </c>
      <c r="S851" t="b">
        <v>0</v>
      </c>
      <c r="T851" t="inlineStr">
        <is>
          <t>N/A</t>
        </is>
      </c>
      <c r="U851" t="b">
        <v>0</v>
      </c>
      <c r="V851" t="inlineStr">
        <is>
          <t>Sumit Jarhad</t>
        </is>
      </c>
      <c r="W851" s="1" t="n">
        <v>44603.69868055556</v>
      </c>
      <c r="X851" t="n">
        <v>274.0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72.0</v>
      </c>
      <c r="AE851" t="n">
        <v>60.0</v>
      </c>
      <c r="AF851" t="n">
        <v>0.0</v>
      </c>
      <c r="AG851" t="n">
        <v>4.0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WI220233355</t>
        </is>
      </c>
      <c r="B852" t="inlineStr">
        <is>
          <t>DATA_VALIDATION</t>
        </is>
      </c>
      <c r="C852" t="inlineStr">
        <is>
          <t>201300021330</t>
        </is>
      </c>
      <c r="D852" t="inlineStr">
        <is>
          <t>Folder</t>
        </is>
      </c>
      <c r="E852" s="2">
        <f>HYPERLINK("capsilon://?command=openfolder&amp;siteaddress=FAM.docvelocity-na8.net&amp;folderid=FXA2DF2466-AD64-8ADE-1723-0CBFB5C0CC59","FX22023798")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MI2202345222</t>
        </is>
      </c>
      <c r="J852" t="n">
        <v>30.0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44603.51708333333</v>
      </c>
      <c r="P852" s="1" t="n">
        <v>44603.60377314815</v>
      </c>
      <c r="Q852" t="n">
        <v>7296.0</v>
      </c>
      <c r="R852" t="n">
        <v>194.0</v>
      </c>
      <c r="S852" t="b">
        <v>0</v>
      </c>
      <c r="T852" t="inlineStr">
        <is>
          <t>N/A</t>
        </is>
      </c>
      <c r="U852" t="b">
        <v>0</v>
      </c>
      <c r="V852" t="inlineStr">
        <is>
          <t>Supriya Khape</t>
        </is>
      </c>
      <c r="W852" s="1" t="n">
        <v>44603.54888888889</v>
      </c>
      <c r="X852" t="n">
        <v>61.0</v>
      </c>
      <c r="Y852" t="n">
        <v>9.0</v>
      </c>
      <c r="Z852" t="n">
        <v>0.0</v>
      </c>
      <c r="AA852" t="n">
        <v>9.0</v>
      </c>
      <c r="AB852" t="n">
        <v>0.0</v>
      </c>
      <c r="AC852" t="n">
        <v>1.0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44603.60377314815</v>
      </c>
      <c r="AJ852" t="n">
        <v>133.0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WI220233418</t>
        </is>
      </c>
      <c r="B853" t="inlineStr">
        <is>
          <t>DATA_VALIDATION</t>
        </is>
      </c>
      <c r="C853" t="inlineStr">
        <is>
          <t>201308008165</t>
        </is>
      </c>
      <c r="D853" t="inlineStr">
        <is>
          <t>Folder</t>
        </is>
      </c>
      <c r="E853" s="2">
        <f>HYPERLINK("capsilon://?command=openfolder&amp;siteaddress=FAM.docvelocity-na8.net&amp;folderid=FX7260C35C-8B62-F19E-7B83-381D6B4835ED","FX22024915")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MI2202345733</t>
        </is>
      </c>
      <c r="J853" t="n">
        <v>195.0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44603.52427083333</v>
      </c>
      <c r="P853" s="1" t="n">
        <v>44603.70103009259</v>
      </c>
      <c r="Q853" t="n">
        <v>14719.0</v>
      </c>
      <c r="R853" t="n">
        <v>553.0</v>
      </c>
      <c r="S853" t="b">
        <v>0</v>
      </c>
      <c r="T853" t="inlineStr">
        <is>
          <t>N/A</t>
        </is>
      </c>
      <c r="U853" t="b">
        <v>0</v>
      </c>
      <c r="V853" t="inlineStr">
        <is>
          <t>Sumit Jarhad</t>
        </is>
      </c>
      <c r="W853" s="1" t="n">
        <v>44603.70103009259</v>
      </c>
      <c r="X853" t="n">
        <v>202.0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195.0</v>
      </c>
      <c r="AE853" t="n">
        <v>178.0</v>
      </c>
      <c r="AF853" t="n">
        <v>0.0</v>
      </c>
      <c r="AG853" t="n">
        <v>6.0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WI220233686</t>
        </is>
      </c>
      <c r="B854" t="inlineStr">
        <is>
          <t>DATA_VALIDATION</t>
        </is>
      </c>
      <c r="C854" t="inlineStr">
        <is>
          <t>201348000325</t>
        </is>
      </c>
      <c r="D854" t="inlineStr">
        <is>
          <t>Folder</t>
        </is>
      </c>
      <c r="E854" s="2">
        <f>HYPERLINK("capsilon://?command=openfolder&amp;siteaddress=FAM.docvelocity-na8.net&amp;folderid=FX97DE3317-48B8-9BE3-7413-C57AF6A35552","FX22024955")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MI2202347616</t>
        </is>
      </c>
      <c r="J854" t="n">
        <v>128.0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1.0</v>
      </c>
      <c r="O854" s="1" t="n">
        <v>44603.544270833336</v>
      </c>
      <c r="P854" s="1" t="n">
        <v>44603.70878472222</v>
      </c>
      <c r="Q854" t="n">
        <v>13310.0</v>
      </c>
      <c r="R854" t="n">
        <v>904.0</v>
      </c>
      <c r="S854" t="b">
        <v>0</v>
      </c>
      <c r="T854" t="inlineStr">
        <is>
          <t>N/A</t>
        </is>
      </c>
      <c r="U854" t="b">
        <v>0</v>
      </c>
      <c r="V854" t="inlineStr">
        <is>
          <t>Sumit Jarhad</t>
        </is>
      </c>
      <c r="W854" s="1" t="n">
        <v>44603.70878472222</v>
      </c>
      <c r="X854" t="n">
        <v>457.0</v>
      </c>
      <c r="Y854" t="n">
        <v>0.0</v>
      </c>
      <c r="Z854" t="n">
        <v>0.0</v>
      </c>
      <c r="AA854" t="n">
        <v>0.0</v>
      </c>
      <c r="AB854" t="n">
        <v>0.0</v>
      </c>
      <c r="AC854" t="n">
        <v>0.0</v>
      </c>
      <c r="AD854" t="n">
        <v>128.0</v>
      </c>
      <c r="AE854" t="n">
        <v>116.0</v>
      </c>
      <c r="AF854" t="n">
        <v>0.0</v>
      </c>
      <c r="AG854" t="n">
        <v>11.0</v>
      </c>
      <c r="AH854" t="inlineStr">
        <is>
          <t>N/A</t>
        </is>
      </c>
      <c r="AI854" t="inlineStr">
        <is>
          <t>N/A</t>
        </is>
      </c>
      <c r="AJ854" t="inlineStr">
        <is>
          <t>N/A</t>
        </is>
      </c>
      <c r="AK854" t="inlineStr">
        <is>
          <t>N/A</t>
        </is>
      </c>
      <c r="AL854" t="inlineStr">
        <is>
          <t>N/A</t>
        </is>
      </c>
      <c r="AM854" t="inlineStr">
        <is>
          <t>N/A</t>
        </is>
      </c>
      <c r="AN854" t="inlineStr">
        <is>
          <t>N/A</t>
        </is>
      </c>
      <c r="AO854" t="inlineStr">
        <is>
          <t>N/A</t>
        </is>
      </c>
      <c r="AP854" t="inlineStr">
        <is>
          <t>N/A</t>
        </is>
      </c>
      <c r="AQ854" t="inlineStr">
        <is>
          <t>N/A</t>
        </is>
      </c>
      <c r="AR854" t="inlineStr">
        <is>
          <t>N/A</t>
        </is>
      </c>
      <c r="AS854" t="inlineStr">
        <is>
          <t>N/A</t>
        </is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WI220233768</t>
        </is>
      </c>
      <c r="B855" t="inlineStr">
        <is>
          <t>DATA_VALIDATION</t>
        </is>
      </c>
      <c r="C855" t="inlineStr">
        <is>
          <t>201330005178</t>
        </is>
      </c>
      <c r="D855" t="inlineStr">
        <is>
          <t>Folder</t>
        </is>
      </c>
      <c r="E855" s="2">
        <f>HYPERLINK("capsilon://?command=openfolder&amp;siteaddress=FAM.docvelocity-na8.net&amp;folderid=FX7614CB2B-F02D-0C26-6CA9-E40927577DA8","FX22024539")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MI2202348030</t>
        </is>
      </c>
      <c r="J855" t="n">
        <v>287.0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44603.54840277778</v>
      </c>
      <c r="P855" s="1" t="n">
        <v>44603.71203703704</v>
      </c>
      <c r="Q855" t="n">
        <v>13509.0</v>
      </c>
      <c r="R855" t="n">
        <v>629.0</v>
      </c>
      <c r="S855" t="b">
        <v>0</v>
      </c>
      <c r="T855" t="inlineStr">
        <is>
          <t>N/A</t>
        </is>
      </c>
      <c r="U855" t="b">
        <v>0</v>
      </c>
      <c r="V855" t="inlineStr">
        <is>
          <t>Sumit Jarhad</t>
        </is>
      </c>
      <c r="W855" s="1" t="n">
        <v>44603.71203703704</v>
      </c>
      <c r="X855" t="n">
        <v>280.0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287.0</v>
      </c>
      <c r="AE855" t="n">
        <v>235.0</v>
      </c>
      <c r="AF855" t="n">
        <v>0.0</v>
      </c>
      <c r="AG855" t="n">
        <v>8.0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WI220233867</t>
        </is>
      </c>
      <c r="B856" t="inlineStr">
        <is>
          <t>DATA_VALIDATION</t>
        </is>
      </c>
      <c r="C856" t="inlineStr">
        <is>
          <t>201330005175</t>
        </is>
      </c>
      <c r="D856" t="inlineStr">
        <is>
          <t>Folder</t>
        </is>
      </c>
      <c r="E856" s="2">
        <f>HYPERLINK("capsilon://?command=openfolder&amp;siteaddress=FAM.docvelocity-na8.net&amp;folderid=FXA6FD2949-FF92-F118-7122-5CA2EE19D28F","FX22024488")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MI2202348945</t>
        </is>
      </c>
      <c r="J856" t="n">
        <v>158.0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44603.55800925926</v>
      </c>
      <c r="P856" s="1" t="n">
        <v>44603.71759259259</v>
      </c>
      <c r="Q856" t="n">
        <v>12986.0</v>
      </c>
      <c r="R856" t="n">
        <v>802.0</v>
      </c>
      <c r="S856" t="b">
        <v>0</v>
      </c>
      <c r="T856" t="inlineStr">
        <is>
          <t>N/A</t>
        </is>
      </c>
      <c r="U856" t="b">
        <v>0</v>
      </c>
      <c r="V856" t="inlineStr">
        <is>
          <t>Sumit Jarhad</t>
        </is>
      </c>
      <c r="W856" s="1" t="n">
        <v>44603.71759259259</v>
      </c>
      <c r="X856" t="n">
        <v>480.0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158.0</v>
      </c>
      <c r="AE856" t="n">
        <v>134.0</v>
      </c>
      <c r="AF856" t="n">
        <v>0.0</v>
      </c>
      <c r="AG856" t="n">
        <v>14.0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WI220233875</t>
        </is>
      </c>
      <c r="B857" t="inlineStr">
        <is>
          <t>DATA_VALIDATION</t>
        </is>
      </c>
      <c r="C857" t="inlineStr">
        <is>
          <t>201300021253</t>
        </is>
      </c>
      <c r="D857" t="inlineStr">
        <is>
          <t>Folder</t>
        </is>
      </c>
      <c r="E857" s="2">
        <f>HYPERLINK("capsilon://?command=openfolder&amp;siteaddress=FAM.docvelocity-na8.net&amp;folderid=FX5CDBCA65-FB64-63E8-ADE2-FD54D1F5AB89","FX22022098")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MI2202349332</t>
        </is>
      </c>
      <c r="J857" t="n">
        <v>36.0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44603.56009259259</v>
      </c>
      <c r="P857" s="1" t="n">
        <v>44603.60391203704</v>
      </c>
      <c r="Q857" t="n">
        <v>3645.0</v>
      </c>
      <c r="R857" t="n">
        <v>141.0</v>
      </c>
      <c r="S857" t="b">
        <v>0</v>
      </c>
      <c r="T857" t="inlineStr">
        <is>
          <t>N/A</t>
        </is>
      </c>
      <c r="U857" t="b">
        <v>0</v>
      </c>
      <c r="V857" t="inlineStr">
        <is>
          <t>Sanjay Kharade</t>
        </is>
      </c>
      <c r="W857" s="1" t="n">
        <v>44603.56115740741</v>
      </c>
      <c r="X857" t="n">
        <v>85.0</v>
      </c>
      <c r="Y857" t="n">
        <v>11.0</v>
      </c>
      <c r="Z857" t="n">
        <v>0.0</v>
      </c>
      <c r="AA857" t="n">
        <v>11.0</v>
      </c>
      <c r="AB857" t="n">
        <v>0.0</v>
      </c>
      <c r="AC857" t="n">
        <v>4.0</v>
      </c>
      <c r="AD857" t="n">
        <v>25.0</v>
      </c>
      <c r="AE857" t="n">
        <v>0.0</v>
      </c>
      <c r="AF857" t="n">
        <v>0.0</v>
      </c>
      <c r="AG857" t="n">
        <v>0.0</v>
      </c>
      <c r="AH857" t="inlineStr">
        <is>
          <t>Mohini Shinde</t>
        </is>
      </c>
      <c r="AI857" s="1" t="n">
        <v>44603.60391203704</v>
      </c>
      <c r="AJ857" t="n">
        <v>56.0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25.0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WI220234005</t>
        </is>
      </c>
      <c r="B858" t="inlineStr">
        <is>
          <t>DATA_VALIDATION</t>
        </is>
      </c>
      <c r="C858" t="inlineStr">
        <is>
          <t>201330005149</t>
        </is>
      </c>
      <c r="D858" t="inlineStr">
        <is>
          <t>Folder</t>
        </is>
      </c>
      <c r="E858" s="2">
        <f>HYPERLINK("capsilon://?command=openfolder&amp;siteaddress=FAM.docvelocity-na8.net&amp;folderid=FX6E2AE6B7-5E1A-EFDA-1814-C629B0891391","FX22024182")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MI2202350848</t>
        </is>
      </c>
      <c r="J858" t="n">
        <v>30.0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44603.57642361111</v>
      </c>
      <c r="P858" s="1" t="n">
        <v>44603.60422453703</v>
      </c>
      <c r="Q858" t="n">
        <v>2191.0</v>
      </c>
      <c r="R858" t="n">
        <v>211.0</v>
      </c>
      <c r="S858" t="b">
        <v>0</v>
      </c>
      <c r="T858" t="inlineStr">
        <is>
          <t>N/A</t>
        </is>
      </c>
      <c r="U858" t="b">
        <v>0</v>
      </c>
      <c r="V858" t="inlineStr">
        <is>
          <t>Ketan Pathak</t>
        </is>
      </c>
      <c r="W858" s="1" t="n">
        <v>44603.58038194444</v>
      </c>
      <c r="X858" t="n">
        <v>155.0</v>
      </c>
      <c r="Y858" t="n">
        <v>9.0</v>
      </c>
      <c r="Z858" t="n">
        <v>0.0</v>
      </c>
      <c r="AA858" t="n">
        <v>9.0</v>
      </c>
      <c r="AB858" t="n">
        <v>0.0</v>
      </c>
      <c r="AC858" t="n">
        <v>3.0</v>
      </c>
      <c r="AD858" t="n">
        <v>21.0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44603.60422453703</v>
      </c>
      <c r="AJ858" t="n">
        <v>56.0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21.0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WI220234010</t>
        </is>
      </c>
      <c r="B859" t="inlineStr">
        <is>
          <t>DATA_VALIDATION</t>
        </is>
      </c>
      <c r="C859" t="inlineStr">
        <is>
          <t>201100014668</t>
        </is>
      </c>
      <c r="D859" t="inlineStr">
        <is>
          <t>Folder</t>
        </is>
      </c>
      <c r="E859" s="2">
        <f>HYPERLINK("capsilon://?command=openfolder&amp;siteaddress=FAM.docvelocity-na8.net&amp;folderid=FXA736B25F-E611-5637-8762-A2B453A4ECB6","FX22025464")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MI2202350790</t>
        </is>
      </c>
      <c r="J859" t="n">
        <v>69.0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44603.57678240741</v>
      </c>
      <c r="P859" s="1" t="n">
        <v>44603.76675925926</v>
      </c>
      <c r="Q859" t="n">
        <v>15816.0</v>
      </c>
      <c r="R859" t="n">
        <v>598.0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44603.76675925926</v>
      </c>
      <c r="X859" t="n">
        <v>138.0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69.0</v>
      </c>
      <c r="AE859" t="n">
        <v>57.0</v>
      </c>
      <c r="AF859" t="n">
        <v>0.0</v>
      </c>
      <c r="AG859" t="n">
        <v>5.0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WI22023408</t>
        </is>
      </c>
      <c r="B860" t="inlineStr">
        <is>
          <t>DATA_VALIDATION</t>
        </is>
      </c>
      <c r="C860" t="inlineStr">
        <is>
          <t>201300021164</t>
        </is>
      </c>
      <c r="D860" t="inlineStr">
        <is>
          <t>Folder</t>
        </is>
      </c>
      <c r="E860" s="2">
        <f>HYPERLINK("capsilon://?command=openfolder&amp;siteaddress=FAM.docvelocity-na8.net&amp;folderid=FXBBC3F4AF-4921-B614-FA1B-016ED2B01E37","FX220113983")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MI220234339</t>
        </is>
      </c>
      <c r="J860" t="n">
        <v>33.0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44593.709016203706</v>
      </c>
      <c r="P860" s="1" t="n">
        <v>44593.79988425926</v>
      </c>
      <c r="Q860" t="n">
        <v>7458.0</v>
      </c>
      <c r="R860" t="n">
        <v>393.0</v>
      </c>
      <c r="S860" t="b">
        <v>0</v>
      </c>
      <c r="T860" t="inlineStr">
        <is>
          <t>N/A</t>
        </is>
      </c>
      <c r="U860" t="b">
        <v>0</v>
      </c>
      <c r="V860" t="inlineStr">
        <is>
          <t>Archana Bhujbal</t>
        </is>
      </c>
      <c r="W860" s="1" t="n">
        <v>44593.71643518518</v>
      </c>
      <c r="X860" t="n">
        <v>355.0</v>
      </c>
      <c r="Y860" t="n">
        <v>9.0</v>
      </c>
      <c r="Z860" t="n">
        <v>0.0</v>
      </c>
      <c r="AA860" t="n">
        <v>9.0</v>
      </c>
      <c r="AB860" t="n">
        <v>0.0</v>
      </c>
      <c r="AC860" t="n">
        <v>1.0</v>
      </c>
      <c r="AD860" t="n">
        <v>24.0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44593.79988425926</v>
      </c>
      <c r="AJ860" t="n">
        <v>38.0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24.0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WI220234113</t>
        </is>
      </c>
      <c r="B861" t="inlineStr">
        <is>
          <t>DATA_VALIDATION</t>
        </is>
      </c>
      <c r="C861" t="inlineStr">
        <is>
          <t>201330005186</t>
        </is>
      </c>
      <c r="D861" t="inlineStr">
        <is>
          <t>Folder</t>
        </is>
      </c>
      <c r="E861" s="2">
        <f>HYPERLINK("capsilon://?command=openfolder&amp;siteaddress=FAM.docvelocity-na8.net&amp;folderid=FXFC43E463-2DF1-F657-2E1A-92E5F3B00552","FX22024833")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MI2202351688</t>
        </is>
      </c>
      <c r="J861" t="n">
        <v>77.0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44603.58508101852</v>
      </c>
      <c r="P861" s="1" t="n">
        <v>44603.60612268518</v>
      </c>
      <c r="Q861" t="n">
        <v>1286.0</v>
      </c>
      <c r="R861" t="n">
        <v>532.0</v>
      </c>
      <c r="S861" t="b">
        <v>0</v>
      </c>
      <c r="T861" t="inlineStr">
        <is>
          <t>N/A</t>
        </is>
      </c>
      <c r="U861" t="b">
        <v>0</v>
      </c>
      <c r="V861" t="inlineStr">
        <is>
          <t>Ketan Pathak</t>
        </is>
      </c>
      <c r="W861" s="1" t="n">
        <v>44603.59107638889</v>
      </c>
      <c r="X861" t="n">
        <v>334.0</v>
      </c>
      <c r="Y861" t="n">
        <v>54.0</v>
      </c>
      <c r="Z861" t="n">
        <v>0.0</v>
      </c>
      <c r="AA861" t="n">
        <v>54.0</v>
      </c>
      <c r="AB861" t="n">
        <v>0.0</v>
      </c>
      <c r="AC861" t="n">
        <v>12.0</v>
      </c>
      <c r="AD861" t="n">
        <v>23.0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44603.60612268518</v>
      </c>
      <c r="AJ861" t="n">
        <v>190.0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23.0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WI220234117</t>
        </is>
      </c>
      <c r="B862" t="inlineStr">
        <is>
          <t>DATA_VALIDATION</t>
        </is>
      </c>
      <c r="C862" t="inlineStr">
        <is>
          <t>201330005186</t>
        </is>
      </c>
      <c r="D862" t="inlineStr">
        <is>
          <t>Folder</t>
        </is>
      </c>
      <c r="E862" s="2">
        <f>HYPERLINK("capsilon://?command=openfolder&amp;siteaddress=FAM.docvelocity-na8.net&amp;folderid=FXFC43E463-2DF1-F657-2E1A-92E5F3B00552","FX22024833")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MI2202351735</t>
        </is>
      </c>
      <c r="J862" t="n">
        <v>87.0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44603.58584490741</v>
      </c>
      <c r="P862" s="1" t="n">
        <v>44603.65287037037</v>
      </c>
      <c r="Q862" t="n">
        <v>4690.0</v>
      </c>
      <c r="R862" t="n">
        <v>1101.0</v>
      </c>
      <c r="S862" t="b">
        <v>0</v>
      </c>
      <c r="T862" t="inlineStr">
        <is>
          <t>N/A</t>
        </is>
      </c>
      <c r="U862" t="b">
        <v>0</v>
      </c>
      <c r="V862" t="inlineStr">
        <is>
          <t>Suraj Toradmal</t>
        </is>
      </c>
      <c r="W862" s="1" t="n">
        <v>44603.640023148146</v>
      </c>
      <c r="X862" t="n">
        <v>880.0</v>
      </c>
      <c r="Y862" t="n">
        <v>64.0</v>
      </c>
      <c r="Z862" t="n">
        <v>0.0</v>
      </c>
      <c r="AA862" t="n">
        <v>64.0</v>
      </c>
      <c r="AB862" t="n">
        <v>0.0</v>
      </c>
      <c r="AC862" t="n">
        <v>11.0</v>
      </c>
      <c r="AD862" t="n">
        <v>23.0</v>
      </c>
      <c r="AE862" t="n">
        <v>0.0</v>
      </c>
      <c r="AF862" t="n">
        <v>0.0</v>
      </c>
      <c r="AG862" t="n">
        <v>0.0</v>
      </c>
      <c r="AH862" t="inlineStr">
        <is>
          <t>Mohini Shinde</t>
        </is>
      </c>
      <c r="AI862" s="1" t="n">
        <v>44603.65287037037</v>
      </c>
      <c r="AJ862" t="n">
        <v>131.0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23.0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WI220234120</t>
        </is>
      </c>
      <c r="B863" t="inlineStr">
        <is>
          <t>DATA_VALIDATION</t>
        </is>
      </c>
      <c r="C863" t="inlineStr">
        <is>
          <t>201330005186</t>
        </is>
      </c>
      <c r="D863" t="inlineStr">
        <is>
          <t>Folder</t>
        </is>
      </c>
      <c r="E863" s="2">
        <f>HYPERLINK("capsilon://?command=openfolder&amp;siteaddress=FAM.docvelocity-na8.net&amp;folderid=FXFC43E463-2DF1-F657-2E1A-92E5F3B00552","FX22024833")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MI2202351710</t>
        </is>
      </c>
      <c r="J863" t="n">
        <v>78.0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44603.5865162037</v>
      </c>
      <c r="P863" s="1" t="n">
        <v>44603.76787037037</v>
      </c>
      <c r="Q863" t="n">
        <v>15270.0</v>
      </c>
      <c r="R863" t="n">
        <v>399.0</v>
      </c>
      <c r="S863" t="b">
        <v>0</v>
      </c>
      <c r="T863" t="inlineStr">
        <is>
          <t>N/A</t>
        </is>
      </c>
      <c r="U863" t="b">
        <v>0</v>
      </c>
      <c r="V863" t="inlineStr">
        <is>
          <t>Sumit Jarhad</t>
        </is>
      </c>
      <c r="W863" s="1" t="n">
        <v>44603.76787037037</v>
      </c>
      <c r="X863" t="n">
        <v>96.0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78.0</v>
      </c>
      <c r="AE863" t="n">
        <v>73.0</v>
      </c>
      <c r="AF863" t="n">
        <v>0.0</v>
      </c>
      <c r="AG863" t="n">
        <v>3.0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WI220234125</t>
        </is>
      </c>
      <c r="B864" t="inlineStr">
        <is>
          <t>DATA_VALIDATION</t>
        </is>
      </c>
      <c r="C864" t="inlineStr">
        <is>
          <t>201330005186</t>
        </is>
      </c>
      <c r="D864" t="inlineStr">
        <is>
          <t>Folder</t>
        </is>
      </c>
      <c r="E864" s="2">
        <f>HYPERLINK("capsilon://?command=openfolder&amp;siteaddress=FAM.docvelocity-na8.net&amp;folderid=FXFC43E463-2DF1-F657-2E1A-92E5F3B00552","FX22024833")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MI2202351807</t>
        </is>
      </c>
      <c r="J864" t="n">
        <v>87.0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44603.58672453704</v>
      </c>
      <c r="P864" s="1" t="n">
        <v>44603.65487268518</v>
      </c>
      <c r="Q864" t="n">
        <v>5352.0</v>
      </c>
      <c r="R864" t="n">
        <v>536.0</v>
      </c>
      <c r="S864" t="b">
        <v>0</v>
      </c>
      <c r="T864" t="inlineStr">
        <is>
          <t>N/A</t>
        </is>
      </c>
      <c r="U864" t="b">
        <v>0</v>
      </c>
      <c r="V864" t="inlineStr">
        <is>
          <t>Ujwala Ajabe</t>
        </is>
      </c>
      <c r="W864" s="1" t="n">
        <v>44603.62362268518</v>
      </c>
      <c r="X864" t="n">
        <v>277.0</v>
      </c>
      <c r="Y864" t="n">
        <v>64.0</v>
      </c>
      <c r="Z864" t="n">
        <v>0.0</v>
      </c>
      <c r="AA864" t="n">
        <v>64.0</v>
      </c>
      <c r="AB864" t="n">
        <v>0.0</v>
      </c>
      <c r="AC864" t="n">
        <v>11.0</v>
      </c>
      <c r="AD864" t="n">
        <v>23.0</v>
      </c>
      <c r="AE864" t="n">
        <v>0.0</v>
      </c>
      <c r="AF864" t="n">
        <v>0.0</v>
      </c>
      <c r="AG864" t="n">
        <v>0.0</v>
      </c>
      <c r="AH864" t="inlineStr">
        <is>
          <t>Rohit Mawal</t>
        </is>
      </c>
      <c r="AI864" s="1" t="n">
        <v>44603.65487268518</v>
      </c>
      <c r="AJ864" t="n">
        <v>259.0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23.0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WI220234134</t>
        </is>
      </c>
      <c r="B865" t="inlineStr">
        <is>
          <t>DATA_VALIDATION</t>
        </is>
      </c>
      <c r="C865" t="inlineStr">
        <is>
          <t>201330005186</t>
        </is>
      </c>
      <c r="D865" t="inlineStr">
        <is>
          <t>Folder</t>
        </is>
      </c>
      <c r="E865" s="2">
        <f>HYPERLINK("capsilon://?command=openfolder&amp;siteaddress=FAM.docvelocity-na8.net&amp;folderid=FXFC43E463-2DF1-F657-2E1A-92E5F3B00552","FX22024833")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MI2202351833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44603.587789351855</v>
      </c>
      <c r="P865" s="1" t="n">
        <v>44603.65378472222</v>
      </c>
      <c r="Q865" t="n">
        <v>4560.0</v>
      </c>
      <c r="R865" t="n">
        <v>1142.0</v>
      </c>
      <c r="S865" t="b">
        <v>0</v>
      </c>
      <c r="T865" t="inlineStr">
        <is>
          <t>N/A</t>
        </is>
      </c>
      <c r="U865" t="b">
        <v>0</v>
      </c>
      <c r="V865" t="inlineStr">
        <is>
          <t>Nisha Verma</t>
        </is>
      </c>
      <c r="W865" s="1" t="n">
        <v>44603.63560185185</v>
      </c>
      <c r="X865" t="n">
        <v>1007.0</v>
      </c>
      <c r="Y865" t="n">
        <v>31.0</v>
      </c>
      <c r="Z865" t="n">
        <v>0.0</v>
      </c>
      <c r="AA865" t="n">
        <v>31.0</v>
      </c>
      <c r="AB865" t="n">
        <v>0.0</v>
      </c>
      <c r="AC865" t="n">
        <v>14.0</v>
      </c>
      <c r="AD865" t="n">
        <v>-3.0</v>
      </c>
      <c r="AE865" t="n">
        <v>0.0</v>
      </c>
      <c r="AF865" t="n">
        <v>0.0</v>
      </c>
      <c r="AG865" t="n">
        <v>0.0</v>
      </c>
      <c r="AH865" t="inlineStr">
        <is>
          <t>Mohini Shinde</t>
        </is>
      </c>
      <c r="AI865" s="1" t="n">
        <v>44603.65378472222</v>
      </c>
      <c r="AJ865" t="n">
        <v>78.0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-3.0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WI220234137</t>
        </is>
      </c>
      <c r="B866" t="inlineStr">
        <is>
          <t>DATA_VALIDATION</t>
        </is>
      </c>
      <c r="C866" t="inlineStr">
        <is>
          <t>201330005186</t>
        </is>
      </c>
      <c r="D866" t="inlineStr">
        <is>
          <t>Folder</t>
        </is>
      </c>
      <c r="E866" s="2">
        <f>HYPERLINK("capsilon://?command=openfolder&amp;siteaddress=FAM.docvelocity-na8.net&amp;folderid=FXFC43E463-2DF1-F657-2E1A-92E5F3B00552","FX22024833")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MI2202351836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44603.58806712963</v>
      </c>
      <c r="P866" s="1" t="n">
        <v>44603.65728009259</v>
      </c>
      <c r="Q866" t="n">
        <v>5441.0</v>
      </c>
      <c r="R866" t="n">
        <v>539.0</v>
      </c>
      <c r="S866" t="b">
        <v>0</v>
      </c>
      <c r="T866" t="inlineStr">
        <is>
          <t>N/A</t>
        </is>
      </c>
      <c r="U866" t="b">
        <v>0</v>
      </c>
      <c r="V866" t="inlineStr">
        <is>
          <t>Amruta Erande</t>
        </is>
      </c>
      <c r="W866" s="1" t="n">
        <v>44603.62703703704</v>
      </c>
      <c r="X866" t="n">
        <v>237.0</v>
      </c>
      <c r="Y866" t="n">
        <v>21.0</v>
      </c>
      <c r="Z866" t="n">
        <v>0.0</v>
      </c>
      <c r="AA866" t="n">
        <v>21.0</v>
      </c>
      <c r="AB866" t="n">
        <v>0.0</v>
      </c>
      <c r="AC866" t="n">
        <v>14.0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44603.65728009259</v>
      </c>
      <c r="AJ866" t="n">
        <v>302.0</v>
      </c>
      <c r="AK866" t="n">
        <v>5.0</v>
      </c>
      <c r="AL866" t="n">
        <v>0.0</v>
      </c>
      <c r="AM866" t="n">
        <v>5.0</v>
      </c>
      <c r="AN866" t="n">
        <v>0.0</v>
      </c>
      <c r="AO866" t="n">
        <v>4.0</v>
      </c>
      <c r="AP866" t="n">
        <v>2.0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WI220234138</t>
        </is>
      </c>
      <c r="B867" t="inlineStr">
        <is>
          <t>DATA_VALIDATION</t>
        </is>
      </c>
      <c r="C867" t="inlineStr">
        <is>
          <t>201100014653</t>
        </is>
      </c>
      <c r="D867" t="inlineStr">
        <is>
          <t>Folder</t>
        </is>
      </c>
      <c r="E867" s="2">
        <f>HYPERLINK("capsilon://?command=openfolder&amp;siteaddress=FAM.docvelocity-na8.net&amp;folderid=FX914168FF-F14E-6999-5F48-117E22A24F47","FX22024481")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MI2202351977</t>
        </is>
      </c>
      <c r="J867" t="n">
        <v>30.0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44603.588229166664</v>
      </c>
      <c r="P867" s="1" t="n">
        <v>44603.655706018515</v>
      </c>
      <c r="Q867" t="n">
        <v>5672.0</v>
      </c>
      <c r="R867" t="n">
        <v>158.0</v>
      </c>
      <c r="S867" t="b">
        <v>0</v>
      </c>
      <c r="T867" t="inlineStr">
        <is>
          <t>N/A</t>
        </is>
      </c>
      <c r="U867" t="b">
        <v>0</v>
      </c>
      <c r="V867" t="inlineStr">
        <is>
          <t>Ujwala Ajabe</t>
        </is>
      </c>
      <c r="W867" s="1" t="n">
        <v>44603.62662037037</v>
      </c>
      <c r="X867" t="n">
        <v>87.0</v>
      </c>
      <c r="Y867" t="n">
        <v>9.0</v>
      </c>
      <c r="Z867" t="n">
        <v>0.0</v>
      </c>
      <c r="AA867" t="n">
        <v>9.0</v>
      </c>
      <c r="AB867" t="n">
        <v>0.0</v>
      </c>
      <c r="AC867" t="n">
        <v>3.0</v>
      </c>
      <c r="AD867" t="n">
        <v>21.0</v>
      </c>
      <c r="AE867" t="n">
        <v>0.0</v>
      </c>
      <c r="AF867" t="n">
        <v>0.0</v>
      </c>
      <c r="AG867" t="n">
        <v>0.0</v>
      </c>
      <c r="AH867" t="inlineStr">
        <is>
          <t>Rohit Mawal</t>
        </is>
      </c>
      <c r="AI867" s="1" t="n">
        <v>44603.655706018515</v>
      </c>
      <c r="AJ867" t="n">
        <v>71.0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WI220234139</t>
        </is>
      </c>
      <c r="B868" t="inlineStr">
        <is>
          <t>DATA_VALIDATION</t>
        </is>
      </c>
      <c r="C868" t="inlineStr">
        <is>
          <t>201340000600</t>
        </is>
      </c>
      <c r="D868" t="inlineStr">
        <is>
          <t>Folder</t>
        </is>
      </c>
      <c r="E868" s="2">
        <f>HYPERLINK("capsilon://?command=openfolder&amp;siteaddress=FAM.docvelocity-na8.net&amp;folderid=FXFFF9D3B6-E81B-01A4-4EA5-C036C378CE90","FX22025013")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MI2202340364</t>
        </is>
      </c>
      <c r="J868" t="n">
        <v>256.0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44603.588483796295</v>
      </c>
      <c r="P868" s="1" t="n">
        <v>44603.66748842593</v>
      </c>
      <c r="Q868" t="n">
        <v>1632.0</v>
      </c>
      <c r="R868" t="n">
        <v>5194.0</v>
      </c>
      <c r="S868" t="b">
        <v>0</v>
      </c>
      <c r="T868" t="inlineStr">
        <is>
          <t>N/A</t>
        </is>
      </c>
      <c r="U868" t="b">
        <v>1</v>
      </c>
      <c r="V868" t="inlineStr">
        <is>
          <t>Sanjana Uttekar</t>
        </is>
      </c>
      <c r="W868" s="1" t="n">
        <v>44603.657997685186</v>
      </c>
      <c r="X868" t="n">
        <v>4178.0</v>
      </c>
      <c r="Y868" t="n">
        <v>194.0</v>
      </c>
      <c r="Z868" t="n">
        <v>0.0</v>
      </c>
      <c r="AA868" t="n">
        <v>194.0</v>
      </c>
      <c r="AB868" t="n">
        <v>0.0</v>
      </c>
      <c r="AC868" t="n">
        <v>173.0</v>
      </c>
      <c r="AD868" t="n">
        <v>62.0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44603.66748842593</v>
      </c>
      <c r="AJ868" t="n">
        <v>792.0</v>
      </c>
      <c r="AK868" t="n">
        <v>3.0</v>
      </c>
      <c r="AL868" t="n">
        <v>0.0</v>
      </c>
      <c r="AM868" t="n">
        <v>3.0</v>
      </c>
      <c r="AN868" t="n">
        <v>0.0</v>
      </c>
      <c r="AO868" t="n">
        <v>8.0</v>
      </c>
      <c r="AP868" t="n">
        <v>59.0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WI220234148</t>
        </is>
      </c>
      <c r="B869" t="inlineStr">
        <is>
          <t>DATA_VALIDATION</t>
        </is>
      </c>
      <c r="C869" t="inlineStr">
        <is>
          <t>201110012471</t>
        </is>
      </c>
      <c r="D869" t="inlineStr">
        <is>
          <t>Folder</t>
        </is>
      </c>
      <c r="E869" s="2">
        <f>HYPERLINK("capsilon://?command=openfolder&amp;siteaddress=FAM.docvelocity-na8.net&amp;folderid=FX509FFD95-CAF7-3DB2-31F1-2785DEE400D8","FX22024422")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MI2202341156</t>
        </is>
      </c>
      <c r="J869" t="n">
        <v>56.0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44603.58972222222</v>
      </c>
      <c r="P869" s="1" t="n">
        <v>44603.59966435185</v>
      </c>
      <c r="Q869" t="n">
        <v>270.0</v>
      </c>
      <c r="R869" t="n">
        <v>589.0</v>
      </c>
      <c r="S869" t="b">
        <v>0</v>
      </c>
      <c r="T869" t="inlineStr">
        <is>
          <t>N/A</t>
        </is>
      </c>
      <c r="U869" t="b">
        <v>1</v>
      </c>
      <c r="V869" t="inlineStr">
        <is>
          <t>Sumit Jarhad</t>
        </is>
      </c>
      <c r="W869" s="1" t="n">
        <v>44603.59384259259</v>
      </c>
      <c r="X869" t="n">
        <v>168.0</v>
      </c>
      <c r="Y869" t="n">
        <v>42.0</v>
      </c>
      <c r="Z869" t="n">
        <v>0.0</v>
      </c>
      <c r="AA869" t="n">
        <v>42.0</v>
      </c>
      <c r="AB869" t="n">
        <v>0.0</v>
      </c>
      <c r="AC869" t="n">
        <v>19.0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Dashrath Soren</t>
        </is>
      </c>
      <c r="AI869" s="1" t="n">
        <v>44603.59966435185</v>
      </c>
      <c r="AJ869" t="n">
        <v>421.0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WI220234206</t>
        </is>
      </c>
      <c r="B870" t="inlineStr">
        <is>
          <t>DATA_VALIDATION</t>
        </is>
      </c>
      <c r="C870" t="inlineStr">
        <is>
          <t>201110012458</t>
        </is>
      </c>
      <c r="D870" t="inlineStr">
        <is>
          <t>Folder</t>
        </is>
      </c>
      <c r="E870" s="2">
        <f>HYPERLINK("capsilon://?command=openfolder&amp;siteaddress=FAM.docvelocity-na8.net&amp;folderid=FXB96567EE-4654-7D0F-77BA-A0C9D49A6B9F","FX22023190")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MI2202341517</t>
        </is>
      </c>
      <c r="J870" t="n">
        <v>156.0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44603.59318287037</v>
      </c>
      <c r="P870" s="1" t="n">
        <v>44603.651354166665</v>
      </c>
      <c r="Q870" t="n">
        <v>1823.0</v>
      </c>
      <c r="R870" t="n">
        <v>3203.0</v>
      </c>
      <c r="S870" t="b">
        <v>0</v>
      </c>
      <c r="T870" t="inlineStr">
        <is>
          <t>N/A</t>
        </is>
      </c>
      <c r="U870" t="b">
        <v>1</v>
      </c>
      <c r="V870" t="inlineStr">
        <is>
          <t>Ketan Pathak</t>
        </is>
      </c>
      <c r="W870" s="1" t="n">
        <v>44603.640543981484</v>
      </c>
      <c r="X870" t="n">
        <v>2604.0</v>
      </c>
      <c r="Y870" t="n">
        <v>332.0</v>
      </c>
      <c r="Z870" t="n">
        <v>0.0</v>
      </c>
      <c r="AA870" t="n">
        <v>332.0</v>
      </c>
      <c r="AB870" t="n">
        <v>0.0</v>
      </c>
      <c r="AC870" t="n">
        <v>254.0</v>
      </c>
      <c r="AD870" t="n">
        <v>-176.0</v>
      </c>
      <c r="AE870" t="n">
        <v>0.0</v>
      </c>
      <c r="AF870" t="n">
        <v>0.0</v>
      </c>
      <c r="AG870" t="n">
        <v>0.0</v>
      </c>
      <c r="AH870" t="inlineStr">
        <is>
          <t>Mohini Shinde</t>
        </is>
      </c>
      <c r="AI870" s="1" t="n">
        <v>44603.651354166665</v>
      </c>
      <c r="AJ870" t="n">
        <v>583.0</v>
      </c>
      <c r="AK870" t="n">
        <v>9.0</v>
      </c>
      <c r="AL870" t="n">
        <v>0.0</v>
      </c>
      <c r="AM870" t="n">
        <v>9.0</v>
      </c>
      <c r="AN870" t="n">
        <v>0.0</v>
      </c>
      <c r="AO870" t="n">
        <v>8.0</v>
      </c>
      <c r="AP870" t="n">
        <v>-185.0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WI220234247</t>
        </is>
      </c>
      <c r="B871" t="inlineStr">
        <is>
          <t>DATA_VALIDATION</t>
        </is>
      </c>
      <c r="C871" t="inlineStr">
        <is>
          <t>201100014589</t>
        </is>
      </c>
      <c r="D871" t="inlineStr">
        <is>
          <t>Folder</t>
        </is>
      </c>
      <c r="E871" s="2">
        <f>HYPERLINK("capsilon://?command=openfolder&amp;siteaddress=FAM.docvelocity-na8.net&amp;folderid=FX26030EE1-F6A8-7748-C47A-80E0C78F4038","FX2202696")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MI2202352890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44603.59787037037</v>
      </c>
      <c r="P871" s="1" t="n">
        <v>44603.659479166665</v>
      </c>
      <c r="Q871" t="n">
        <v>4513.0</v>
      </c>
      <c r="R871" t="n">
        <v>810.0</v>
      </c>
      <c r="S871" t="b">
        <v>0</v>
      </c>
      <c r="T871" t="inlineStr">
        <is>
          <t>N/A</t>
        </is>
      </c>
      <c r="U871" t="b">
        <v>0</v>
      </c>
      <c r="V871" t="inlineStr">
        <is>
          <t>Amruta Erande</t>
        </is>
      </c>
      <c r="W871" s="1" t="n">
        <v>44603.633263888885</v>
      </c>
      <c r="X871" t="n">
        <v>432.0</v>
      </c>
      <c r="Y871" t="n">
        <v>52.0</v>
      </c>
      <c r="Z871" t="n">
        <v>0.0</v>
      </c>
      <c r="AA871" t="n">
        <v>52.0</v>
      </c>
      <c r="AB871" t="n">
        <v>0.0</v>
      </c>
      <c r="AC871" t="n">
        <v>46.0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Rohit Mawal</t>
        </is>
      </c>
      <c r="AI871" s="1" t="n">
        <v>44603.659479166665</v>
      </c>
      <c r="AJ871" t="n">
        <v>325.0</v>
      </c>
      <c r="AK871" t="n">
        <v>2.0</v>
      </c>
      <c r="AL871" t="n">
        <v>0.0</v>
      </c>
      <c r="AM871" t="n">
        <v>2.0</v>
      </c>
      <c r="AN871" t="n">
        <v>0.0</v>
      </c>
      <c r="AO871" t="n">
        <v>2.0</v>
      </c>
      <c r="AP871" t="n">
        <v>12.0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WI220234305</t>
        </is>
      </c>
      <c r="B872" t="inlineStr">
        <is>
          <t>DATA_VALIDATION</t>
        </is>
      </c>
      <c r="C872" t="inlineStr">
        <is>
          <t>201130013185</t>
        </is>
      </c>
      <c r="D872" t="inlineStr">
        <is>
          <t>Folder</t>
        </is>
      </c>
      <c r="E872" s="2">
        <f>HYPERLINK("capsilon://?command=openfolder&amp;siteaddress=FAM.docvelocity-na8.net&amp;folderid=FX0743823E-8EE9-0A96-43EC-74BF78E77057","FX220112977")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MI2202353632</t>
        </is>
      </c>
      <c r="J872" t="n">
        <v>92.0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44603.606412037036</v>
      </c>
      <c r="P872" s="1" t="n">
        <v>44603.65865740741</v>
      </c>
      <c r="Q872" t="n">
        <v>4122.0</v>
      </c>
      <c r="R872" t="n">
        <v>392.0</v>
      </c>
      <c r="S872" t="b">
        <v>0</v>
      </c>
      <c r="T872" t="inlineStr">
        <is>
          <t>N/A</t>
        </is>
      </c>
      <c r="U872" t="b">
        <v>0</v>
      </c>
      <c r="V872" t="inlineStr">
        <is>
          <t>Amruta Erande</t>
        </is>
      </c>
      <c r="W872" s="1" t="n">
        <v>44603.63643518519</v>
      </c>
      <c r="X872" t="n">
        <v>273.0</v>
      </c>
      <c r="Y872" t="n">
        <v>47.0</v>
      </c>
      <c r="Z872" t="n">
        <v>0.0</v>
      </c>
      <c r="AA872" t="n">
        <v>47.0</v>
      </c>
      <c r="AB872" t="n">
        <v>0.0</v>
      </c>
      <c r="AC872" t="n">
        <v>24.0</v>
      </c>
      <c r="AD872" t="n">
        <v>45.0</v>
      </c>
      <c r="AE872" t="n">
        <v>0.0</v>
      </c>
      <c r="AF872" t="n">
        <v>0.0</v>
      </c>
      <c r="AG872" t="n">
        <v>0.0</v>
      </c>
      <c r="AH872" t="inlineStr">
        <is>
          <t>Mohini Shinde</t>
        </is>
      </c>
      <c r="AI872" s="1" t="n">
        <v>44603.65865740741</v>
      </c>
      <c r="AJ872" t="n">
        <v>119.0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45.0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WI220234326</t>
        </is>
      </c>
      <c r="B873" t="inlineStr">
        <is>
          <t>DATA_VALIDATION</t>
        </is>
      </c>
      <c r="C873" t="inlineStr">
        <is>
          <t>201130013185</t>
        </is>
      </c>
      <c r="D873" t="inlineStr">
        <is>
          <t>Folder</t>
        </is>
      </c>
      <c r="E873" s="2">
        <f>HYPERLINK("capsilon://?command=openfolder&amp;siteaddress=FAM.docvelocity-na8.net&amp;folderid=FX0743823E-8EE9-0A96-43EC-74BF78E77057","FX220112977")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MI2202353880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44603.60855324074</v>
      </c>
      <c r="P873" s="1" t="n">
        <v>44603.66076388889</v>
      </c>
      <c r="Q873" t="n">
        <v>3001.0</v>
      </c>
      <c r="R873" t="n">
        <v>1510.0</v>
      </c>
      <c r="S873" t="b">
        <v>0</v>
      </c>
      <c r="T873" t="inlineStr">
        <is>
          <t>N/A</t>
        </is>
      </c>
      <c r="U873" t="b">
        <v>0</v>
      </c>
      <c r="V873" t="inlineStr">
        <is>
          <t>Raman Vaidya</t>
        </is>
      </c>
      <c r="W873" s="1" t="n">
        <v>44603.65116898148</v>
      </c>
      <c r="X873" t="n">
        <v>1215.0</v>
      </c>
      <c r="Y873" t="n">
        <v>52.0</v>
      </c>
      <c r="Z873" t="n">
        <v>0.0</v>
      </c>
      <c r="AA873" t="n">
        <v>52.0</v>
      </c>
      <c r="AB873" t="n">
        <v>0.0</v>
      </c>
      <c r="AC873" t="n">
        <v>46.0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Mohini Shinde</t>
        </is>
      </c>
      <c r="AI873" s="1" t="n">
        <v>44603.66076388889</v>
      </c>
      <c r="AJ873" t="n">
        <v>181.0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WI220234329</t>
        </is>
      </c>
      <c r="B874" t="inlineStr">
        <is>
          <t>DATA_VALIDATION</t>
        </is>
      </c>
      <c r="C874" t="inlineStr">
        <is>
          <t>201130013185</t>
        </is>
      </c>
      <c r="D874" t="inlineStr">
        <is>
          <t>Folder</t>
        </is>
      </c>
      <c r="E874" s="2">
        <f>HYPERLINK("capsilon://?command=openfolder&amp;siteaddress=FAM.docvelocity-na8.net&amp;folderid=FX0743823E-8EE9-0A96-43EC-74BF78E77057","FX220112977")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MI2202353901</t>
        </is>
      </c>
      <c r="J874" t="n">
        <v>28.0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44603.60890046296</v>
      </c>
      <c r="P874" s="1" t="n">
        <v>44603.66337962963</v>
      </c>
      <c r="Q874" t="n">
        <v>3979.0</v>
      </c>
      <c r="R874" t="n">
        <v>728.0</v>
      </c>
      <c r="S874" t="b">
        <v>0</v>
      </c>
      <c r="T874" t="inlineStr">
        <is>
          <t>N/A</t>
        </is>
      </c>
      <c r="U874" t="b">
        <v>0</v>
      </c>
      <c r="V874" t="inlineStr">
        <is>
          <t>Raman Vaidya</t>
        </is>
      </c>
      <c r="W874" s="1" t="n">
        <v>44603.65436342593</v>
      </c>
      <c r="X874" t="n">
        <v>275.0</v>
      </c>
      <c r="Y874" t="n">
        <v>21.0</v>
      </c>
      <c r="Z874" t="n">
        <v>0.0</v>
      </c>
      <c r="AA874" t="n">
        <v>21.0</v>
      </c>
      <c r="AB874" t="n">
        <v>0.0</v>
      </c>
      <c r="AC874" t="n">
        <v>6.0</v>
      </c>
      <c r="AD874" t="n">
        <v>7.0</v>
      </c>
      <c r="AE874" t="n">
        <v>0.0</v>
      </c>
      <c r="AF874" t="n">
        <v>0.0</v>
      </c>
      <c r="AG874" t="n">
        <v>0.0</v>
      </c>
      <c r="AH874" t="inlineStr">
        <is>
          <t>Mohini Shinde</t>
        </is>
      </c>
      <c r="AI874" s="1" t="n">
        <v>44603.66337962963</v>
      </c>
      <c r="AJ874" t="n">
        <v>226.0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7.0</v>
      </c>
      <c r="AQ874" t="n">
        <v>21.0</v>
      </c>
      <c r="AR874" t="n">
        <v>0.0</v>
      </c>
      <c r="AS874" t="n">
        <v>2.0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WI220234332</t>
        </is>
      </c>
      <c r="B875" t="inlineStr">
        <is>
          <t>DATA_VALIDATION</t>
        </is>
      </c>
      <c r="C875" t="inlineStr">
        <is>
          <t>201130013185</t>
        </is>
      </c>
      <c r="D875" t="inlineStr">
        <is>
          <t>Folder</t>
        </is>
      </c>
      <c r="E875" s="2">
        <f>HYPERLINK("capsilon://?command=openfolder&amp;siteaddress=FAM.docvelocity-na8.net&amp;folderid=FX0743823E-8EE9-0A96-43EC-74BF78E77057","FX220112977")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MI2202353911</t>
        </is>
      </c>
      <c r="J875" t="n">
        <v>66.0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44603.60923611111</v>
      </c>
      <c r="P875" s="1" t="n">
        <v>44603.669803240744</v>
      </c>
      <c r="Q875" t="n">
        <v>4291.0</v>
      </c>
      <c r="R875" t="n">
        <v>942.0</v>
      </c>
      <c r="S875" t="b">
        <v>0</v>
      </c>
      <c r="T875" t="inlineStr">
        <is>
          <t>N/A</t>
        </is>
      </c>
      <c r="U875" t="b">
        <v>0</v>
      </c>
      <c r="V875" t="inlineStr">
        <is>
          <t>Amruta Erande</t>
        </is>
      </c>
      <c r="W875" s="1" t="n">
        <v>44603.644594907404</v>
      </c>
      <c r="X875" t="n">
        <v>687.0</v>
      </c>
      <c r="Y875" t="n">
        <v>52.0</v>
      </c>
      <c r="Z875" t="n">
        <v>0.0</v>
      </c>
      <c r="AA875" t="n">
        <v>52.0</v>
      </c>
      <c r="AB875" t="n">
        <v>0.0</v>
      </c>
      <c r="AC875" t="n">
        <v>21.0</v>
      </c>
      <c r="AD875" t="n">
        <v>14.0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44603.669803240744</v>
      </c>
      <c r="AJ875" t="n">
        <v>199.0</v>
      </c>
      <c r="AK875" t="n">
        <v>4.0</v>
      </c>
      <c r="AL875" t="n">
        <v>0.0</v>
      </c>
      <c r="AM875" t="n">
        <v>4.0</v>
      </c>
      <c r="AN875" t="n">
        <v>0.0</v>
      </c>
      <c r="AO875" t="n">
        <v>4.0</v>
      </c>
      <c r="AP875" t="n">
        <v>10.0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WI220234333</t>
        </is>
      </c>
      <c r="B876" t="inlineStr">
        <is>
          <t>DATA_VALIDATION</t>
        </is>
      </c>
      <c r="C876" t="inlineStr">
        <is>
          <t>201130013185</t>
        </is>
      </c>
      <c r="D876" t="inlineStr">
        <is>
          <t>Folder</t>
        </is>
      </c>
      <c r="E876" s="2">
        <f>HYPERLINK("capsilon://?command=openfolder&amp;siteaddress=FAM.docvelocity-na8.net&amp;folderid=FX0743823E-8EE9-0A96-43EC-74BF78E77057","FX220112977")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MI2202353872</t>
        </is>
      </c>
      <c r="J876" t="n">
        <v>84.0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44603.60927083333</v>
      </c>
      <c r="P876" s="1" t="n">
        <v>44603.67412037037</v>
      </c>
      <c r="Q876" t="n">
        <v>4417.0</v>
      </c>
      <c r="R876" t="n">
        <v>1186.0</v>
      </c>
      <c r="S876" t="b">
        <v>0</v>
      </c>
      <c r="T876" t="inlineStr">
        <is>
          <t>N/A</t>
        </is>
      </c>
      <c r="U876" t="b">
        <v>0</v>
      </c>
      <c r="V876" t="inlineStr">
        <is>
          <t>Ketan Pathak</t>
        </is>
      </c>
      <c r="W876" s="1" t="n">
        <v>44603.65075231482</v>
      </c>
      <c r="X876" t="n">
        <v>760.0</v>
      </c>
      <c r="Y876" t="n">
        <v>124.0</v>
      </c>
      <c r="Z876" t="n">
        <v>0.0</v>
      </c>
      <c r="AA876" t="n">
        <v>124.0</v>
      </c>
      <c r="AB876" t="n">
        <v>0.0</v>
      </c>
      <c r="AC876" t="n">
        <v>82.0</v>
      </c>
      <c r="AD876" t="n">
        <v>-40.0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44603.67412037037</v>
      </c>
      <c r="AJ876" t="n">
        <v>372.0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-40.0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WI220234362</t>
        </is>
      </c>
      <c r="B877" t="inlineStr">
        <is>
          <t>DATA_VALIDATION</t>
        </is>
      </c>
      <c r="C877" t="inlineStr">
        <is>
          <t>201100014667</t>
        </is>
      </c>
      <c r="D877" t="inlineStr">
        <is>
          <t>Folder</t>
        </is>
      </c>
      <c r="E877" s="2">
        <f>HYPERLINK("capsilon://?command=openfolder&amp;siteaddress=FAM.docvelocity-na8.net&amp;folderid=FX0D9532F6-AB78-7341-4C43-977C81A42782","FX22025352")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MI2202354396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44603.613912037035</v>
      </c>
      <c r="P877" s="1" t="n">
        <v>44603.68010416667</v>
      </c>
      <c r="Q877" t="n">
        <v>4065.0</v>
      </c>
      <c r="R877" t="n">
        <v>1654.0</v>
      </c>
      <c r="S877" t="b">
        <v>0</v>
      </c>
      <c r="T877" t="inlineStr">
        <is>
          <t>N/A</t>
        </is>
      </c>
      <c r="U877" t="b">
        <v>0</v>
      </c>
      <c r="V877" t="inlineStr">
        <is>
          <t>Amruta Erande</t>
        </is>
      </c>
      <c r="W877" s="1" t="n">
        <v>44603.66012731481</v>
      </c>
      <c r="X877" t="n">
        <v>1341.0</v>
      </c>
      <c r="Y877" t="n">
        <v>52.0</v>
      </c>
      <c r="Z877" t="n">
        <v>0.0</v>
      </c>
      <c r="AA877" t="n">
        <v>52.0</v>
      </c>
      <c r="AB877" t="n">
        <v>0.0</v>
      </c>
      <c r="AC877" t="n">
        <v>44.0</v>
      </c>
      <c r="AD877" t="n">
        <v>14.0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44603.68010416667</v>
      </c>
      <c r="AJ877" t="n">
        <v>313.0</v>
      </c>
      <c r="AK877" t="n">
        <v>5.0</v>
      </c>
      <c r="AL877" t="n">
        <v>0.0</v>
      </c>
      <c r="AM877" t="n">
        <v>5.0</v>
      </c>
      <c r="AN877" t="n">
        <v>0.0</v>
      </c>
      <c r="AO877" t="n">
        <v>5.0</v>
      </c>
      <c r="AP877" t="n">
        <v>9.0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WI220234363</t>
        </is>
      </c>
      <c r="B878" t="inlineStr">
        <is>
          <t>DATA_VALIDATION</t>
        </is>
      </c>
      <c r="C878" t="inlineStr">
        <is>
          <t>201100014667</t>
        </is>
      </c>
      <c r="D878" t="inlineStr">
        <is>
          <t>Folder</t>
        </is>
      </c>
      <c r="E878" s="2">
        <f>HYPERLINK("capsilon://?command=openfolder&amp;siteaddress=FAM.docvelocity-na8.net&amp;folderid=FX0D9532F6-AB78-7341-4C43-977C81A42782","FX22025352")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MI2202354409</t>
        </is>
      </c>
      <c r="J878" t="n">
        <v>66.0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44603.61394675926</v>
      </c>
      <c r="P878" s="1" t="n">
        <v>44603.68292824074</v>
      </c>
      <c r="Q878" t="n">
        <v>4458.0</v>
      </c>
      <c r="R878" t="n">
        <v>1502.0</v>
      </c>
      <c r="S878" t="b">
        <v>0</v>
      </c>
      <c r="T878" t="inlineStr">
        <is>
          <t>N/A</t>
        </is>
      </c>
      <c r="U878" t="b">
        <v>0</v>
      </c>
      <c r="V878" t="inlineStr">
        <is>
          <t>Nisha Verma</t>
        </is>
      </c>
      <c r="W878" s="1" t="n">
        <v>44603.66197916667</v>
      </c>
      <c r="X878" t="n">
        <v>1259.0</v>
      </c>
      <c r="Y878" t="n">
        <v>52.0</v>
      </c>
      <c r="Z878" t="n">
        <v>0.0</v>
      </c>
      <c r="AA878" t="n">
        <v>52.0</v>
      </c>
      <c r="AB878" t="n">
        <v>0.0</v>
      </c>
      <c r="AC878" t="n">
        <v>49.0</v>
      </c>
      <c r="AD878" t="n">
        <v>14.0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44603.68292824074</v>
      </c>
      <c r="AJ878" t="n">
        <v>243.0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13.0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WI220234411</t>
        </is>
      </c>
      <c r="B879" t="inlineStr">
        <is>
          <t>DATA_VALIDATION</t>
        </is>
      </c>
      <c r="C879" t="inlineStr">
        <is>
          <t>201300021421</t>
        </is>
      </c>
      <c r="D879" t="inlineStr">
        <is>
          <t>Folder</t>
        </is>
      </c>
      <c r="E879" s="2">
        <f>HYPERLINK("capsilon://?command=openfolder&amp;siteaddress=FAM.docvelocity-na8.net&amp;folderid=FX81BD2204-23E9-790F-9211-9FCB48A2333C","FX22025457")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MI2202354969</t>
        </is>
      </c>
      <c r="J879" t="n">
        <v>267.0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Folder</t>
        </is>
      </c>
      <c r="N879" t="n">
        <v>2.0</v>
      </c>
      <c r="O879" s="1" t="n">
        <v>44603.62119212963</v>
      </c>
      <c r="P879" s="1" t="n">
        <v>44603.73069444444</v>
      </c>
      <c r="Q879" t="n">
        <v>3571.0</v>
      </c>
      <c r="R879" t="n">
        <v>5890.0</v>
      </c>
      <c r="S879" t="b">
        <v>0</v>
      </c>
      <c r="T879" t="inlineStr">
        <is>
          <t>Raman Vaidya</t>
        </is>
      </c>
      <c r="U879" t="b">
        <v>0</v>
      </c>
      <c r="V879" t="inlineStr">
        <is>
          <t>Raman Vaidya</t>
        </is>
      </c>
      <c r="W879" s="1" t="n">
        <v>44603.68622685185</v>
      </c>
      <c r="X879" t="n">
        <v>2752.0</v>
      </c>
      <c r="Y879" t="n">
        <v>208.0</v>
      </c>
      <c r="Z879" t="n">
        <v>0.0</v>
      </c>
      <c r="AA879" t="n">
        <v>208.0</v>
      </c>
      <c r="AB879" t="n">
        <v>0.0</v>
      </c>
      <c r="AC879" t="n">
        <v>121.0</v>
      </c>
      <c r="AD879" t="n">
        <v>59.0</v>
      </c>
      <c r="AE879" t="n">
        <v>0.0</v>
      </c>
      <c r="AF879" t="n">
        <v>0.0</v>
      </c>
      <c r="AG879" t="n">
        <v>0.0</v>
      </c>
      <c r="AH879" t="inlineStr">
        <is>
          <t>Raman Vaidya</t>
        </is>
      </c>
      <c r="AI879" s="1" t="n">
        <v>44603.73069444444</v>
      </c>
      <c r="AJ879" t="n">
        <v>446.0</v>
      </c>
      <c r="AK879" t="n">
        <v>20.0</v>
      </c>
      <c r="AL879" t="n">
        <v>0.0</v>
      </c>
      <c r="AM879" t="n">
        <v>20.0</v>
      </c>
      <c r="AN879" t="n">
        <v>0.0</v>
      </c>
      <c r="AO879" t="n">
        <v>0.0</v>
      </c>
      <c r="AP879" t="n">
        <v>39.0</v>
      </c>
      <c r="AQ879" t="n">
        <v>21.0</v>
      </c>
      <c r="AR879" t="n">
        <v>0.0</v>
      </c>
      <c r="AS879" t="n">
        <v>2.0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WI220234515</t>
        </is>
      </c>
      <c r="B880" t="inlineStr">
        <is>
          <t>DATA_VALIDATION</t>
        </is>
      </c>
      <c r="C880" t="inlineStr">
        <is>
          <t>201100014656</t>
        </is>
      </c>
      <c r="D880" t="inlineStr">
        <is>
          <t>Folder</t>
        </is>
      </c>
      <c r="E880" s="2">
        <f>HYPERLINK("capsilon://?command=openfolder&amp;siteaddress=FAM.docvelocity-na8.net&amp;folderid=FX8A52F087-6CCB-CDC3-9998-5CED41C9A864","FX22024773")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MI2202355879</t>
        </is>
      </c>
      <c r="J880" t="n">
        <v>33.0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44603.62842592593</v>
      </c>
      <c r="P880" s="1" t="n">
        <v>44603.68375</v>
      </c>
      <c r="Q880" t="n">
        <v>4593.0</v>
      </c>
      <c r="R880" t="n">
        <v>187.0</v>
      </c>
      <c r="S880" t="b">
        <v>0</v>
      </c>
      <c r="T880" t="inlineStr">
        <is>
          <t>N/A</t>
        </is>
      </c>
      <c r="U880" t="b">
        <v>0</v>
      </c>
      <c r="V880" t="inlineStr">
        <is>
          <t>Ketan Pathak</t>
        </is>
      </c>
      <c r="W880" s="1" t="n">
        <v>44603.653449074074</v>
      </c>
      <c r="X880" t="n">
        <v>116.0</v>
      </c>
      <c r="Y880" t="n">
        <v>9.0</v>
      </c>
      <c r="Z880" t="n">
        <v>0.0</v>
      </c>
      <c r="AA880" t="n">
        <v>9.0</v>
      </c>
      <c r="AB880" t="n">
        <v>0.0</v>
      </c>
      <c r="AC880" t="n">
        <v>1.0</v>
      </c>
      <c r="AD880" t="n">
        <v>24.0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44603.68375</v>
      </c>
      <c r="AJ880" t="n">
        <v>71.0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24.0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WI220234571</t>
        </is>
      </c>
      <c r="B881" t="inlineStr">
        <is>
          <t>DATA_VALIDATION</t>
        </is>
      </c>
      <c r="C881" t="inlineStr">
        <is>
          <t>201300021391</t>
        </is>
      </c>
      <c r="D881" t="inlineStr">
        <is>
          <t>Folder</t>
        </is>
      </c>
      <c r="E881" s="2">
        <f>HYPERLINK("capsilon://?command=openfolder&amp;siteaddress=FAM.docvelocity-na8.net&amp;folderid=FXCCB75BB0-BD59-8D4A-BBEC-724A371EA1CB","FX22024951")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MI2202356085</t>
        </is>
      </c>
      <c r="J881" t="n">
        <v>120.0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44603.63146990741</v>
      </c>
      <c r="P881" s="1" t="n">
        <v>44603.77104166667</v>
      </c>
      <c r="Q881" t="n">
        <v>11282.0</v>
      </c>
      <c r="R881" t="n">
        <v>777.0</v>
      </c>
      <c r="S881" t="b">
        <v>0</v>
      </c>
      <c r="T881" t="inlineStr">
        <is>
          <t>N/A</t>
        </is>
      </c>
      <c r="U881" t="b">
        <v>0</v>
      </c>
      <c r="V881" t="inlineStr">
        <is>
          <t>Sumit Jarhad</t>
        </is>
      </c>
      <c r="W881" s="1" t="n">
        <v>44603.77104166667</v>
      </c>
      <c r="X881" t="n">
        <v>192.0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120.0</v>
      </c>
      <c r="AE881" t="n">
        <v>107.0</v>
      </c>
      <c r="AF881" t="n">
        <v>0.0</v>
      </c>
      <c r="AG881" t="n">
        <v>7.0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WI220234623</t>
        </is>
      </c>
      <c r="B882" t="inlineStr">
        <is>
          <t>DATA_VALIDATION</t>
        </is>
      </c>
      <c r="C882" t="inlineStr">
        <is>
          <t>201340000588</t>
        </is>
      </c>
      <c r="D882" t="inlineStr">
        <is>
          <t>Folder</t>
        </is>
      </c>
      <c r="E882" s="2">
        <f>HYPERLINK("capsilon://?command=openfolder&amp;siteaddress=FAM.docvelocity-na8.net&amp;folderid=FX11877F82-3C3B-1193-BA44-B425D8FD5DFA","FX22023178")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MI2202356872</t>
        </is>
      </c>
      <c r="J882" t="n">
        <v>30.0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44603.63880787037</v>
      </c>
      <c r="P882" s="1" t="n">
        <v>44603.68457175926</v>
      </c>
      <c r="Q882" t="n">
        <v>3780.0</v>
      </c>
      <c r="R882" t="n">
        <v>174.0</v>
      </c>
      <c r="S882" t="b">
        <v>0</v>
      </c>
      <c r="T882" t="inlineStr">
        <is>
          <t>N/A</t>
        </is>
      </c>
      <c r="U882" t="b">
        <v>0</v>
      </c>
      <c r="V882" t="inlineStr">
        <is>
          <t>Ketan Pathak</t>
        </is>
      </c>
      <c r="W882" s="1" t="n">
        <v>44603.65546296296</v>
      </c>
      <c r="X882" t="n">
        <v>104.0</v>
      </c>
      <c r="Y882" t="n">
        <v>9.0</v>
      </c>
      <c r="Z882" t="n">
        <v>0.0</v>
      </c>
      <c r="AA882" t="n">
        <v>9.0</v>
      </c>
      <c r="AB882" t="n">
        <v>0.0</v>
      </c>
      <c r="AC882" t="n">
        <v>3.0</v>
      </c>
      <c r="AD882" t="n">
        <v>21.0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44603.68457175926</v>
      </c>
      <c r="AJ882" t="n">
        <v>70.0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21.0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WI220234627</t>
        </is>
      </c>
      <c r="B883" t="inlineStr">
        <is>
          <t>DATA_VALIDATION</t>
        </is>
      </c>
      <c r="C883" t="inlineStr">
        <is>
          <t>201330005193</t>
        </is>
      </c>
      <c r="D883" t="inlineStr">
        <is>
          <t>Folder</t>
        </is>
      </c>
      <c r="E883" s="2">
        <f>HYPERLINK("capsilon://?command=openfolder&amp;siteaddress=FAM.docvelocity-na8.net&amp;folderid=FXC2179468-F76F-BFDE-7839-F39FFF25C002","FX22024982")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MI2202356857</t>
        </is>
      </c>
      <c r="J883" t="n">
        <v>69.0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44603.63925925926</v>
      </c>
      <c r="P883" s="1" t="n">
        <v>44603.77243055555</v>
      </c>
      <c r="Q883" t="n">
        <v>11110.0</v>
      </c>
      <c r="R883" t="n">
        <v>396.0</v>
      </c>
      <c r="S883" t="b">
        <v>0</v>
      </c>
      <c r="T883" t="inlineStr">
        <is>
          <t>N/A</t>
        </is>
      </c>
      <c r="U883" t="b">
        <v>0</v>
      </c>
      <c r="V883" t="inlineStr">
        <is>
          <t>Sumit Jarhad</t>
        </is>
      </c>
      <c r="W883" s="1" t="n">
        <v>44603.77243055555</v>
      </c>
      <c r="X883" t="n">
        <v>119.0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69.0</v>
      </c>
      <c r="AE883" t="n">
        <v>57.0</v>
      </c>
      <c r="AF883" t="n">
        <v>0.0</v>
      </c>
      <c r="AG883" t="n">
        <v>4.0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WI220234698</t>
        </is>
      </c>
      <c r="B884" t="inlineStr">
        <is>
          <t>DATA_VALIDATION</t>
        </is>
      </c>
      <c r="C884" t="inlineStr">
        <is>
          <t>201110012477</t>
        </is>
      </c>
      <c r="D884" t="inlineStr">
        <is>
          <t>Folder</t>
        </is>
      </c>
      <c r="E884" s="2">
        <f>HYPERLINK("capsilon://?command=openfolder&amp;siteaddress=FAM.docvelocity-na8.net&amp;folderid=FX349DF5FF-B33A-FDAD-AE75-9CEC95851B42","FX22025502")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MI2202358111</t>
        </is>
      </c>
      <c r="J884" t="n">
        <v>117.0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44603.65388888889</v>
      </c>
      <c r="P884" s="1" t="n">
        <v>44603.7740162037</v>
      </c>
      <c r="Q884" t="n">
        <v>10063.0</v>
      </c>
      <c r="R884" t="n">
        <v>316.0</v>
      </c>
      <c r="S884" t="b">
        <v>0</v>
      </c>
      <c r="T884" t="inlineStr">
        <is>
          <t>N/A</t>
        </is>
      </c>
      <c r="U884" t="b">
        <v>0</v>
      </c>
      <c r="V884" t="inlineStr">
        <is>
          <t>Sumit Jarhad</t>
        </is>
      </c>
      <c r="W884" s="1" t="n">
        <v>44603.7740162037</v>
      </c>
      <c r="X884" t="n">
        <v>136.0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117.0</v>
      </c>
      <c r="AE884" t="n">
        <v>98.0</v>
      </c>
      <c r="AF884" t="n">
        <v>0.0</v>
      </c>
      <c r="AG884" t="n">
        <v>5.0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WI220234764</t>
        </is>
      </c>
      <c r="B885" t="inlineStr">
        <is>
          <t>DATA_VALIDATION</t>
        </is>
      </c>
      <c r="C885" t="inlineStr">
        <is>
          <t>201130013185</t>
        </is>
      </c>
      <c r="D885" t="inlineStr">
        <is>
          <t>Folder</t>
        </is>
      </c>
      <c r="E885" s="2">
        <f>HYPERLINK("capsilon://?command=openfolder&amp;siteaddress=FAM.docvelocity-na8.net&amp;folderid=FX0743823E-8EE9-0A96-43EC-74BF78E77057","FX220112977")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MI2202353901</t>
        </is>
      </c>
      <c r="J885" t="n">
        <v>56.0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44603.663935185185</v>
      </c>
      <c r="P885" s="1" t="n">
        <v>44603.676469907405</v>
      </c>
      <c r="Q885" t="n">
        <v>183.0</v>
      </c>
      <c r="R885" t="n">
        <v>900.0</v>
      </c>
      <c r="S885" t="b">
        <v>0</v>
      </c>
      <c r="T885" t="inlineStr">
        <is>
          <t>N/A</t>
        </is>
      </c>
      <c r="U885" t="b">
        <v>1</v>
      </c>
      <c r="V885" t="inlineStr">
        <is>
          <t>Nisha Verma</t>
        </is>
      </c>
      <c r="W885" s="1" t="n">
        <v>44603.67207175926</v>
      </c>
      <c r="X885" t="n">
        <v>698.0</v>
      </c>
      <c r="Y885" t="n">
        <v>42.0</v>
      </c>
      <c r="Z885" t="n">
        <v>0.0</v>
      </c>
      <c r="AA885" t="n">
        <v>42.0</v>
      </c>
      <c r="AB885" t="n">
        <v>0.0</v>
      </c>
      <c r="AC885" t="n">
        <v>12.0</v>
      </c>
      <c r="AD885" t="n">
        <v>14.0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44603.676469907405</v>
      </c>
      <c r="AJ885" t="n">
        <v>202.0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14.0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WI22023486</t>
        </is>
      </c>
      <c r="B886" t="inlineStr">
        <is>
          <t>DATA_VALIDATION</t>
        </is>
      </c>
      <c r="C886" t="inlineStr">
        <is>
          <t>201348000210</t>
        </is>
      </c>
      <c r="D886" t="inlineStr">
        <is>
          <t>Folder</t>
        </is>
      </c>
      <c r="E886" s="2">
        <f>HYPERLINK("capsilon://?command=openfolder&amp;siteaddress=FAM.docvelocity-na8.net&amp;folderid=FX8CB811B1-BE04-20A6-008E-EE4E88C3A49F","FX21125243")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MI220235311</t>
        </is>
      </c>
      <c r="J886" t="n">
        <v>38.0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44593.72076388889</v>
      </c>
      <c r="P886" s="1" t="n">
        <v>44593.80011574074</v>
      </c>
      <c r="Q886" t="n">
        <v>6676.0</v>
      </c>
      <c r="R886" t="n">
        <v>180.0</v>
      </c>
      <c r="S886" t="b">
        <v>0</v>
      </c>
      <c r="T886" t="inlineStr">
        <is>
          <t>N/A</t>
        </is>
      </c>
      <c r="U886" t="b">
        <v>0</v>
      </c>
      <c r="V886" t="inlineStr">
        <is>
          <t>Sanjay Kharade</t>
        </is>
      </c>
      <c r="W886" s="1" t="n">
        <v>44593.727847222224</v>
      </c>
      <c r="X886" t="n">
        <v>29.0</v>
      </c>
      <c r="Y886" t="n">
        <v>0.0</v>
      </c>
      <c r="Z886" t="n">
        <v>0.0</v>
      </c>
      <c r="AA886" t="n">
        <v>0.0</v>
      </c>
      <c r="AB886" t="n">
        <v>37.0</v>
      </c>
      <c r="AC886" t="n">
        <v>0.0</v>
      </c>
      <c r="AD886" t="n">
        <v>38.0</v>
      </c>
      <c r="AE886" t="n">
        <v>0.0</v>
      </c>
      <c r="AF886" t="n">
        <v>0.0</v>
      </c>
      <c r="AG886" t="n">
        <v>0.0</v>
      </c>
      <c r="AH886" t="inlineStr">
        <is>
          <t>Mohini Shinde</t>
        </is>
      </c>
      <c r="AI886" s="1" t="n">
        <v>44593.80011574074</v>
      </c>
      <c r="AJ886" t="n">
        <v>19.0</v>
      </c>
      <c r="AK886" t="n">
        <v>0.0</v>
      </c>
      <c r="AL886" t="n">
        <v>0.0</v>
      </c>
      <c r="AM886" t="n">
        <v>0.0</v>
      </c>
      <c r="AN886" t="n">
        <v>37.0</v>
      </c>
      <c r="AO886" t="n">
        <v>0.0</v>
      </c>
      <c r="AP886" t="n">
        <v>38.0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WI22023496</t>
        </is>
      </c>
      <c r="B887" t="inlineStr">
        <is>
          <t>DATA_VALIDATION</t>
        </is>
      </c>
      <c r="C887" t="inlineStr">
        <is>
          <t>201300021167</t>
        </is>
      </c>
      <c r="D887" t="inlineStr">
        <is>
          <t>Folder</t>
        </is>
      </c>
      <c r="E887" s="2">
        <f>HYPERLINK("capsilon://?command=openfolder&amp;siteaddress=FAM.docvelocity-na8.net&amp;folderid=FXAA460E59-39CB-D8DF-A280-AAED5209DAB9","FX220114094")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MI220235464</t>
        </is>
      </c>
      <c r="J887" t="n">
        <v>30.0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44593.72236111111</v>
      </c>
      <c r="P887" s="1" t="n">
        <v>44593.80060185185</v>
      </c>
      <c r="Q887" t="n">
        <v>6592.0</v>
      </c>
      <c r="R887" t="n">
        <v>168.0</v>
      </c>
      <c r="S887" t="b">
        <v>0</v>
      </c>
      <c r="T887" t="inlineStr">
        <is>
          <t>N/A</t>
        </is>
      </c>
      <c r="U887" t="b">
        <v>0</v>
      </c>
      <c r="V887" t="inlineStr">
        <is>
          <t>Suraj Toradmal</t>
        </is>
      </c>
      <c r="W887" s="1" t="n">
        <v>44593.728101851855</v>
      </c>
      <c r="X887" t="n">
        <v>122.0</v>
      </c>
      <c r="Y887" t="n">
        <v>9.0</v>
      </c>
      <c r="Z887" t="n">
        <v>0.0</v>
      </c>
      <c r="AA887" t="n">
        <v>9.0</v>
      </c>
      <c r="AB887" t="n">
        <v>0.0</v>
      </c>
      <c r="AC887" t="n">
        <v>3.0</v>
      </c>
      <c r="AD887" t="n">
        <v>21.0</v>
      </c>
      <c r="AE887" t="n">
        <v>0.0</v>
      </c>
      <c r="AF887" t="n">
        <v>0.0</v>
      </c>
      <c r="AG887" t="n">
        <v>0.0</v>
      </c>
      <c r="AH887" t="inlineStr">
        <is>
          <t>Mohini Shinde</t>
        </is>
      </c>
      <c r="AI887" s="1" t="n">
        <v>44593.80060185185</v>
      </c>
      <c r="AJ887" t="n">
        <v>42.0</v>
      </c>
      <c r="AK887" t="n">
        <v>1.0</v>
      </c>
      <c r="AL887" t="n">
        <v>0.0</v>
      </c>
      <c r="AM887" t="n">
        <v>1.0</v>
      </c>
      <c r="AN887" t="n">
        <v>0.0</v>
      </c>
      <c r="AO887" t="n">
        <v>0.0</v>
      </c>
      <c r="AP887" t="n">
        <v>20.0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WI220234990</t>
        </is>
      </c>
      <c r="B888" t="inlineStr">
        <is>
          <t>DATA_VALIDATION</t>
        </is>
      </c>
      <c r="C888" t="inlineStr">
        <is>
          <t>201330005175</t>
        </is>
      </c>
      <c r="D888" t="inlineStr">
        <is>
          <t>Folder</t>
        </is>
      </c>
      <c r="E888" s="2">
        <f>HYPERLINK("capsilon://?command=openfolder&amp;siteaddress=FAM.docvelocity-na8.net&amp;folderid=FXA6FD2949-FF92-F118-7122-5CA2EE19D28F","FX22024488")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MI2202360791</t>
        </is>
      </c>
      <c r="J888" t="n">
        <v>33.0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44603.687060185184</v>
      </c>
      <c r="P888" s="1" t="n">
        <v>44603.69704861111</v>
      </c>
      <c r="Q888" t="n">
        <v>690.0</v>
      </c>
      <c r="R888" t="n">
        <v>173.0</v>
      </c>
      <c r="S888" t="b">
        <v>0</v>
      </c>
      <c r="T888" t="inlineStr">
        <is>
          <t>N/A</t>
        </is>
      </c>
      <c r="U888" t="b">
        <v>0</v>
      </c>
      <c r="V888" t="inlineStr">
        <is>
          <t>Sanjana Uttekar</t>
        </is>
      </c>
      <c r="W888" s="1" t="n">
        <v>44603.688576388886</v>
      </c>
      <c r="X888" t="n">
        <v>128.0</v>
      </c>
      <c r="Y888" t="n">
        <v>9.0</v>
      </c>
      <c r="Z888" t="n">
        <v>0.0</v>
      </c>
      <c r="AA888" t="n">
        <v>9.0</v>
      </c>
      <c r="AB888" t="n">
        <v>0.0</v>
      </c>
      <c r="AC888" t="n">
        <v>1.0</v>
      </c>
      <c r="AD888" t="n">
        <v>24.0</v>
      </c>
      <c r="AE888" t="n">
        <v>0.0</v>
      </c>
      <c r="AF888" t="n">
        <v>0.0</v>
      </c>
      <c r="AG888" t="n">
        <v>0.0</v>
      </c>
      <c r="AH888" t="inlineStr">
        <is>
          <t>Mohini Shinde</t>
        </is>
      </c>
      <c r="AI888" s="1" t="n">
        <v>44603.69704861111</v>
      </c>
      <c r="AJ888" t="n">
        <v>45.0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24.0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WI220235017</t>
        </is>
      </c>
      <c r="B889" t="inlineStr">
        <is>
          <t>DATA_VALIDATION</t>
        </is>
      </c>
      <c r="C889" t="inlineStr">
        <is>
          <t>201330005051</t>
        </is>
      </c>
      <c r="D889" t="inlineStr">
        <is>
          <t>Folder</t>
        </is>
      </c>
      <c r="E889" s="2">
        <f>HYPERLINK("capsilon://?command=openfolder&amp;siteaddress=FAM.docvelocity-na8.net&amp;folderid=FXF2F2C4C8-07BD-7675-E522-8F970D2ED118","FX22021872")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MI2202360980</t>
        </is>
      </c>
      <c r="J889" t="n">
        <v>54.0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44603.69075231482</v>
      </c>
      <c r="P889" s="1" t="n">
        <v>44603.77491898148</v>
      </c>
      <c r="Q889" t="n">
        <v>6906.0</v>
      </c>
      <c r="R889" t="n">
        <v>366.0</v>
      </c>
      <c r="S889" t="b">
        <v>0</v>
      </c>
      <c r="T889" t="inlineStr">
        <is>
          <t>N/A</t>
        </is>
      </c>
      <c r="U889" t="b">
        <v>0</v>
      </c>
      <c r="V889" t="inlineStr">
        <is>
          <t>Sumit Jarhad</t>
        </is>
      </c>
      <c r="W889" s="1" t="n">
        <v>44603.77491898148</v>
      </c>
      <c r="X889" t="n">
        <v>72.0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54.0</v>
      </c>
      <c r="AE889" t="n">
        <v>49.0</v>
      </c>
      <c r="AF889" t="n">
        <v>0.0</v>
      </c>
      <c r="AG889" t="n">
        <v>2.0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WI220235027</t>
        </is>
      </c>
      <c r="B890" t="inlineStr">
        <is>
          <t>DATA_VALIDATION</t>
        </is>
      </c>
      <c r="C890" t="inlineStr">
        <is>
          <t>201330005051</t>
        </is>
      </c>
      <c r="D890" t="inlineStr">
        <is>
          <t>Folder</t>
        </is>
      </c>
      <c r="E890" s="2">
        <f>HYPERLINK("capsilon://?command=openfolder&amp;siteaddress=FAM.docvelocity-na8.net&amp;folderid=FXF2F2C4C8-07BD-7675-E522-8F970D2ED118","FX22021872")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MI2202360993</t>
        </is>
      </c>
      <c r="J890" t="n">
        <v>49.0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44603.69185185185</v>
      </c>
      <c r="P890" s="1" t="n">
        <v>44603.77553240741</v>
      </c>
      <c r="Q890" t="n">
        <v>6965.0</v>
      </c>
      <c r="R890" t="n">
        <v>265.0</v>
      </c>
      <c r="S890" t="b">
        <v>0</v>
      </c>
      <c r="T890" t="inlineStr">
        <is>
          <t>N/A</t>
        </is>
      </c>
      <c r="U890" t="b">
        <v>0</v>
      </c>
      <c r="V890" t="inlineStr">
        <is>
          <t>Sumit Jarhad</t>
        </is>
      </c>
      <c r="W890" s="1" t="n">
        <v>44603.77553240741</v>
      </c>
      <c r="X890" t="n">
        <v>52.0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49.0</v>
      </c>
      <c r="AE890" t="n">
        <v>44.0</v>
      </c>
      <c r="AF890" t="n">
        <v>0.0</v>
      </c>
      <c r="AG890" t="n">
        <v>2.0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WI220235029</t>
        </is>
      </c>
      <c r="B891" t="inlineStr">
        <is>
          <t>DATA_VALIDATION</t>
        </is>
      </c>
      <c r="C891" t="inlineStr">
        <is>
          <t>201100014644</t>
        </is>
      </c>
      <c r="D891" t="inlineStr">
        <is>
          <t>Folder</t>
        </is>
      </c>
      <c r="E891" s="2">
        <f>HYPERLINK("capsilon://?command=openfolder&amp;siteaddress=FAM.docvelocity-na8.net&amp;folderid=FXB9C350AE-054A-7843-1023-F484B181499E","FX22024076")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MI2202360972</t>
        </is>
      </c>
      <c r="J891" t="n">
        <v>84.0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44603.69196759259</v>
      </c>
      <c r="P891" s="1" t="n">
        <v>44603.777141203704</v>
      </c>
      <c r="Q891" t="n">
        <v>6934.0</v>
      </c>
      <c r="R891" t="n">
        <v>425.0</v>
      </c>
      <c r="S891" t="b">
        <v>0</v>
      </c>
      <c r="T891" t="inlineStr">
        <is>
          <t>N/A</t>
        </is>
      </c>
      <c r="U891" t="b">
        <v>0</v>
      </c>
      <c r="V891" t="inlineStr">
        <is>
          <t>Sumit Jarhad</t>
        </is>
      </c>
      <c r="W891" s="1" t="n">
        <v>44603.777141203704</v>
      </c>
      <c r="X891" t="n">
        <v>138.0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84.0</v>
      </c>
      <c r="AE891" t="n">
        <v>72.0</v>
      </c>
      <c r="AF891" t="n">
        <v>0.0</v>
      </c>
      <c r="AG891" t="n">
        <v>4.0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WI220235032</t>
        </is>
      </c>
      <c r="B892" t="inlineStr">
        <is>
          <t>DATA_VALIDATION</t>
        </is>
      </c>
      <c r="C892" t="inlineStr">
        <is>
          <t>201330005051</t>
        </is>
      </c>
      <c r="D892" t="inlineStr">
        <is>
          <t>Folder</t>
        </is>
      </c>
      <c r="E892" s="2">
        <f>HYPERLINK("capsilon://?command=openfolder&amp;siteaddress=FAM.docvelocity-na8.net&amp;folderid=FXF2F2C4C8-07BD-7675-E522-8F970D2ED118","FX22021872")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MI2202361027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44603.69211805556</v>
      </c>
      <c r="P892" s="1" t="n">
        <v>44603.6984375</v>
      </c>
      <c r="Q892" t="n">
        <v>245.0</v>
      </c>
      <c r="R892" t="n">
        <v>301.0</v>
      </c>
      <c r="S892" t="b">
        <v>0</v>
      </c>
      <c r="T892" t="inlineStr">
        <is>
          <t>N/A</t>
        </is>
      </c>
      <c r="U892" t="b">
        <v>0</v>
      </c>
      <c r="V892" t="inlineStr">
        <is>
          <t>Sanjay Kharade</t>
        </is>
      </c>
      <c r="W892" s="1" t="n">
        <v>44603.6950462963</v>
      </c>
      <c r="X892" t="n">
        <v>182.0</v>
      </c>
      <c r="Y892" t="n">
        <v>21.0</v>
      </c>
      <c r="Z892" t="n">
        <v>0.0</v>
      </c>
      <c r="AA892" t="n">
        <v>21.0</v>
      </c>
      <c r="AB892" t="n">
        <v>0.0</v>
      </c>
      <c r="AC892" t="n">
        <v>1.0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Mohini Shinde</t>
        </is>
      </c>
      <c r="AI892" s="1" t="n">
        <v>44603.6984375</v>
      </c>
      <c r="AJ892" t="n">
        <v>119.0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WI220235038</t>
        </is>
      </c>
      <c r="B893" t="inlineStr">
        <is>
          <t>DATA_VALIDATION</t>
        </is>
      </c>
      <c r="C893" t="inlineStr">
        <is>
          <t>201130013262</t>
        </is>
      </c>
      <c r="D893" t="inlineStr">
        <is>
          <t>Folder</t>
        </is>
      </c>
      <c r="E893" s="2">
        <f>HYPERLINK("capsilon://?command=openfolder&amp;siteaddress=FAM.docvelocity-na8.net&amp;folderid=FX16F8D380-8148-13BE-4A4B-E422295FA9B0","FX22024395")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MI2202361174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44603.69267361111</v>
      </c>
      <c r="P893" s="1" t="n">
        <v>44603.778344907405</v>
      </c>
      <c r="Q893" t="n">
        <v>7061.0</v>
      </c>
      <c r="R893" t="n">
        <v>341.0</v>
      </c>
      <c r="S893" t="b">
        <v>0</v>
      </c>
      <c r="T893" t="inlineStr">
        <is>
          <t>N/A</t>
        </is>
      </c>
      <c r="U893" t="b">
        <v>0</v>
      </c>
      <c r="V893" t="inlineStr">
        <is>
          <t>Sumit Jarhad</t>
        </is>
      </c>
      <c r="W893" s="1" t="n">
        <v>44603.778344907405</v>
      </c>
      <c r="X893" t="n">
        <v>95.0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28.0</v>
      </c>
      <c r="AE893" t="n">
        <v>21.0</v>
      </c>
      <c r="AF893" t="n">
        <v>0.0</v>
      </c>
      <c r="AG893" t="n">
        <v>2.0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WI220235054</t>
        </is>
      </c>
      <c r="B894" t="inlineStr">
        <is>
          <t>DATA_VALIDATION</t>
        </is>
      </c>
      <c r="C894" t="inlineStr">
        <is>
          <t>201330005204</t>
        </is>
      </c>
      <c r="D894" t="inlineStr">
        <is>
          <t>Folder</t>
        </is>
      </c>
      <c r="E894" s="2">
        <f>HYPERLINK("capsilon://?command=openfolder&amp;siteaddress=FAM.docvelocity-na8.net&amp;folderid=FX4167AD2F-54B9-A2A2-748A-3F6EC2132F32","FX22025099")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MI2202342361</t>
        </is>
      </c>
      <c r="J894" t="n">
        <v>234.0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44603.69641203704</v>
      </c>
      <c r="P894" s="1" t="n">
        <v>44603.730729166666</v>
      </c>
      <c r="Q894" t="n">
        <v>998.0</v>
      </c>
      <c r="R894" t="n">
        <v>1967.0</v>
      </c>
      <c r="S894" t="b">
        <v>0</v>
      </c>
      <c r="T894" t="inlineStr">
        <is>
          <t>N/A</t>
        </is>
      </c>
      <c r="U894" t="b">
        <v>1</v>
      </c>
      <c r="V894" t="inlineStr">
        <is>
          <t>Ketan Pathak</t>
        </is>
      </c>
      <c r="W894" s="1" t="n">
        <v>44603.708078703705</v>
      </c>
      <c r="X894" t="n">
        <v>987.0</v>
      </c>
      <c r="Y894" t="n">
        <v>177.0</v>
      </c>
      <c r="Z894" t="n">
        <v>0.0</v>
      </c>
      <c r="AA894" t="n">
        <v>177.0</v>
      </c>
      <c r="AB894" t="n">
        <v>0.0</v>
      </c>
      <c r="AC894" t="n">
        <v>56.0</v>
      </c>
      <c r="AD894" t="n">
        <v>57.0</v>
      </c>
      <c r="AE894" t="n">
        <v>0.0</v>
      </c>
      <c r="AF894" t="n">
        <v>0.0</v>
      </c>
      <c r="AG894" t="n">
        <v>0.0</v>
      </c>
      <c r="AH894" t="inlineStr">
        <is>
          <t>Vikash Suryakanth Parmar</t>
        </is>
      </c>
      <c r="AI894" s="1" t="n">
        <v>44603.730729166666</v>
      </c>
      <c r="AJ894" t="n">
        <v>955.0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56.0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WI220235071</t>
        </is>
      </c>
      <c r="B895" t="inlineStr">
        <is>
          <t>DATA_VALIDATION</t>
        </is>
      </c>
      <c r="C895" t="inlineStr">
        <is>
          <t>201330005200</t>
        </is>
      </c>
      <c r="D895" t="inlineStr">
        <is>
          <t>Folder</t>
        </is>
      </c>
      <c r="E895" s="2">
        <f>HYPERLINK("capsilon://?command=openfolder&amp;siteaddress=FAM.docvelocity-na8.net&amp;folderid=FX5D79AA66-A725-9A14-9E8E-DD3BE1302928","FX22025049")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MI2202344713</t>
        </is>
      </c>
      <c r="J895" t="n">
        <v>135.0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44603.699525462966</v>
      </c>
      <c r="P895" s="1" t="n">
        <v>44603.74376157407</v>
      </c>
      <c r="Q895" t="n">
        <v>2389.0</v>
      </c>
      <c r="R895" t="n">
        <v>1433.0</v>
      </c>
      <c r="S895" t="b">
        <v>0</v>
      </c>
      <c r="T895" t="inlineStr">
        <is>
          <t>N/A</t>
        </is>
      </c>
      <c r="U895" t="b">
        <v>1</v>
      </c>
      <c r="V895" t="inlineStr">
        <is>
          <t>Sanjana Uttekar</t>
        </is>
      </c>
      <c r="W895" s="1" t="n">
        <v>44603.74165509259</v>
      </c>
      <c r="X895" t="n">
        <v>1179.0</v>
      </c>
      <c r="Y895" t="n">
        <v>42.0</v>
      </c>
      <c r="Z895" t="n">
        <v>0.0</v>
      </c>
      <c r="AA895" t="n">
        <v>42.0</v>
      </c>
      <c r="AB895" t="n">
        <v>69.0</v>
      </c>
      <c r="AC895" t="n">
        <v>29.0</v>
      </c>
      <c r="AD895" t="n">
        <v>93.0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44603.74376157407</v>
      </c>
      <c r="AJ895" t="n">
        <v>178.0</v>
      </c>
      <c r="AK895" t="n">
        <v>0.0</v>
      </c>
      <c r="AL895" t="n">
        <v>0.0</v>
      </c>
      <c r="AM895" t="n">
        <v>0.0</v>
      </c>
      <c r="AN895" t="n">
        <v>69.0</v>
      </c>
      <c r="AO895" t="n">
        <v>0.0</v>
      </c>
      <c r="AP895" t="n">
        <v>93.0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WI220235073</t>
        </is>
      </c>
      <c r="B896" t="inlineStr">
        <is>
          <t>DATA_VALIDATION</t>
        </is>
      </c>
      <c r="C896" t="inlineStr">
        <is>
          <t>201330005172</t>
        </is>
      </c>
      <c r="D896" t="inlineStr">
        <is>
          <t>Folder</t>
        </is>
      </c>
      <c r="E896" s="2">
        <f>HYPERLINK("capsilon://?command=openfolder&amp;siteaddress=FAM.docvelocity-na8.net&amp;folderid=FX610BF419-34E6-C1D0-995B-90FB3331F342","FX22024474")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MI2202361668</t>
        </is>
      </c>
      <c r="J896" t="n">
        <v>44.0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44603.69982638889</v>
      </c>
      <c r="P896" s="1" t="n">
        <v>44603.72956018519</v>
      </c>
      <c r="Q896" t="n">
        <v>1976.0</v>
      </c>
      <c r="R896" t="n">
        <v>593.0</v>
      </c>
      <c r="S896" t="b">
        <v>0</v>
      </c>
      <c r="T896" t="inlineStr">
        <is>
          <t>N/A</t>
        </is>
      </c>
      <c r="U896" t="b">
        <v>0</v>
      </c>
      <c r="V896" t="inlineStr">
        <is>
          <t>Nisha Verma</t>
        </is>
      </c>
      <c r="W896" s="1" t="n">
        <v>44603.703784722224</v>
      </c>
      <c r="X896" t="n">
        <v>248.0</v>
      </c>
      <c r="Y896" t="n">
        <v>39.0</v>
      </c>
      <c r="Z896" t="n">
        <v>0.0</v>
      </c>
      <c r="AA896" t="n">
        <v>39.0</v>
      </c>
      <c r="AB896" t="n">
        <v>0.0</v>
      </c>
      <c r="AC896" t="n">
        <v>8.0</v>
      </c>
      <c r="AD896" t="n">
        <v>5.0</v>
      </c>
      <c r="AE896" t="n">
        <v>0.0</v>
      </c>
      <c r="AF896" t="n">
        <v>0.0</v>
      </c>
      <c r="AG896" t="n">
        <v>0.0</v>
      </c>
      <c r="AH896" t="inlineStr">
        <is>
          <t>Dashrath Soren</t>
        </is>
      </c>
      <c r="AI896" s="1" t="n">
        <v>44603.72956018519</v>
      </c>
      <c r="AJ896" t="n">
        <v>340.0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5.0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WI220235074</t>
        </is>
      </c>
      <c r="B897" t="inlineStr">
        <is>
          <t>DATA_VALIDATION</t>
        </is>
      </c>
      <c r="C897" t="inlineStr">
        <is>
          <t>201330005172</t>
        </is>
      </c>
      <c r="D897" t="inlineStr">
        <is>
          <t>Folder</t>
        </is>
      </c>
      <c r="E897" s="2">
        <f>HYPERLINK("capsilon://?command=openfolder&amp;siteaddress=FAM.docvelocity-na8.net&amp;folderid=FX610BF419-34E6-C1D0-995B-90FB3331F342","FX22024474")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MI2202361687</t>
        </is>
      </c>
      <c r="J897" t="n">
        <v>44.0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44603.70017361111</v>
      </c>
      <c r="P897" s="1" t="n">
        <v>44603.73438657408</v>
      </c>
      <c r="Q897" t="n">
        <v>2481.0</v>
      </c>
      <c r="R897" t="n">
        <v>475.0</v>
      </c>
      <c r="S897" t="b">
        <v>0</v>
      </c>
      <c r="T897" t="inlineStr">
        <is>
          <t>N/A</t>
        </is>
      </c>
      <c r="U897" t="b">
        <v>0</v>
      </c>
      <c r="V897" t="inlineStr">
        <is>
          <t>Amruta Erande</t>
        </is>
      </c>
      <c r="W897" s="1" t="n">
        <v>44603.70328703704</v>
      </c>
      <c r="X897" t="n">
        <v>159.0</v>
      </c>
      <c r="Y897" t="n">
        <v>39.0</v>
      </c>
      <c r="Z897" t="n">
        <v>0.0</v>
      </c>
      <c r="AA897" t="n">
        <v>39.0</v>
      </c>
      <c r="AB897" t="n">
        <v>0.0</v>
      </c>
      <c r="AC897" t="n">
        <v>8.0</v>
      </c>
      <c r="AD897" t="n">
        <v>5.0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44603.73438657408</v>
      </c>
      <c r="AJ897" t="n">
        <v>316.0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5.0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WI220235075</t>
        </is>
      </c>
      <c r="B898" t="inlineStr">
        <is>
          <t>DATA_VALIDATION</t>
        </is>
      </c>
      <c r="C898" t="inlineStr">
        <is>
          <t>201330005172</t>
        </is>
      </c>
      <c r="D898" t="inlineStr">
        <is>
          <t>Folder</t>
        </is>
      </c>
      <c r="E898" s="2">
        <f>HYPERLINK("capsilon://?command=openfolder&amp;siteaddress=FAM.docvelocity-na8.net&amp;folderid=FX610BF419-34E6-C1D0-995B-90FB3331F342","FX22024474")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MI2202361689</t>
        </is>
      </c>
      <c r="J898" t="n">
        <v>71.0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44603.70077546296</v>
      </c>
      <c r="P898" s="1" t="n">
        <v>44603.73334490741</v>
      </c>
      <c r="Q898" t="n">
        <v>2480.0</v>
      </c>
      <c r="R898" t="n">
        <v>334.0</v>
      </c>
      <c r="S898" t="b">
        <v>0</v>
      </c>
      <c r="T898" t="inlineStr">
        <is>
          <t>N/A</t>
        </is>
      </c>
      <c r="U898" t="b">
        <v>0</v>
      </c>
      <c r="V898" t="inlineStr">
        <is>
          <t>Sanjana Uttekar</t>
        </is>
      </c>
      <c r="W898" s="1" t="n">
        <v>44603.705358796295</v>
      </c>
      <c r="X898" t="n">
        <v>252.0</v>
      </c>
      <c r="Y898" t="n">
        <v>39.0</v>
      </c>
      <c r="Z898" t="n">
        <v>0.0</v>
      </c>
      <c r="AA898" t="n">
        <v>39.0</v>
      </c>
      <c r="AB898" t="n">
        <v>0.0</v>
      </c>
      <c r="AC898" t="n">
        <v>9.0</v>
      </c>
      <c r="AD898" t="n">
        <v>32.0</v>
      </c>
      <c r="AE898" t="n">
        <v>0.0</v>
      </c>
      <c r="AF898" t="n">
        <v>0.0</v>
      </c>
      <c r="AG898" t="n">
        <v>0.0</v>
      </c>
      <c r="AH898" t="inlineStr">
        <is>
          <t>Mohini Shinde</t>
        </is>
      </c>
      <c r="AI898" s="1" t="n">
        <v>44603.73334490741</v>
      </c>
      <c r="AJ898" t="n">
        <v>82.0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32.0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WI220235077</t>
        </is>
      </c>
      <c r="B899" t="inlineStr">
        <is>
          <t>DATA_VALIDATION</t>
        </is>
      </c>
      <c r="C899" t="inlineStr">
        <is>
          <t>201330005172</t>
        </is>
      </c>
      <c r="D899" t="inlineStr">
        <is>
          <t>Folder</t>
        </is>
      </c>
      <c r="E899" s="2">
        <f>HYPERLINK("capsilon://?command=openfolder&amp;siteaddress=FAM.docvelocity-na8.net&amp;folderid=FX610BF419-34E6-C1D0-995B-90FB3331F342","FX22024474")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MI2202361695</t>
        </is>
      </c>
      <c r="J899" t="n">
        <v>66.0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44603.7009837963</v>
      </c>
      <c r="P899" s="1" t="n">
        <v>44603.73407407408</v>
      </c>
      <c r="Q899" t="n">
        <v>2622.0</v>
      </c>
      <c r="R899" t="n">
        <v>237.0</v>
      </c>
      <c r="S899" t="b">
        <v>0</v>
      </c>
      <c r="T899" t="inlineStr">
        <is>
          <t>N/A</t>
        </is>
      </c>
      <c r="U899" t="b">
        <v>0</v>
      </c>
      <c r="V899" t="inlineStr">
        <is>
          <t>Amruta Erande</t>
        </is>
      </c>
      <c r="W899" s="1" t="n">
        <v>44603.7053125</v>
      </c>
      <c r="X899" t="n">
        <v>174.0</v>
      </c>
      <c r="Y899" t="n">
        <v>39.0</v>
      </c>
      <c r="Z899" t="n">
        <v>0.0</v>
      </c>
      <c r="AA899" t="n">
        <v>39.0</v>
      </c>
      <c r="AB899" t="n">
        <v>0.0</v>
      </c>
      <c r="AC899" t="n">
        <v>10.0</v>
      </c>
      <c r="AD899" t="n">
        <v>27.0</v>
      </c>
      <c r="AE899" t="n">
        <v>0.0</v>
      </c>
      <c r="AF899" t="n">
        <v>0.0</v>
      </c>
      <c r="AG899" t="n">
        <v>0.0</v>
      </c>
      <c r="AH899" t="inlineStr">
        <is>
          <t>Mohini Shinde</t>
        </is>
      </c>
      <c r="AI899" s="1" t="n">
        <v>44603.73407407408</v>
      </c>
      <c r="AJ899" t="n">
        <v>63.0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27.0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WI220235079</t>
        </is>
      </c>
      <c r="B900" t="inlineStr">
        <is>
          <t>DATA_VALIDATION</t>
        </is>
      </c>
      <c r="C900" t="inlineStr">
        <is>
          <t>201330005172</t>
        </is>
      </c>
      <c r="D900" t="inlineStr">
        <is>
          <t>Folder</t>
        </is>
      </c>
      <c r="E900" s="2">
        <f>HYPERLINK("capsilon://?command=openfolder&amp;siteaddress=FAM.docvelocity-na8.net&amp;folderid=FX610BF419-34E6-C1D0-995B-90FB3331F342","FX22024474")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MI2202361701</t>
        </is>
      </c>
      <c r="J900" t="n">
        <v>28.0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44603.70128472222</v>
      </c>
      <c r="P900" s="1" t="n">
        <v>44603.77956018518</v>
      </c>
      <c r="Q900" t="n">
        <v>6314.0</v>
      </c>
      <c r="R900" t="n">
        <v>449.0</v>
      </c>
      <c r="S900" t="b">
        <v>0</v>
      </c>
      <c r="T900" t="inlineStr">
        <is>
          <t>N/A</t>
        </is>
      </c>
      <c r="U900" t="b">
        <v>0</v>
      </c>
      <c r="V900" t="inlineStr">
        <is>
          <t>Sumit Jarhad</t>
        </is>
      </c>
      <c r="W900" s="1" t="n">
        <v>44603.77956018518</v>
      </c>
      <c r="X900" t="n">
        <v>104.0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28.0</v>
      </c>
      <c r="AE900" t="n">
        <v>21.0</v>
      </c>
      <c r="AF900" t="n">
        <v>0.0</v>
      </c>
      <c r="AG900" t="n">
        <v>2.0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WI220235096</t>
        </is>
      </c>
      <c r="B901" t="inlineStr">
        <is>
          <t>DATA_VALIDATION</t>
        </is>
      </c>
      <c r="C901" t="inlineStr">
        <is>
          <t>201330005172</t>
        </is>
      </c>
      <c r="D901" t="inlineStr">
        <is>
          <t>Folder</t>
        </is>
      </c>
      <c r="E901" s="2">
        <f>HYPERLINK("capsilon://?command=openfolder&amp;siteaddress=FAM.docvelocity-na8.net&amp;folderid=FX610BF419-34E6-C1D0-995B-90FB3331F342","FX22024474")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MI2202361714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44603.702939814815</v>
      </c>
      <c r="P901" s="1" t="n">
        <v>44603.73479166667</v>
      </c>
      <c r="Q901" t="n">
        <v>2547.0</v>
      </c>
      <c r="R901" t="n">
        <v>205.0</v>
      </c>
      <c r="S901" t="b">
        <v>0</v>
      </c>
      <c r="T901" t="inlineStr">
        <is>
          <t>N/A</t>
        </is>
      </c>
      <c r="U901" t="b">
        <v>0</v>
      </c>
      <c r="V901" t="inlineStr">
        <is>
          <t>Sanjana Uttekar</t>
        </is>
      </c>
      <c r="W901" s="1" t="n">
        <v>44603.70701388889</v>
      </c>
      <c r="X901" t="n">
        <v>143.0</v>
      </c>
      <c r="Y901" t="n">
        <v>21.0</v>
      </c>
      <c r="Z901" t="n">
        <v>0.0</v>
      </c>
      <c r="AA901" t="n">
        <v>21.0</v>
      </c>
      <c r="AB901" t="n">
        <v>0.0</v>
      </c>
      <c r="AC901" t="n">
        <v>6.0</v>
      </c>
      <c r="AD901" t="n">
        <v>7.0</v>
      </c>
      <c r="AE901" t="n">
        <v>0.0</v>
      </c>
      <c r="AF901" t="n">
        <v>0.0</v>
      </c>
      <c r="AG901" t="n">
        <v>0.0</v>
      </c>
      <c r="AH901" t="inlineStr">
        <is>
          <t>Mohini Shinde</t>
        </is>
      </c>
      <c r="AI901" s="1" t="n">
        <v>44603.73479166667</v>
      </c>
      <c r="AJ901" t="n">
        <v>62.0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WI220235098</t>
        </is>
      </c>
      <c r="B902" t="inlineStr">
        <is>
          <t>DATA_VALIDATION</t>
        </is>
      </c>
      <c r="C902" t="inlineStr">
        <is>
          <t>201330005172</t>
        </is>
      </c>
      <c r="D902" t="inlineStr">
        <is>
          <t>Folder</t>
        </is>
      </c>
      <c r="E902" s="2">
        <f>HYPERLINK("capsilon://?command=openfolder&amp;siteaddress=FAM.docvelocity-na8.net&amp;folderid=FX610BF419-34E6-C1D0-995B-90FB3331F342","FX22024474")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MI2202361727</t>
        </is>
      </c>
      <c r="J902" t="n">
        <v>38.0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44603.70311342592</v>
      </c>
      <c r="P902" s="1" t="n">
        <v>44603.73465277778</v>
      </c>
      <c r="Q902" t="n">
        <v>2643.0</v>
      </c>
      <c r="R902" t="n">
        <v>82.0</v>
      </c>
      <c r="S902" t="b">
        <v>0</v>
      </c>
      <c r="T902" t="inlineStr">
        <is>
          <t>N/A</t>
        </is>
      </c>
      <c r="U902" t="b">
        <v>0</v>
      </c>
      <c r="V902" t="inlineStr">
        <is>
          <t>Amruta Erande</t>
        </is>
      </c>
      <c r="W902" s="1" t="n">
        <v>44603.70627314815</v>
      </c>
      <c r="X902" t="n">
        <v>60.0</v>
      </c>
      <c r="Y902" t="n">
        <v>0.0</v>
      </c>
      <c r="Z902" t="n">
        <v>0.0</v>
      </c>
      <c r="AA902" t="n">
        <v>0.0</v>
      </c>
      <c r="AB902" t="n">
        <v>37.0</v>
      </c>
      <c r="AC902" t="n">
        <v>0.0</v>
      </c>
      <c r="AD902" t="n">
        <v>38.0</v>
      </c>
      <c r="AE902" t="n">
        <v>0.0</v>
      </c>
      <c r="AF902" t="n">
        <v>0.0</v>
      </c>
      <c r="AG902" t="n">
        <v>0.0</v>
      </c>
      <c r="AH902" t="inlineStr">
        <is>
          <t>Vikash Suryakanth Parmar</t>
        </is>
      </c>
      <c r="AI902" s="1" t="n">
        <v>44603.73465277778</v>
      </c>
      <c r="AJ902" t="n">
        <v>22.0</v>
      </c>
      <c r="AK902" t="n">
        <v>0.0</v>
      </c>
      <c r="AL902" t="n">
        <v>0.0</v>
      </c>
      <c r="AM902" t="n">
        <v>0.0</v>
      </c>
      <c r="AN902" t="n">
        <v>37.0</v>
      </c>
      <c r="AO902" t="n">
        <v>0.0</v>
      </c>
      <c r="AP902" t="n">
        <v>38.0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WI220235103</t>
        </is>
      </c>
      <c r="B903" t="inlineStr">
        <is>
          <t>DATA_VALIDATION</t>
        </is>
      </c>
      <c r="C903" t="inlineStr">
        <is>
          <t>201330005172</t>
        </is>
      </c>
      <c r="D903" t="inlineStr">
        <is>
          <t>Folder</t>
        </is>
      </c>
      <c r="E903" s="2">
        <f>HYPERLINK("capsilon://?command=openfolder&amp;siteaddress=FAM.docvelocity-na8.net&amp;folderid=FX610BF419-34E6-C1D0-995B-90FB3331F342","FX22024474")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MI2202361836</t>
        </is>
      </c>
      <c r="J903" t="n">
        <v>44.0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44603.70400462963</v>
      </c>
      <c r="P903" s="1" t="n">
        <v>44603.73614583333</v>
      </c>
      <c r="Q903" t="n">
        <v>2472.0</v>
      </c>
      <c r="R903" t="n">
        <v>305.0</v>
      </c>
      <c r="S903" t="b">
        <v>0</v>
      </c>
      <c r="T903" t="inlineStr">
        <is>
          <t>N/A</t>
        </is>
      </c>
      <c r="U903" t="b">
        <v>0</v>
      </c>
      <c r="V903" t="inlineStr">
        <is>
          <t>Amruta Erande</t>
        </is>
      </c>
      <c r="W903" s="1" t="n">
        <v>44603.70832175926</v>
      </c>
      <c r="X903" t="n">
        <v>177.0</v>
      </c>
      <c r="Y903" t="n">
        <v>39.0</v>
      </c>
      <c r="Z903" t="n">
        <v>0.0</v>
      </c>
      <c r="AA903" t="n">
        <v>39.0</v>
      </c>
      <c r="AB903" t="n">
        <v>0.0</v>
      </c>
      <c r="AC903" t="n">
        <v>8.0</v>
      </c>
      <c r="AD903" t="n">
        <v>5.0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44603.73614583333</v>
      </c>
      <c r="AJ903" t="n">
        <v>128.0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WI220235104</t>
        </is>
      </c>
      <c r="B904" t="inlineStr">
        <is>
          <t>DATA_VALIDATION</t>
        </is>
      </c>
      <c r="C904" t="inlineStr">
        <is>
          <t>201308008165</t>
        </is>
      </c>
      <c r="D904" t="inlineStr">
        <is>
          <t>Folder</t>
        </is>
      </c>
      <c r="E904" s="2">
        <f>HYPERLINK("capsilon://?command=openfolder&amp;siteaddress=FAM.docvelocity-na8.net&amp;folderid=FX7260C35C-8B62-F19E-7B83-381D6B4835ED","FX22024915")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MI2202345733</t>
        </is>
      </c>
      <c r="J904" t="n">
        <v>367.0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44603.70407407408</v>
      </c>
      <c r="P904" s="1" t="n">
        <v>44603.740011574075</v>
      </c>
      <c r="Q904" t="n">
        <v>290.0</v>
      </c>
      <c r="R904" t="n">
        <v>2815.0</v>
      </c>
      <c r="S904" t="b">
        <v>0</v>
      </c>
      <c r="T904" t="inlineStr">
        <is>
          <t>N/A</t>
        </is>
      </c>
      <c r="U904" t="b">
        <v>1</v>
      </c>
      <c r="V904" t="inlineStr">
        <is>
          <t>Nisha Verma</t>
        </is>
      </c>
      <c r="W904" s="1" t="n">
        <v>44603.727106481485</v>
      </c>
      <c r="X904" t="n">
        <v>1913.0</v>
      </c>
      <c r="Y904" t="n">
        <v>231.0</v>
      </c>
      <c r="Z904" t="n">
        <v>0.0</v>
      </c>
      <c r="AA904" t="n">
        <v>231.0</v>
      </c>
      <c r="AB904" t="n">
        <v>0.0</v>
      </c>
      <c r="AC904" t="n">
        <v>64.0</v>
      </c>
      <c r="AD904" t="n">
        <v>136.0</v>
      </c>
      <c r="AE904" t="n">
        <v>0.0</v>
      </c>
      <c r="AF904" t="n">
        <v>0.0</v>
      </c>
      <c r="AG904" t="n">
        <v>0.0</v>
      </c>
      <c r="AH904" t="inlineStr">
        <is>
          <t>Dashrath Soren</t>
        </is>
      </c>
      <c r="AI904" s="1" t="n">
        <v>44603.740011574075</v>
      </c>
      <c r="AJ904" t="n">
        <v>902.0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136.0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WI220235107</t>
        </is>
      </c>
      <c r="B905" t="inlineStr">
        <is>
          <t>DATA_VALIDATION</t>
        </is>
      </c>
      <c r="C905" t="inlineStr">
        <is>
          <t>201330005172</t>
        </is>
      </c>
      <c r="D905" t="inlineStr">
        <is>
          <t>Folder</t>
        </is>
      </c>
      <c r="E905" s="2">
        <f>HYPERLINK("capsilon://?command=openfolder&amp;siteaddress=FAM.docvelocity-na8.net&amp;folderid=FX610BF419-34E6-C1D0-995B-90FB3331F342","FX22024474")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MI2202361842</t>
        </is>
      </c>
      <c r="J905" t="n">
        <v>44.0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44603.70480324074</v>
      </c>
      <c r="P905" s="1" t="n">
        <v>44603.73568287037</v>
      </c>
      <c r="Q905" t="n">
        <v>2318.0</v>
      </c>
      <c r="R905" t="n">
        <v>350.0</v>
      </c>
      <c r="S905" t="b">
        <v>0</v>
      </c>
      <c r="T905" t="inlineStr">
        <is>
          <t>N/A</t>
        </is>
      </c>
      <c r="U905" t="b">
        <v>0</v>
      </c>
      <c r="V905" t="inlineStr">
        <is>
          <t>Sanjana Uttekar</t>
        </is>
      </c>
      <c r="W905" s="1" t="n">
        <v>44603.71050925926</v>
      </c>
      <c r="X905" t="n">
        <v>274.0</v>
      </c>
      <c r="Y905" t="n">
        <v>39.0</v>
      </c>
      <c r="Z905" t="n">
        <v>0.0</v>
      </c>
      <c r="AA905" t="n">
        <v>39.0</v>
      </c>
      <c r="AB905" t="n">
        <v>0.0</v>
      </c>
      <c r="AC905" t="n">
        <v>10.0</v>
      </c>
      <c r="AD905" t="n">
        <v>5.0</v>
      </c>
      <c r="AE905" t="n">
        <v>0.0</v>
      </c>
      <c r="AF905" t="n">
        <v>0.0</v>
      </c>
      <c r="AG905" t="n">
        <v>0.0</v>
      </c>
      <c r="AH905" t="inlineStr">
        <is>
          <t>Mohini Shinde</t>
        </is>
      </c>
      <c r="AI905" s="1" t="n">
        <v>44603.73568287037</v>
      </c>
      <c r="AJ905" t="n">
        <v>76.0</v>
      </c>
      <c r="AK905" t="n">
        <v>1.0</v>
      </c>
      <c r="AL905" t="n">
        <v>0.0</v>
      </c>
      <c r="AM905" t="n">
        <v>1.0</v>
      </c>
      <c r="AN905" t="n">
        <v>0.0</v>
      </c>
      <c r="AO905" t="n">
        <v>1.0</v>
      </c>
      <c r="AP905" t="n">
        <v>4.0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WI220235108</t>
        </is>
      </c>
      <c r="B906" t="inlineStr">
        <is>
          <t>DATA_VALIDATION</t>
        </is>
      </c>
      <c r="C906" t="inlineStr">
        <is>
          <t>201330005172</t>
        </is>
      </c>
      <c r="D906" t="inlineStr">
        <is>
          <t>Folder</t>
        </is>
      </c>
      <c r="E906" s="2">
        <f>HYPERLINK("capsilon://?command=openfolder&amp;siteaddress=FAM.docvelocity-na8.net&amp;folderid=FX610BF419-34E6-C1D0-995B-90FB3331F342","FX22024474")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MI2202361845</t>
        </is>
      </c>
      <c r="J906" t="n">
        <v>71.0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44603.70483796296</v>
      </c>
      <c r="P906" s="1" t="n">
        <v>44603.73633101852</v>
      </c>
      <c r="Q906" t="n">
        <v>2489.0</v>
      </c>
      <c r="R906" t="n">
        <v>232.0</v>
      </c>
      <c r="S906" t="b">
        <v>0</v>
      </c>
      <c r="T906" t="inlineStr">
        <is>
          <t>N/A</t>
        </is>
      </c>
      <c r="U906" t="b">
        <v>0</v>
      </c>
      <c r="V906" t="inlineStr">
        <is>
          <t>Amruta Erande</t>
        </is>
      </c>
      <c r="W906" s="1" t="n">
        <v>44603.710381944446</v>
      </c>
      <c r="X906" t="n">
        <v>177.0</v>
      </c>
      <c r="Y906" t="n">
        <v>39.0</v>
      </c>
      <c r="Z906" t="n">
        <v>0.0</v>
      </c>
      <c r="AA906" t="n">
        <v>39.0</v>
      </c>
      <c r="AB906" t="n">
        <v>0.0</v>
      </c>
      <c r="AC906" t="n">
        <v>9.0</v>
      </c>
      <c r="AD906" t="n">
        <v>32.0</v>
      </c>
      <c r="AE906" t="n">
        <v>0.0</v>
      </c>
      <c r="AF906" t="n">
        <v>0.0</v>
      </c>
      <c r="AG906" t="n">
        <v>0.0</v>
      </c>
      <c r="AH906" t="inlineStr">
        <is>
          <t>Mohini Shinde</t>
        </is>
      </c>
      <c r="AI906" s="1" t="n">
        <v>44603.73633101852</v>
      </c>
      <c r="AJ906" t="n">
        <v>55.0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32.0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WI220235116</t>
        </is>
      </c>
      <c r="B907" t="inlineStr">
        <is>
          <t>DATA_VALIDATION</t>
        </is>
      </c>
      <c r="C907" t="inlineStr">
        <is>
          <t>201330005172</t>
        </is>
      </c>
      <c r="D907" t="inlineStr">
        <is>
          <t>Folder</t>
        </is>
      </c>
      <c r="E907" s="2">
        <f>HYPERLINK("capsilon://?command=openfolder&amp;siteaddress=FAM.docvelocity-na8.net&amp;folderid=FX610BF419-34E6-C1D0-995B-90FB3331F342","FX22024474")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MI2202361866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44603.705462962964</v>
      </c>
      <c r="P907" s="1" t="n">
        <v>44603.73736111111</v>
      </c>
      <c r="Q907" t="n">
        <v>2422.0</v>
      </c>
      <c r="R907" t="n">
        <v>334.0</v>
      </c>
      <c r="S907" t="b">
        <v>0</v>
      </c>
      <c r="T907" t="inlineStr">
        <is>
          <t>N/A</t>
        </is>
      </c>
      <c r="U907" t="b">
        <v>0</v>
      </c>
      <c r="V907" t="inlineStr">
        <is>
          <t>Ujwala Ajabe</t>
        </is>
      </c>
      <c r="W907" s="1" t="n">
        <v>44603.71136574074</v>
      </c>
      <c r="X907" t="n">
        <v>230.0</v>
      </c>
      <c r="Y907" t="n">
        <v>21.0</v>
      </c>
      <c r="Z907" t="n">
        <v>0.0</v>
      </c>
      <c r="AA907" t="n">
        <v>21.0</v>
      </c>
      <c r="AB907" t="n">
        <v>0.0</v>
      </c>
      <c r="AC907" t="n">
        <v>9.0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44603.73736111111</v>
      </c>
      <c r="AJ907" t="n">
        <v>104.0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WI220235118</t>
        </is>
      </c>
      <c r="B908" t="inlineStr">
        <is>
          <t>DATA_VALIDATION</t>
        </is>
      </c>
      <c r="C908" t="inlineStr">
        <is>
          <t>201330005172</t>
        </is>
      </c>
      <c r="D908" t="inlineStr">
        <is>
          <t>Folder</t>
        </is>
      </c>
      <c r="E908" s="2">
        <f>HYPERLINK("capsilon://?command=openfolder&amp;siteaddress=FAM.docvelocity-na8.net&amp;folderid=FX610BF419-34E6-C1D0-995B-90FB3331F342","FX22024474")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MI2202361957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44603.705775462964</v>
      </c>
      <c r="P908" s="1" t="n">
        <v>44603.78039351852</v>
      </c>
      <c r="Q908" t="n">
        <v>6104.0</v>
      </c>
      <c r="R908" t="n">
        <v>343.0</v>
      </c>
      <c r="S908" t="b">
        <v>0</v>
      </c>
      <c r="T908" t="inlineStr">
        <is>
          <t>N/A</t>
        </is>
      </c>
      <c r="U908" t="b">
        <v>0</v>
      </c>
      <c r="V908" t="inlineStr">
        <is>
          <t>Sumit Jarhad</t>
        </is>
      </c>
      <c r="W908" s="1" t="n">
        <v>44603.78039351852</v>
      </c>
      <c r="X908" t="n">
        <v>50.0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28.0</v>
      </c>
      <c r="AE908" t="n">
        <v>21.0</v>
      </c>
      <c r="AF908" t="n">
        <v>0.0</v>
      </c>
      <c r="AG908" t="n">
        <v>2.0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WI220235119</t>
        </is>
      </c>
      <c r="B909" t="inlineStr">
        <is>
          <t>DATA_VALIDATION</t>
        </is>
      </c>
      <c r="C909" t="inlineStr">
        <is>
          <t>201330005172</t>
        </is>
      </c>
      <c r="D909" t="inlineStr">
        <is>
          <t>Folder</t>
        </is>
      </c>
      <c r="E909" s="2">
        <f>HYPERLINK("capsilon://?command=openfolder&amp;siteaddress=FAM.docvelocity-na8.net&amp;folderid=FX610BF419-34E6-C1D0-995B-90FB3331F342","FX22024474")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MI2202361848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44603.70583333333</v>
      </c>
      <c r="P909" s="1" t="n">
        <v>44603.738599537035</v>
      </c>
      <c r="Q909" t="n">
        <v>2539.0</v>
      </c>
      <c r="R909" t="n">
        <v>292.0</v>
      </c>
      <c r="S909" t="b">
        <v>0</v>
      </c>
      <c r="T909" t="inlineStr">
        <is>
          <t>N/A</t>
        </is>
      </c>
      <c r="U909" t="b">
        <v>0</v>
      </c>
      <c r="V909" t="inlineStr">
        <is>
          <t>Ketan Pathak</t>
        </is>
      </c>
      <c r="W909" s="1" t="n">
        <v>44603.71219907407</v>
      </c>
      <c r="X909" t="n">
        <v>186.0</v>
      </c>
      <c r="Y909" t="n">
        <v>39.0</v>
      </c>
      <c r="Z909" t="n">
        <v>0.0</v>
      </c>
      <c r="AA909" t="n">
        <v>39.0</v>
      </c>
      <c r="AB909" t="n">
        <v>0.0</v>
      </c>
      <c r="AC909" t="n">
        <v>10.0</v>
      </c>
      <c r="AD909" t="n">
        <v>27.0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44603.738599537035</v>
      </c>
      <c r="AJ909" t="n">
        <v>106.0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27.0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WI220235121</t>
        </is>
      </c>
      <c r="B910" t="inlineStr">
        <is>
          <t>DATA_VALIDATION</t>
        </is>
      </c>
      <c r="C910" t="inlineStr">
        <is>
          <t>201330005172</t>
        </is>
      </c>
      <c r="D910" t="inlineStr">
        <is>
          <t>Folder</t>
        </is>
      </c>
      <c r="E910" s="2">
        <f>HYPERLINK("capsilon://?command=openfolder&amp;siteaddress=FAM.docvelocity-na8.net&amp;folderid=FX610BF419-34E6-C1D0-995B-90FB3331F342","FX22024474")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MI2202362024</t>
        </is>
      </c>
      <c r="J910" t="n">
        <v>44.0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44603.706412037034</v>
      </c>
      <c r="P910" s="1" t="n">
        <v>44603.74019675926</v>
      </c>
      <c r="Q910" t="n">
        <v>2246.0</v>
      </c>
      <c r="R910" t="n">
        <v>673.0</v>
      </c>
      <c r="S910" t="b">
        <v>0</v>
      </c>
      <c r="T910" t="inlineStr">
        <is>
          <t>N/A</t>
        </is>
      </c>
      <c r="U910" t="b">
        <v>0</v>
      </c>
      <c r="V910" t="inlineStr">
        <is>
          <t>Sanjana Uttekar</t>
        </is>
      </c>
      <c r="W910" s="1" t="n">
        <v>44603.71728009259</v>
      </c>
      <c r="X910" t="n">
        <v>535.0</v>
      </c>
      <c r="Y910" t="n">
        <v>39.0</v>
      </c>
      <c r="Z910" t="n">
        <v>0.0</v>
      </c>
      <c r="AA910" t="n">
        <v>39.0</v>
      </c>
      <c r="AB910" t="n">
        <v>0.0</v>
      </c>
      <c r="AC910" t="n">
        <v>9.0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Vikash Suryakanth Parmar</t>
        </is>
      </c>
      <c r="AI910" s="1" t="n">
        <v>44603.74019675926</v>
      </c>
      <c r="AJ910" t="n">
        <v>138.0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WI220235123</t>
        </is>
      </c>
      <c r="B911" t="inlineStr">
        <is>
          <t>DATA_VALIDATION</t>
        </is>
      </c>
      <c r="C911" t="inlineStr">
        <is>
          <t>201330005172</t>
        </is>
      </c>
      <c r="D911" t="inlineStr">
        <is>
          <t>Folder</t>
        </is>
      </c>
      <c r="E911" s="2">
        <f>HYPERLINK("capsilon://?command=openfolder&amp;siteaddress=FAM.docvelocity-na8.net&amp;folderid=FX610BF419-34E6-C1D0-995B-90FB3331F342","FX22024474")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MI2202362027</t>
        </is>
      </c>
      <c r="J911" t="n">
        <v>44.0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44603.70664351852</v>
      </c>
      <c r="P911" s="1" t="n">
        <v>44603.74219907408</v>
      </c>
      <c r="Q911" t="n">
        <v>2767.0</v>
      </c>
      <c r="R911" t="n">
        <v>305.0</v>
      </c>
      <c r="S911" t="b">
        <v>0</v>
      </c>
      <c r="T911" t="inlineStr">
        <is>
          <t>N/A</t>
        </is>
      </c>
      <c r="U911" t="b">
        <v>0</v>
      </c>
      <c r="V911" t="inlineStr">
        <is>
          <t>Ujwala Ajabe</t>
        </is>
      </c>
      <c r="W911" s="1" t="n">
        <v>44603.71288194445</v>
      </c>
      <c r="X911" t="n">
        <v>117.0</v>
      </c>
      <c r="Y911" t="n">
        <v>39.0</v>
      </c>
      <c r="Z911" t="n">
        <v>0.0</v>
      </c>
      <c r="AA911" t="n">
        <v>39.0</v>
      </c>
      <c r="AB911" t="n">
        <v>0.0</v>
      </c>
      <c r="AC911" t="n">
        <v>8.0</v>
      </c>
      <c r="AD911" t="n">
        <v>5.0</v>
      </c>
      <c r="AE911" t="n">
        <v>0.0</v>
      </c>
      <c r="AF911" t="n">
        <v>0.0</v>
      </c>
      <c r="AG911" t="n">
        <v>0.0</v>
      </c>
      <c r="AH911" t="inlineStr">
        <is>
          <t>Dashrath Soren</t>
        </is>
      </c>
      <c r="AI911" s="1" t="n">
        <v>44603.74219907408</v>
      </c>
      <c r="AJ911" t="n">
        <v>188.0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WI220235124</t>
        </is>
      </c>
      <c r="B912" t="inlineStr">
        <is>
          <t>DATA_VALIDATION</t>
        </is>
      </c>
      <c r="C912" t="inlineStr">
        <is>
          <t>201330005172</t>
        </is>
      </c>
      <c r="D912" t="inlineStr">
        <is>
          <t>Folder</t>
        </is>
      </c>
      <c r="E912" s="2">
        <f>HYPERLINK("capsilon://?command=openfolder&amp;siteaddress=FAM.docvelocity-na8.net&amp;folderid=FX610BF419-34E6-C1D0-995B-90FB3331F342","FX22024474")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MI2202362030</t>
        </is>
      </c>
      <c r="J912" t="n">
        <v>71.0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44603.70722222222</v>
      </c>
      <c r="P912" s="1" t="n">
        <v>44603.74170138889</v>
      </c>
      <c r="Q912" t="n">
        <v>2698.0</v>
      </c>
      <c r="R912" t="n">
        <v>281.0</v>
      </c>
      <c r="S912" t="b">
        <v>0</v>
      </c>
      <c r="T912" t="inlineStr">
        <is>
          <t>N/A</t>
        </is>
      </c>
      <c r="U912" t="b">
        <v>0</v>
      </c>
      <c r="V912" t="inlineStr">
        <is>
          <t>Sanjay Kharade</t>
        </is>
      </c>
      <c r="W912" s="1" t="n">
        <v>44603.71368055556</v>
      </c>
      <c r="X912" t="n">
        <v>152.0</v>
      </c>
      <c r="Y912" t="n">
        <v>39.0</v>
      </c>
      <c r="Z912" t="n">
        <v>0.0</v>
      </c>
      <c r="AA912" t="n">
        <v>39.0</v>
      </c>
      <c r="AB912" t="n">
        <v>0.0</v>
      </c>
      <c r="AC912" t="n">
        <v>9.0</v>
      </c>
      <c r="AD912" t="n">
        <v>32.0</v>
      </c>
      <c r="AE912" t="n">
        <v>0.0</v>
      </c>
      <c r="AF912" t="n">
        <v>0.0</v>
      </c>
      <c r="AG912" t="n">
        <v>0.0</v>
      </c>
      <c r="AH912" t="inlineStr">
        <is>
          <t>Vikash Suryakanth Parmar</t>
        </is>
      </c>
      <c r="AI912" s="1" t="n">
        <v>44603.74170138889</v>
      </c>
      <c r="AJ912" t="n">
        <v>129.0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32.0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WI220235126</t>
        </is>
      </c>
      <c r="B913" t="inlineStr">
        <is>
          <t>DATA_VALIDATION</t>
        </is>
      </c>
      <c r="C913" t="inlineStr">
        <is>
          <t>201330005172</t>
        </is>
      </c>
      <c r="D913" t="inlineStr">
        <is>
          <t>Folder</t>
        </is>
      </c>
      <c r="E913" s="2">
        <f>HYPERLINK("capsilon://?command=openfolder&amp;siteaddress=FAM.docvelocity-na8.net&amp;folderid=FX610BF419-34E6-C1D0-995B-90FB3331F342","FX22024474")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MI2202362043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44603.70752314815</v>
      </c>
      <c r="P913" s="1" t="n">
        <v>44603.78391203703</v>
      </c>
      <c r="Q913" t="n">
        <v>6415.0</v>
      </c>
      <c r="R913" t="n">
        <v>185.0</v>
      </c>
      <c r="S913" t="b">
        <v>0</v>
      </c>
      <c r="T913" t="inlineStr">
        <is>
          <t>N/A</t>
        </is>
      </c>
      <c r="U913" t="b">
        <v>0</v>
      </c>
      <c r="V913" t="inlineStr">
        <is>
          <t>Sumit Jarhad</t>
        </is>
      </c>
      <c r="W913" s="1" t="n">
        <v>44603.78391203703</v>
      </c>
      <c r="X913" t="n">
        <v>51.0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28.0</v>
      </c>
      <c r="AE913" t="n">
        <v>21.0</v>
      </c>
      <c r="AF913" t="n">
        <v>0.0</v>
      </c>
      <c r="AG913" t="n">
        <v>2.0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WI220235127</t>
        </is>
      </c>
      <c r="B914" t="inlineStr">
        <is>
          <t>DATA_VALIDATION</t>
        </is>
      </c>
      <c r="C914" t="inlineStr">
        <is>
          <t>201330005172</t>
        </is>
      </c>
      <c r="D914" t="inlineStr">
        <is>
          <t>Folder</t>
        </is>
      </c>
      <c r="E914" s="2">
        <f>HYPERLINK("capsilon://?command=openfolder&amp;siteaddress=FAM.docvelocity-na8.net&amp;folderid=FX610BF419-34E6-C1D0-995B-90FB3331F342","FX22024474")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MI2202362034</t>
        </is>
      </c>
      <c r="J914" t="n">
        <v>66.0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44603.70763888889</v>
      </c>
      <c r="P914" s="1" t="n">
        <v>44603.741898148146</v>
      </c>
      <c r="Q914" t="n">
        <v>2722.0</v>
      </c>
      <c r="R914" t="n">
        <v>238.0</v>
      </c>
      <c r="S914" t="b">
        <v>0</v>
      </c>
      <c r="T914" t="inlineStr">
        <is>
          <t>N/A</t>
        </is>
      </c>
      <c r="U914" t="b">
        <v>0</v>
      </c>
      <c r="V914" t="inlineStr">
        <is>
          <t>Ketan Pathak</t>
        </is>
      </c>
      <c r="W914" s="1" t="n">
        <v>44603.71449074074</v>
      </c>
      <c r="X914" t="n">
        <v>174.0</v>
      </c>
      <c r="Y914" t="n">
        <v>39.0</v>
      </c>
      <c r="Z914" t="n">
        <v>0.0</v>
      </c>
      <c r="AA914" t="n">
        <v>39.0</v>
      </c>
      <c r="AB914" t="n">
        <v>0.0</v>
      </c>
      <c r="AC914" t="n">
        <v>10.0</v>
      </c>
      <c r="AD914" t="n">
        <v>27.0</v>
      </c>
      <c r="AE914" t="n">
        <v>0.0</v>
      </c>
      <c r="AF914" t="n">
        <v>0.0</v>
      </c>
      <c r="AG914" t="n">
        <v>0.0</v>
      </c>
      <c r="AH914" t="inlineStr">
        <is>
          <t>Mohini Shinde</t>
        </is>
      </c>
      <c r="AI914" s="1" t="n">
        <v>44603.741898148146</v>
      </c>
      <c r="AJ914" t="n">
        <v>64.0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27.0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WI220235129</t>
        </is>
      </c>
      <c r="B915" t="inlineStr">
        <is>
          <t>DATA_VALIDATION</t>
        </is>
      </c>
      <c r="C915" t="inlineStr">
        <is>
          <t>201330005172</t>
        </is>
      </c>
      <c r="D915" t="inlineStr">
        <is>
          <t>Folder</t>
        </is>
      </c>
      <c r="E915" s="2">
        <f>HYPERLINK("capsilon://?command=openfolder&amp;siteaddress=FAM.docvelocity-na8.net&amp;folderid=FX610BF419-34E6-C1D0-995B-90FB3331F342","FX22024474")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MI2202362064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44603.70814814815</v>
      </c>
      <c r="P915" s="1" t="n">
        <v>44603.74246527778</v>
      </c>
      <c r="Q915" t="n">
        <v>2782.0</v>
      </c>
      <c r="R915" t="n">
        <v>183.0</v>
      </c>
      <c r="S915" t="b">
        <v>0</v>
      </c>
      <c r="T915" t="inlineStr">
        <is>
          <t>N/A</t>
        </is>
      </c>
      <c r="U915" t="b">
        <v>0</v>
      </c>
      <c r="V915" t="inlineStr">
        <is>
          <t>Ujwala Ajabe</t>
        </is>
      </c>
      <c r="W915" s="1" t="n">
        <v>44603.714537037034</v>
      </c>
      <c r="X915" t="n">
        <v>135.0</v>
      </c>
      <c r="Y915" t="n">
        <v>21.0</v>
      </c>
      <c r="Z915" t="n">
        <v>0.0</v>
      </c>
      <c r="AA915" t="n">
        <v>21.0</v>
      </c>
      <c r="AB915" t="n">
        <v>0.0</v>
      </c>
      <c r="AC915" t="n">
        <v>9.0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Mohini Shinde</t>
        </is>
      </c>
      <c r="AI915" s="1" t="n">
        <v>44603.74246527778</v>
      </c>
      <c r="AJ915" t="n">
        <v>48.0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WI220235131</t>
        </is>
      </c>
      <c r="B916" t="inlineStr">
        <is>
          <t>DATA_VALIDATION</t>
        </is>
      </c>
      <c r="C916" t="inlineStr">
        <is>
          <t>201308007894</t>
        </is>
      </c>
      <c r="D916" t="inlineStr">
        <is>
          <t>Folder</t>
        </is>
      </c>
      <c r="E916" s="2">
        <f>HYPERLINK("capsilon://?command=openfolder&amp;siteaddress=FAM.docvelocity-na8.net&amp;folderid=FX243D7599-EBC1-E151-8BF1-CEDF4ABB612B","FX21123297")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MI2202362232</t>
        </is>
      </c>
      <c r="J916" t="n">
        <v>38.0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44603.708402777775</v>
      </c>
      <c r="P916" s="1" t="n">
        <v>44603.7424537037</v>
      </c>
      <c r="Q916" t="n">
        <v>2636.0</v>
      </c>
      <c r="R916" t="n">
        <v>306.0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Sanjana Uttekar</t>
        </is>
      </c>
      <c r="W916" s="1" t="n">
        <v>44603.72068287037</v>
      </c>
      <c r="X916" t="n">
        <v>265.0</v>
      </c>
      <c r="Y916" t="n">
        <v>0.0</v>
      </c>
      <c r="Z916" t="n">
        <v>0.0</v>
      </c>
      <c r="AA916" t="n">
        <v>0.0</v>
      </c>
      <c r="AB916" t="n">
        <v>37.0</v>
      </c>
      <c r="AC916" t="n">
        <v>0.0</v>
      </c>
      <c r="AD916" t="n">
        <v>38.0</v>
      </c>
      <c r="AE916" t="n">
        <v>0.0</v>
      </c>
      <c r="AF916" t="n">
        <v>0.0</v>
      </c>
      <c r="AG916" t="n">
        <v>0.0</v>
      </c>
      <c r="AH916" t="inlineStr">
        <is>
          <t>Dashrath Soren</t>
        </is>
      </c>
      <c r="AI916" s="1" t="n">
        <v>44603.7424537037</v>
      </c>
      <c r="AJ916" t="n">
        <v>21.0</v>
      </c>
      <c r="AK916" t="n">
        <v>0.0</v>
      </c>
      <c r="AL916" t="n">
        <v>0.0</v>
      </c>
      <c r="AM916" t="n">
        <v>0.0</v>
      </c>
      <c r="AN916" t="n">
        <v>37.0</v>
      </c>
      <c r="AO916" t="n">
        <v>0.0</v>
      </c>
      <c r="AP916" t="n">
        <v>38.0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WI220235132</t>
        </is>
      </c>
      <c r="B917" t="inlineStr">
        <is>
          <t>DATA_VALIDATION</t>
        </is>
      </c>
      <c r="C917" t="inlineStr">
        <is>
          <t>201300021386</t>
        </is>
      </c>
      <c r="D917" t="inlineStr">
        <is>
          <t>Folder</t>
        </is>
      </c>
      <c r="E917" s="2">
        <f>HYPERLINK("capsilon://?command=openfolder&amp;siteaddress=FAM.docvelocity-na8.net&amp;folderid=FXA56ED83B-2080-25EA-E989-3DE10810E20B","FX22024890")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MI2202362292</t>
        </is>
      </c>
      <c r="J917" t="n">
        <v>33.0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44603.70856481481</v>
      </c>
      <c r="P917" s="1" t="n">
        <v>44603.7437037037</v>
      </c>
      <c r="Q917" t="n">
        <v>2855.0</v>
      </c>
      <c r="R917" t="n">
        <v>181.0</v>
      </c>
      <c r="S917" t="b">
        <v>0</v>
      </c>
      <c r="T917" t="inlineStr">
        <is>
          <t>N/A</t>
        </is>
      </c>
      <c r="U917" t="b">
        <v>0</v>
      </c>
      <c r="V917" t="inlineStr">
        <is>
          <t>Ujwala Ajabe</t>
        </is>
      </c>
      <c r="W917" s="1" t="n">
        <v>44603.715636574074</v>
      </c>
      <c r="X917" t="n">
        <v>74.0</v>
      </c>
      <c r="Y917" t="n">
        <v>9.0</v>
      </c>
      <c r="Z917" t="n">
        <v>0.0</v>
      </c>
      <c r="AA917" t="n">
        <v>9.0</v>
      </c>
      <c r="AB917" t="n">
        <v>0.0</v>
      </c>
      <c r="AC917" t="n">
        <v>1.0</v>
      </c>
      <c r="AD917" t="n">
        <v>24.0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44603.7437037037</v>
      </c>
      <c r="AJ917" t="n">
        <v>107.0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24.0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WI220235136</t>
        </is>
      </c>
      <c r="B918" t="inlineStr">
        <is>
          <t>DATA_VALIDATION</t>
        </is>
      </c>
      <c r="C918" t="inlineStr">
        <is>
          <t>201130013242</t>
        </is>
      </c>
      <c r="D918" t="inlineStr">
        <is>
          <t>Folder</t>
        </is>
      </c>
      <c r="E918" s="2">
        <f>HYPERLINK("capsilon://?command=openfolder&amp;siteaddress=FAM.docvelocity-na8.net&amp;folderid=FX595D5AA6-F210-6B78-1926-DD9E50A16F6E","FX22023113")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MI2202362212</t>
        </is>
      </c>
      <c r="J918" t="n">
        <v>103.0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44603.70924768518</v>
      </c>
      <c r="P918" s="1" t="n">
        <v>44603.98844907407</v>
      </c>
      <c r="Q918" t="n">
        <v>23344.0</v>
      </c>
      <c r="R918" t="n">
        <v>779.0</v>
      </c>
      <c r="S918" t="b">
        <v>0</v>
      </c>
      <c r="T918" t="inlineStr">
        <is>
          <t>N/A</t>
        </is>
      </c>
      <c r="U918" t="b">
        <v>0</v>
      </c>
      <c r="V918" t="inlineStr">
        <is>
          <t>Hemanshi Deshlahara</t>
        </is>
      </c>
      <c r="W918" s="1" t="n">
        <v>44603.98844907407</v>
      </c>
      <c r="X918" t="n">
        <v>241.0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103.0</v>
      </c>
      <c r="AE918" t="n">
        <v>90.0</v>
      </c>
      <c r="AF918" t="n">
        <v>0.0</v>
      </c>
      <c r="AG918" t="n">
        <v>4.0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WI220235138</t>
        </is>
      </c>
      <c r="B919" t="inlineStr">
        <is>
          <t>DATA_VALIDATION</t>
        </is>
      </c>
      <c r="C919" t="inlineStr">
        <is>
          <t>201348000325</t>
        </is>
      </c>
      <c r="D919" t="inlineStr">
        <is>
          <t>Folder</t>
        </is>
      </c>
      <c r="E919" s="2">
        <f>HYPERLINK("capsilon://?command=openfolder&amp;siteaddress=FAM.docvelocity-na8.net&amp;folderid=FX97DE3317-48B8-9BE3-7413-C57AF6A35552","FX22024955")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MI2202347616</t>
        </is>
      </c>
      <c r="J919" t="n">
        <v>459.0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44603.71005787037</v>
      </c>
      <c r="P919" s="1" t="n">
        <v>44603.768472222226</v>
      </c>
      <c r="Q919" t="n">
        <v>1229.0</v>
      </c>
      <c r="R919" t="n">
        <v>3818.0</v>
      </c>
      <c r="S919" t="b">
        <v>0</v>
      </c>
      <c r="T919" t="inlineStr">
        <is>
          <t>N/A</t>
        </is>
      </c>
      <c r="U919" t="b">
        <v>1</v>
      </c>
      <c r="V919" t="inlineStr">
        <is>
          <t>Amruta Erande</t>
        </is>
      </c>
      <c r="W919" s="1" t="n">
        <v>44603.75020833333</v>
      </c>
      <c r="X919" t="n">
        <v>3440.0</v>
      </c>
      <c r="Y919" t="n">
        <v>308.0</v>
      </c>
      <c r="Z919" t="n">
        <v>0.0</v>
      </c>
      <c r="AA919" t="n">
        <v>308.0</v>
      </c>
      <c r="AB919" t="n">
        <v>42.0</v>
      </c>
      <c r="AC919" t="n">
        <v>215.0</v>
      </c>
      <c r="AD919" t="n">
        <v>151.0</v>
      </c>
      <c r="AE919" t="n">
        <v>0.0</v>
      </c>
      <c r="AF919" t="n">
        <v>0.0</v>
      </c>
      <c r="AG919" t="n">
        <v>0.0</v>
      </c>
      <c r="AH919" t="inlineStr">
        <is>
          <t>Mohini Shinde</t>
        </is>
      </c>
      <c r="AI919" s="1" t="n">
        <v>44603.768472222226</v>
      </c>
      <c r="AJ919" t="n">
        <v>378.0</v>
      </c>
      <c r="AK919" t="n">
        <v>0.0</v>
      </c>
      <c r="AL919" t="n">
        <v>0.0</v>
      </c>
      <c r="AM919" t="n">
        <v>0.0</v>
      </c>
      <c r="AN919" t="n">
        <v>42.0</v>
      </c>
      <c r="AO919" t="n">
        <v>0.0</v>
      </c>
      <c r="AP919" t="n">
        <v>151.0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WI220235174</t>
        </is>
      </c>
      <c r="B920" t="inlineStr">
        <is>
          <t>DATA_VALIDATION</t>
        </is>
      </c>
      <c r="C920" t="inlineStr">
        <is>
          <t>201330005178</t>
        </is>
      </c>
      <c r="D920" t="inlineStr">
        <is>
          <t>Folder</t>
        </is>
      </c>
      <c r="E920" s="2">
        <f>HYPERLINK("capsilon://?command=openfolder&amp;siteaddress=FAM.docvelocity-na8.net&amp;folderid=FX7614CB2B-F02D-0C26-6CA9-E40927577DA8","FX22024539")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MI2202348030</t>
        </is>
      </c>
      <c r="J920" t="n">
        <v>386.0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44603.71363425926</v>
      </c>
      <c r="P920" s="1" t="n">
        <v>44603.798414351855</v>
      </c>
      <c r="Q920" t="n">
        <v>4267.0</v>
      </c>
      <c r="R920" t="n">
        <v>3058.0</v>
      </c>
      <c r="S920" t="b">
        <v>0</v>
      </c>
      <c r="T920" t="inlineStr">
        <is>
          <t>N/A</t>
        </is>
      </c>
      <c r="U920" t="b">
        <v>1</v>
      </c>
      <c r="V920" t="inlineStr">
        <is>
          <t>Ketan Pathak</t>
        </is>
      </c>
      <c r="W920" s="1" t="n">
        <v>44603.7430787037</v>
      </c>
      <c r="X920" t="n">
        <v>2469.0</v>
      </c>
      <c r="Y920" t="n">
        <v>360.0</v>
      </c>
      <c r="Z920" t="n">
        <v>0.0</v>
      </c>
      <c r="AA920" t="n">
        <v>360.0</v>
      </c>
      <c r="AB920" t="n">
        <v>0.0</v>
      </c>
      <c r="AC920" t="n">
        <v>224.0</v>
      </c>
      <c r="AD920" t="n">
        <v>26.0</v>
      </c>
      <c r="AE920" t="n">
        <v>0.0</v>
      </c>
      <c r="AF920" t="n">
        <v>0.0</v>
      </c>
      <c r="AG920" t="n">
        <v>0.0</v>
      </c>
      <c r="AH920" t="inlineStr">
        <is>
          <t>Mohini Shinde</t>
        </is>
      </c>
      <c r="AI920" s="1" t="n">
        <v>44603.798414351855</v>
      </c>
      <c r="AJ920" t="n">
        <v>522.0</v>
      </c>
      <c r="AK920" t="n">
        <v>2.0</v>
      </c>
      <c r="AL920" t="n">
        <v>0.0</v>
      </c>
      <c r="AM920" t="n">
        <v>2.0</v>
      </c>
      <c r="AN920" t="n">
        <v>0.0</v>
      </c>
      <c r="AO920" t="n">
        <v>1.0</v>
      </c>
      <c r="AP920" t="n">
        <v>24.0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WI220235212</t>
        </is>
      </c>
      <c r="B921" t="inlineStr">
        <is>
          <t>DATA_VALIDATION</t>
        </is>
      </c>
      <c r="C921" t="inlineStr">
        <is>
          <t>201330005175</t>
        </is>
      </c>
      <c r="D921" t="inlineStr">
        <is>
          <t>Folder</t>
        </is>
      </c>
      <c r="E921" s="2">
        <f>HYPERLINK("capsilon://?command=openfolder&amp;siteaddress=FAM.docvelocity-na8.net&amp;folderid=FXA6FD2949-FF92-F118-7122-5CA2EE19D28F","FX22024488")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MI2202348945</t>
        </is>
      </c>
      <c r="J921" t="n">
        <v>620.0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44603.719502314816</v>
      </c>
      <c r="P921" s="1" t="n">
        <v>44603.81762731481</v>
      </c>
      <c r="Q921" t="n">
        <v>57.0</v>
      </c>
      <c r="R921" t="n">
        <v>8421.0</v>
      </c>
      <c r="S921" t="b">
        <v>0</v>
      </c>
      <c r="T921" t="inlineStr">
        <is>
          <t>N/A</t>
        </is>
      </c>
      <c r="U921" t="b">
        <v>1</v>
      </c>
      <c r="V921" t="inlineStr">
        <is>
          <t>Aditya Tade</t>
        </is>
      </c>
      <c r="W921" s="1" t="n">
        <v>44603.80778935185</v>
      </c>
      <c r="X921" t="n">
        <v>7533.0</v>
      </c>
      <c r="Y921" t="n">
        <v>380.0</v>
      </c>
      <c r="Z921" t="n">
        <v>0.0</v>
      </c>
      <c r="AA921" t="n">
        <v>380.0</v>
      </c>
      <c r="AB921" t="n">
        <v>180.0</v>
      </c>
      <c r="AC921" t="n">
        <v>198.0</v>
      </c>
      <c r="AD921" t="n">
        <v>240.0</v>
      </c>
      <c r="AE921" t="n">
        <v>0.0</v>
      </c>
      <c r="AF921" t="n">
        <v>0.0</v>
      </c>
      <c r="AG921" t="n">
        <v>0.0</v>
      </c>
      <c r="AH921" t="inlineStr">
        <is>
          <t>Mohini Shinde</t>
        </is>
      </c>
      <c r="AI921" s="1" t="n">
        <v>44603.81762731481</v>
      </c>
      <c r="AJ921" t="n">
        <v>827.0</v>
      </c>
      <c r="AK921" t="n">
        <v>11.0</v>
      </c>
      <c r="AL921" t="n">
        <v>0.0</v>
      </c>
      <c r="AM921" t="n">
        <v>11.0</v>
      </c>
      <c r="AN921" t="n">
        <v>180.0</v>
      </c>
      <c r="AO921" t="n">
        <v>14.0</v>
      </c>
      <c r="AP921" t="n">
        <v>229.0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WI220235289</t>
        </is>
      </c>
      <c r="B922" t="inlineStr">
        <is>
          <t>DATA_VALIDATION</t>
        </is>
      </c>
      <c r="C922" t="inlineStr">
        <is>
          <t>201300021421</t>
        </is>
      </c>
      <c r="D922" t="inlineStr">
        <is>
          <t>Folder</t>
        </is>
      </c>
      <c r="E922" s="2">
        <f>HYPERLINK("capsilon://?command=openfolder&amp;siteaddress=FAM.docvelocity-na8.net&amp;folderid=FX81BD2204-23E9-790F-9211-9FCB48A2333C","FX22025457")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MI2202354969</t>
        </is>
      </c>
      <c r="J922" t="n">
        <v>56.0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44603.731203703705</v>
      </c>
      <c r="P922" s="1" t="n">
        <v>44603.74114583333</v>
      </c>
      <c r="Q922" t="n">
        <v>28.0</v>
      </c>
      <c r="R922" t="n">
        <v>831.0</v>
      </c>
      <c r="S922" t="b">
        <v>0</v>
      </c>
      <c r="T922" t="inlineStr">
        <is>
          <t>N/A</t>
        </is>
      </c>
      <c r="U922" t="b">
        <v>1</v>
      </c>
      <c r="V922" t="inlineStr">
        <is>
          <t>Raman Vaidya</t>
        </is>
      </c>
      <c r="W922" s="1" t="n">
        <v>44603.736226851855</v>
      </c>
      <c r="X922" t="n">
        <v>416.0</v>
      </c>
      <c r="Y922" t="n">
        <v>44.0</v>
      </c>
      <c r="Z922" t="n">
        <v>0.0</v>
      </c>
      <c r="AA922" t="n">
        <v>44.0</v>
      </c>
      <c r="AB922" t="n">
        <v>0.0</v>
      </c>
      <c r="AC922" t="n">
        <v>11.0</v>
      </c>
      <c r="AD922" t="n">
        <v>12.0</v>
      </c>
      <c r="AE922" t="n">
        <v>0.0</v>
      </c>
      <c r="AF922" t="n">
        <v>0.0</v>
      </c>
      <c r="AG922" t="n">
        <v>0.0</v>
      </c>
      <c r="AH922" t="inlineStr">
        <is>
          <t>Mohini Shinde</t>
        </is>
      </c>
      <c r="AI922" s="1" t="n">
        <v>44603.74114583333</v>
      </c>
      <c r="AJ922" t="n">
        <v>415.0</v>
      </c>
      <c r="AK922" t="n">
        <v>2.0</v>
      </c>
      <c r="AL922" t="n">
        <v>0.0</v>
      </c>
      <c r="AM922" t="n">
        <v>2.0</v>
      </c>
      <c r="AN922" t="n">
        <v>0.0</v>
      </c>
      <c r="AO922" t="n">
        <v>1.0</v>
      </c>
      <c r="AP922" t="n">
        <v>10.0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WI220235325</t>
        </is>
      </c>
      <c r="B923" t="inlineStr">
        <is>
          <t>DATA_VALIDATION</t>
        </is>
      </c>
      <c r="C923" t="inlineStr">
        <is>
          <t>201340000600</t>
        </is>
      </c>
      <c r="D923" t="inlineStr">
        <is>
          <t>Folder</t>
        </is>
      </c>
      <c r="E923" s="2">
        <f>HYPERLINK("capsilon://?command=openfolder&amp;siteaddress=FAM.docvelocity-na8.net&amp;folderid=FXFFF9D3B6-E81B-01A4-4EA5-C036C378CE90","FX22025013")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MI2202364387</t>
        </is>
      </c>
      <c r="J923" t="n">
        <v>30.0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44603.73631944445</v>
      </c>
      <c r="P923" s="1" t="n">
        <v>44603.74282407408</v>
      </c>
      <c r="Q923" t="n">
        <v>411.0</v>
      </c>
      <c r="R923" t="n">
        <v>151.0</v>
      </c>
      <c r="S923" t="b">
        <v>0</v>
      </c>
      <c r="T923" t="inlineStr">
        <is>
          <t>N/A</t>
        </is>
      </c>
      <c r="U923" t="b">
        <v>0</v>
      </c>
      <c r="V923" t="inlineStr">
        <is>
          <t>Ujwala Ajabe</t>
        </is>
      </c>
      <c r="W923" s="1" t="n">
        <v>44603.73795138889</v>
      </c>
      <c r="X923" t="n">
        <v>121.0</v>
      </c>
      <c r="Y923" t="n">
        <v>9.0</v>
      </c>
      <c r="Z923" t="n">
        <v>0.0</v>
      </c>
      <c r="AA923" t="n">
        <v>9.0</v>
      </c>
      <c r="AB923" t="n">
        <v>0.0</v>
      </c>
      <c r="AC923" t="n">
        <v>3.0</v>
      </c>
      <c r="AD923" t="n">
        <v>21.0</v>
      </c>
      <c r="AE923" t="n">
        <v>0.0</v>
      </c>
      <c r="AF923" t="n">
        <v>0.0</v>
      </c>
      <c r="AG923" t="n">
        <v>0.0</v>
      </c>
      <c r="AH923" t="inlineStr">
        <is>
          <t>Mohini Shinde</t>
        </is>
      </c>
      <c r="AI923" s="1" t="n">
        <v>44603.74282407408</v>
      </c>
      <c r="AJ923" t="n">
        <v>30.0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21.0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WI220235450</t>
        </is>
      </c>
      <c r="B924" t="inlineStr">
        <is>
          <t>DATA_VALIDATION</t>
        </is>
      </c>
      <c r="C924" t="inlineStr">
        <is>
          <t>201348000252</t>
        </is>
      </c>
      <c r="D924" t="inlineStr">
        <is>
          <t>Folder</t>
        </is>
      </c>
      <c r="E924" s="2">
        <f>HYPERLINK("capsilon://?command=openfolder&amp;siteaddress=FAM.docvelocity-na8.net&amp;folderid=FX0823872F-BAB2-3008-BE6E-3BB11F089AF7","FX211213127")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MI2202365765</t>
        </is>
      </c>
      <c r="J924" t="n">
        <v>38.0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44603.75680555555</v>
      </c>
      <c r="P924" s="1" t="n">
        <v>44603.82572916667</v>
      </c>
      <c r="Q924" t="n">
        <v>5728.0</v>
      </c>
      <c r="R924" t="n">
        <v>227.0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Sanjana Uttekar</t>
        </is>
      </c>
      <c r="W924" s="1" t="n">
        <v>44603.75934027778</v>
      </c>
      <c r="X924" t="n">
        <v>211.0</v>
      </c>
      <c r="Y924" t="n">
        <v>0.0</v>
      </c>
      <c r="Z924" t="n">
        <v>0.0</v>
      </c>
      <c r="AA924" t="n">
        <v>0.0</v>
      </c>
      <c r="AB924" t="n">
        <v>37.0</v>
      </c>
      <c r="AC924" t="n">
        <v>0.0</v>
      </c>
      <c r="AD924" t="n">
        <v>38.0</v>
      </c>
      <c r="AE924" t="n">
        <v>0.0</v>
      </c>
      <c r="AF924" t="n">
        <v>0.0</v>
      </c>
      <c r="AG924" t="n">
        <v>0.0</v>
      </c>
      <c r="AH924" t="inlineStr">
        <is>
          <t>Vikash Suryakanth Parmar</t>
        </is>
      </c>
      <c r="AI924" s="1" t="n">
        <v>44603.82572916667</v>
      </c>
      <c r="AJ924" t="n">
        <v>16.0</v>
      </c>
      <c r="AK924" t="n">
        <v>0.0</v>
      </c>
      <c r="AL924" t="n">
        <v>0.0</v>
      </c>
      <c r="AM924" t="n">
        <v>0.0</v>
      </c>
      <c r="AN924" t="n">
        <v>37.0</v>
      </c>
      <c r="AO924" t="n">
        <v>0.0</v>
      </c>
      <c r="AP924" t="n">
        <v>38.0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WI220235456</t>
        </is>
      </c>
      <c r="B925" t="inlineStr">
        <is>
          <t>DATA_VALIDATION</t>
        </is>
      </c>
      <c r="C925" t="inlineStr">
        <is>
          <t>201130013288</t>
        </is>
      </c>
      <c r="D925" t="inlineStr">
        <is>
          <t>Folder</t>
        </is>
      </c>
      <c r="E925" s="2">
        <f>HYPERLINK("capsilon://?command=openfolder&amp;siteaddress=FAM.docvelocity-na8.net&amp;folderid=FXED32AB59-E7FD-8A0E-9E85-B4052D2A1C98","FX22025650")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MI2202365808</t>
        </is>
      </c>
      <c r="J925" t="n">
        <v>28.0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44603.7575462963</v>
      </c>
      <c r="P925" s="1" t="n">
        <v>44603.989895833336</v>
      </c>
      <c r="Q925" t="n">
        <v>19662.0</v>
      </c>
      <c r="R925" t="n">
        <v>413.0</v>
      </c>
      <c r="S925" t="b">
        <v>0</v>
      </c>
      <c r="T925" t="inlineStr">
        <is>
          <t>N/A</t>
        </is>
      </c>
      <c r="U925" t="b">
        <v>0</v>
      </c>
      <c r="V925" t="inlineStr">
        <is>
          <t>Hemanshi Deshlahara</t>
        </is>
      </c>
      <c r="W925" s="1" t="n">
        <v>44603.989895833336</v>
      </c>
      <c r="X925" t="n">
        <v>124.0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28.0</v>
      </c>
      <c r="AE925" t="n">
        <v>21.0</v>
      </c>
      <c r="AF925" t="n">
        <v>0.0</v>
      </c>
      <c r="AG925" t="n">
        <v>2.0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WI220235474</t>
        </is>
      </c>
      <c r="B926" t="inlineStr">
        <is>
          <t>DATA_VALIDATION</t>
        </is>
      </c>
      <c r="C926" t="inlineStr">
        <is>
          <t>201330005074</t>
        </is>
      </c>
      <c r="D926" t="inlineStr">
        <is>
          <t>Folder</t>
        </is>
      </c>
      <c r="E926" s="2">
        <f>HYPERLINK("capsilon://?command=openfolder&amp;siteaddress=FAM.docvelocity-na8.net&amp;folderid=FXEE33BC00-9304-9DCF-7A93-7F39F2A321C4","FX22022391")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MI2202365987</t>
        </is>
      </c>
      <c r="J926" t="n">
        <v>52.0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44603.76127314815</v>
      </c>
      <c r="P926" s="1" t="n">
        <v>44603.839421296296</v>
      </c>
      <c r="Q926" t="n">
        <v>5149.0</v>
      </c>
      <c r="R926" t="n">
        <v>1603.0</v>
      </c>
      <c r="S926" t="b">
        <v>0</v>
      </c>
      <c r="T926" t="inlineStr">
        <is>
          <t>N/A</t>
        </is>
      </c>
      <c r="U926" t="b">
        <v>0</v>
      </c>
      <c r="V926" t="inlineStr">
        <is>
          <t>Raman Vaidya</t>
        </is>
      </c>
      <c r="W926" s="1" t="n">
        <v>44603.767164351855</v>
      </c>
      <c r="X926" t="n">
        <v>505.0</v>
      </c>
      <c r="Y926" t="n">
        <v>49.0</v>
      </c>
      <c r="Z926" t="n">
        <v>0.0</v>
      </c>
      <c r="AA926" t="n">
        <v>49.0</v>
      </c>
      <c r="AB926" t="n">
        <v>0.0</v>
      </c>
      <c r="AC926" t="n">
        <v>20.0</v>
      </c>
      <c r="AD926" t="n">
        <v>3.0</v>
      </c>
      <c r="AE926" t="n">
        <v>0.0</v>
      </c>
      <c r="AF926" t="n">
        <v>0.0</v>
      </c>
      <c r="AG926" t="n">
        <v>0.0</v>
      </c>
      <c r="AH926" t="inlineStr">
        <is>
          <t>Vikash Suryakanth Parmar</t>
        </is>
      </c>
      <c r="AI926" s="1" t="n">
        <v>44603.839421296296</v>
      </c>
      <c r="AJ926" t="n">
        <v>173.0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3.0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WI220235475</t>
        </is>
      </c>
      <c r="B927" t="inlineStr">
        <is>
          <t>DATA_VALIDATION</t>
        </is>
      </c>
      <c r="C927" t="inlineStr">
        <is>
          <t>201330005074</t>
        </is>
      </c>
      <c r="D927" t="inlineStr">
        <is>
          <t>Folder</t>
        </is>
      </c>
      <c r="E927" s="2">
        <f>HYPERLINK("capsilon://?command=openfolder&amp;siteaddress=FAM.docvelocity-na8.net&amp;folderid=FXEE33BC00-9304-9DCF-7A93-7F39F2A321C4","FX22022391")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MI2202366000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44603.76152777778</v>
      </c>
      <c r="P927" s="1" t="n">
        <v>44603.82784722222</v>
      </c>
      <c r="Q927" t="n">
        <v>5360.0</v>
      </c>
      <c r="R927" t="n">
        <v>370.0</v>
      </c>
      <c r="S927" t="b">
        <v>0</v>
      </c>
      <c r="T927" t="inlineStr">
        <is>
          <t>N/A</t>
        </is>
      </c>
      <c r="U927" t="b">
        <v>0</v>
      </c>
      <c r="V927" t="inlineStr">
        <is>
          <t>Amruta Erande</t>
        </is>
      </c>
      <c r="W927" s="1" t="n">
        <v>44603.76415509259</v>
      </c>
      <c r="X927" t="n">
        <v>215.0</v>
      </c>
      <c r="Y927" t="n">
        <v>21.0</v>
      </c>
      <c r="Z927" t="n">
        <v>0.0</v>
      </c>
      <c r="AA927" t="n">
        <v>21.0</v>
      </c>
      <c r="AB927" t="n">
        <v>0.0</v>
      </c>
      <c r="AC927" t="n">
        <v>2.0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Dashrath Soren</t>
        </is>
      </c>
      <c r="AI927" s="1" t="n">
        <v>44603.82784722222</v>
      </c>
      <c r="AJ927" t="n">
        <v>155.0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WI220235476</t>
        </is>
      </c>
      <c r="B928" t="inlineStr">
        <is>
          <t>DATA_VALIDATION</t>
        </is>
      </c>
      <c r="C928" t="inlineStr">
        <is>
          <t>201330005074</t>
        </is>
      </c>
      <c r="D928" t="inlineStr">
        <is>
          <t>Folder</t>
        </is>
      </c>
      <c r="E928" s="2">
        <f>HYPERLINK("capsilon://?command=openfolder&amp;siteaddress=FAM.docvelocity-na8.net&amp;folderid=FXEE33BC00-9304-9DCF-7A93-7F39F2A321C4","FX22022391")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MI2202365993</t>
        </is>
      </c>
      <c r="J928" t="n">
        <v>52.0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44603.76167824074</v>
      </c>
      <c r="P928" s="1" t="n">
        <v>44603.83740740741</v>
      </c>
      <c r="Q928" t="n">
        <v>5278.0</v>
      </c>
      <c r="R928" t="n">
        <v>1265.0</v>
      </c>
      <c r="S928" t="b">
        <v>0</v>
      </c>
      <c r="T928" t="inlineStr">
        <is>
          <t>N/A</t>
        </is>
      </c>
      <c r="U928" t="b">
        <v>0</v>
      </c>
      <c r="V928" t="inlineStr">
        <is>
          <t>Sanjana Uttekar</t>
        </is>
      </c>
      <c r="W928" s="1" t="n">
        <v>44603.77096064815</v>
      </c>
      <c r="X928" t="n">
        <v>780.0</v>
      </c>
      <c r="Y928" t="n">
        <v>49.0</v>
      </c>
      <c r="Z928" t="n">
        <v>0.0</v>
      </c>
      <c r="AA928" t="n">
        <v>49.0</v>
      </c>
      <c r="AB928" t="n">
        <v>0.0</v>
      </c>
      <c r="AC928" t="n">
        <v>21.0</v>
      </c>
      <c r="AD928" t="n">
        <v>3.0</v>
      </c>
      <c r="AE928" t="n">
        <v>0.0</v>
      </c>
      <c r="AF928" t="n">
        <v>0.0</v>
      </c>
      <c r="AG928" t="n">
        <v>0.0</v>
      </c>
      <c r="AH928" t="inlineStr">
        <is>
          <t>Vikash Suryakanth Parmar</t>
        </is>
      </c>
      <c r="AI928" s="1" t="n">
        <v>44603.83740740741</v>
      </c>
      <c r="AJ928" t="n">
        <v>160.0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WI220235477</t>
        </is>
      </c>
      <c r="B929" t="inlineStr">
        <is>
          <t>DATA_VALIDATION</t>
        </is>
      </c>
      <c r="C929" t="inlineStr">
        <is>
          <t>201330005074</t>
        </is>
      </c>
      <c r="D929" t="inlineStr">
        <is>
          <t>Folder</t>
        </is>
      </c>
      <c r="E929" s="2">
        <f>HYPERLINK("capsilon://?command=openfolder&amp;siteaddress=FAM.docvelocity-na8.net&amp;folderid=FXEE33BC00-9304-9DCF-7A93-7F39F2A321C4","FX22022391")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MI2202366024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44603.76179398148</v>
      </c>
      <c r="P929" s="1" t="n">
        <v>44603.835543981484</v>
      </c>
      <c r="Q929" t="n">
        <v>5935.0</v>
      </c>
      <c r="R929" t="n">
        <v>437.0</v>
      </c>
      <c r="S929" t="b">
        <v>0</v>
      </c>
      <c r="T929" t="inlineStr">
        <is>
          <t>N/A</t>
        </is>
      </c>
      <c r="U929" t="b">
        <v>0</v>
      </c>
      <c r="V929" t="inlineStr">
        <is>
          <t>Nisha Verma</t>
        </is>
      </c>
      <c r="W929" s="1" t="n">
        <v>44603.76511574074</v>
      </c>
      <c r="X929" t="n">
        <v>268.0</v>
      </c>
      <c r="Y929" t="n">
        <v>21.0</v>
      </c>
      <c r="Z929" t="n">
        <v>0.0</v>
      </c>
      <c r="AA929" t="n">
        <v>21.0</v>
      </c>
      <c r="AB929" t="n">
        <v>0.0</v>
      </c>
      <c r="AC929" t="n">
        <v>4.0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44603.835543981484</v>
      </c>
      <c r="AJ929" t="n">
        <v>169.0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WI220235503</t>
        </is>
      </c>
      <c r="B930" t="inlineStr">
        <is>
          <t>DATA_VALIDATION</t>
        </is>
      </c>
      <c r="C930" t="inlineStr">
        <is>
          <t>201100014668</t>
        </is>
      </c>
      <c r="D930" t="inlineStr">
        <is>
          <t>Folder</t>
        </is>
      </c>
      <c r="E930" s="2">
        <f>HYPERLINK("capsilon://?command=openfolder&amp;siteaddress=FAM.docvelocity-na8.net&amp;folderid=FXA736B25F-E611-5637-8762-A2B453A4ECB6","FX22025464")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MI2202350790</t>
        </is>
      </c>
      <c r="J930" t="n">
        <v>179.0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44603.767858796295</v>
      </c>
      <c r="P930" s="1" t="n">
        <v>44603.814155092594</v>
      </c>
      <c r="Q930" t="n">
        <v>1228.0</v>
      </c>
      <c r="R930" t="n">
        <v>2772.0</v>
      </c>
      <c r="S930" t="b">
        <v>0</v>
      </c>
      <c r="T930" t="inlineStr">
        <is>
          <t>N/A</t>
        </is>
      </c>
      <c r="U930" t="b">
        <v>1</v>
      </c>
      <c r="V930" t="inlineStr">
        <is>
          <t>Raman Vaidya</t>
        </is>
      </c>
      <c r="W930" s="1" t="n">
        <v>44603.78417824074</v>
      </c>
      <c r="X930" t="n">
        <v>1320.0</v>
      </c>
      <c r="Y930" t="n">
        <v>165.0</v>
      </c>
      <c r="Z930" t="n">
        <v>0.0</v>
      </c>
      <c r="AA930" t="n">
        <v>165.0</v>
      </c>
      <c r="AB930" t="n">
        <v>0.0</v>
      </c>
      <c r="AC930" t="n">
        <v>72.0</v>
      </c>
      <c r="AD930" t="n">
        <v>14.0</v>
      </c>
      <c r="AE930" t="n">
        <v>0.0</v>
      </c>
      <c r="AF930" t="n">
        <v>0.0</v>
      </c>
      <c r="AG930" t="n">
        <v>0.0</v>
      </c>
      <c r="AH930" t="inlineStr">
        <is>
          <t>Dashrath Soren</t>
        </is>
      </c>
      <c r="AI930" s="1" t="n">
        <v>44603.814155092594</v>
      </c>
      <c r="AJ930" t="n">
        <v>1372.0</v>
      </c>
      <c r="AK930" t="n">
        <v>11.0</v>
      </c>
      <c r="AL930" t="n">
        <v>0.0</v>
      </c>
      <c r="AM930" t="n">
        <v>11.0</v>
      </c>
      <c r="AN930" t="n">
        <v>0.0</v>
      </c>
      <c r="AO930" t="n">
        <v>11.0</v>
      </c>
      <c r="AP930" t="n">
        <v>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WI220235512</t>
        </is>
      </c>
      <c r="B931" t="inlineStr">
        <is>
          <t>DATA_VALIDATION</t>
        </is>
      </c>
      <c r="C931" t="inlineStr">
        <is>
          <t>201330005186</t>
        </is>
      </c>
      <c r="D931" t="inlineStr">
        <is>
          <t>Folder</t>
        </is>
      </c>
      <c r="E931" s="2">
        <f>HYPERLINK("capsilon://?command=openfolder&amp;siteaddress=FAM.docvelocity-na8.net&amp;folderid=FXFC43E463-2DF1-F657-2E1A-92E5F3B00552","FX22024833")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MI2202351710</t>
        </is>
      </c>
      <c r="J931" t="n">
        <v>194.0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44603.76896990741</v>
      </c>
      <c r="P931" s="1" t="n">
        <v>44603.806979166664</v>
      </c>
      <c r="Q931" t="n">
        <v>622.0</v>
      </c>
      <c r="R931" t="n">
        <v>2662.0</v>
      </c>
      <c r="S931" t="b">
        <v>0</v>
      </c>
      <c r="T931" t="inlineStr">
        <is>
          <t>N/A</t>
        </is>
      </c>
      <c r="U931" t="b">
        <v>1</v>
      </c>
      <c r="V931" t="inlineStr">
        <is>
          <t>Karnal Akhare</t>
        </is>
      </c>
      <c r="W931" s="1" t="n">
        <v>44603.79488425926</v>
      </c>
      <c r="X931" t="n">
        <v>2165.0</v>
      </c>
      <c r="Y931" t="n">
        <v>157.0</v>
      </c>
      <c r="Z931" t="n">
        <v>0.0</v>
      </c>
      <c r="AA931" t="n">
        <v>157.0</v>
      </c>
      <c r="AB931" t="n">
        <v>0.0</v>
      </c>
      <c r="AC931" t="n">
        <v>124.0</v>
      </c>
      <c r="AD931" t="n">
        <v>37.0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44603.806979166664</v>
      </c>
      <c r="AJ931" t="n">
        <v>490.0</v>
      </c>
      <c r="AK931" t="n">
        <v>3.0</v>
      </c>
      <c r="AL931" t="n">
        <v>0.0</v>
      </c>
      <c r="AM931" t="n">
        <v>3.0</v>
      </c>
      <c r="AN931" t="n">
        <v>0.0</v>
      </c>
      <c r="AO931" t="n">
        <v>3.0</v>
      </c>
      <c r="AP931" t="n">
        <v>34.0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WI220235535</t>
        </is>
      </c>
      <c r="B932" t="inlineStr">
        <is>
          <t>DATA_VALIDATION</t>
        </is>
      </c>
      <c r="C932" t="inlineStr">
        <is>
          <t>201300021415</t>
        </is>
      </c>
      <c r="D932" t="inlineStr">
        <is>
          <t>Folder</t>
        </is>
      </c>
      <c r="E932" s="2">
        <f>HYPERLINK("capsilon://?command=openfolder&amp;siteaddress=FAM.docvelocity-na8.net&amp;folderid=FXA18E7234-93D4-A243-9900-43FB78CC2B31","FX22025311")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MI2202366575</t>
        </is>
      </c>
      <c r="J932" t="n">
        <v>158.0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44603.771203703705</v>
      </c>
      <c r="P932" s="1" t="n">
        <v>44603.99351851852</v>
      </c>
      <c r="Q932" t="n">
        <v>18411.0</v>
      </c>
      <c r="R932" t="n">
        <v>797.0</v>
      </c>
      <c r="S932" t="b">
        <v>0</v>
      </c>
      <c r="T932" t="inlineStr">
        <is>
          <t>N/A</t>
        </is>
      </c>
      <c r="U932" t="b">
        <v>0</v>
      </c>
      <c r="V932" t="inlineStr">
        <is>
          <t>Hemanshi Deshlahara</t>
        </is>
      </c>
      <c r="W932" s="1" t="n">
        <v>44603.99351851852</v>
      </c>
      <c r="X932" t="n">
        <v>285.0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158.0</v>
      </c>
      <c r="AE932" t="n">
        <v>134.0</v>
      </c>
      <c r="AF932" t="n">
        <v>0.0</v>
      </c>
      <c r="AG932" t="n">
        <v>8.0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WI220235536</t>
        </is>
      </c>
      <c r="B933" t="inlineStr">
        <is>
          <t>DATA_VALIDATION</t>
        </is>
      </c>
      <c r="C933" t="inlineStr">
        <is>
          <t>201300021391</t>
        </is>
      </c>
      <c r="D933" t="inlineStr">
        <is>
          <t>Folder</t>
        </is>
      </c>
      <c r="E933" s="2">
        <f>HYPERLINK("capsilon://?command=openfolder&amp;siteaddress=FAM.docvelocity-na8.net&amp;folderid=FXCCB75BB0-BD59-8D4A-BBEC-724A371EA1CB","FX22024951")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MI2202356085</t>
        </is>
      </c>
      <c r="J933" t="n">
        <v>248.0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44603.77224537037</v>
      </c>
      <c r="P933" s="1" t="n">
        <v>44603.80804398148</v>
      </c>
      <c r="Q933" t="n">
        <v>915.0</v>
      </c>
      <c r="R933" t="n">
        <v>2178.0</v>
      </c>
      <c r="S933" t="b">
        <v>0</v>
      </c>
      <c r="T933" t="inlineStr">
        <is>
          <t>N/A</t>
        </is>
      </c>
      <c r="U933" t="b">
        <v>1</v>
      </c>
      <c r="V933" t="inlineStr">
        <is>
          <t>Ujwala Ajabe</t>
        </is>
      </c>
      <c r="W933" s="1" t="n">
        <v>44603.79320601852</v>
      </c>
      <c r="X933" t="n">
        <v>1796.0</v>
      </c>
      <c r="Y933" t="n">
        <v>219.0</v>
      </c>
      <c r="Z933" t="n">
        <v>0.0</v>
      </c>
      <c r="AA933" t="n">
        <v>219.0</v>
      </c>
      <c r="AB933" t="n">
        <v>0.0</v>
      </c>
      <c r="AC933" t="n">
        <v>91.0</v>
      </c>
      <c r="AD933" t="n">
        <v>29.0</v>
      </c>
      <c r="AE933" t="n">
        <v>0.0</v>
      </c>
      <c r="AF933" t="n">
        <v>0.0</v>
      </c>
      <c r="AG933" t="n">
        <v>0.0</v>
      </c>
      <c r="AH933" t="inlineStr">
        <is>
          <t>Mohini Shinde</t>
        </is>
      </c>
      <c r="AI933" s="1" t="n">
        <v>44603.80804398148</v>
      </c>
      <c r="AJ933" t="n">
        <v>382.0</v>
      </c>
      <c r="AK933" t="n">
        <v>3.0</v>
      </c>
      <c r="AL933" t="n">
        <v>0.0</v>
      </c>
      <c r="AM933" t="n">
        <v>3.0</v>
      </c>
      <c r="AN933" t="n">
        <v>0.0</v>
      </c>
      <c r="AO933" t="n">
        <v>2.0</v>
      </c>
      <c r="AP933" t="n">
        <v>26.0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WI220235538</t>
        </is>
      </c>
      <c r="B934" t="inlineStr">
        <is>
          <t>DATA_VALIDATION</t>
        </is>
      </c>
      <c r="C934" t="inlineStr">
        <is>
          <t>201330005193</t>
        </is>
      </c>
      <c r="D934" t="inlineStr">
        <is>
          <t>Folder</t>
        </is>
      </c>
      <c r="E934" s="2">
        <f>HYPERLINK("capsilon://?command=openfolder&amp;siteaddress=FAM.docvelocity-na8.net&amp;folderid=FXC2179468-F76F-BFDE-7839-F39FFF25C002","FX22024982")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MI2202356857</t>
        </is>
      </c>
      <c r="J934" t="n">
        <v>125.0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44603.77353009259</v>
      </c>
      <c r="P934" s="1" t="n">
        <v>44603.81079861111</v>
      </c>
      <c r="Q934" t="n">
        <v>1979.0</v>
      </c>
      <c r="R934" t="n">
        <v>1241.0</v>
      </c>
      <c r="S934" t="b">
        <v>0</v>
      </c>
      <c r="T934" t="inlineStr">
        <is>
          <t>N/A</t>
        </is>
      </c>
      <c r="U934" t="b">
        <v>1</v>
      </c>
      <c r="V934" t="inlineStr">
        <is>
          <t>Amruta Erande</t>
        </is>
      </c>
      <c r="W934" s="1" t="n">
        <v>44603.785</v>
      </c>
      <c r="X934" t="n">
        <v>906.0</v>
      </c>
      <c r="Y934" t="n">
        <v>80.0</v>
      </c>
      <c r="Z934" t="n">
        <v>0.0</v>
      </c>
      <c r="AA934" t="n">
        <v>80.0</v>
      </c>
      <c r="AB934" t="n">
        <v>21.0</v>
      </c>
      <c r="AC934" t="n">
        <v>43.0</v>
      </c>
      <c r="AD934" t="n">
        <v>45.0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44603.81079861111</v>
      </c>
      <c r="AJ934" t="n">
        <v>330.0</v>
      </c>
      <c r="AK934" t="n">
        <v>1.0</v>
      </c>
      <c r="AL934" t="n">
        <v>0.0</v>
      </c>
      <c r="AM934" t="n">
        <v>1.0</v>
      </c>
      <c r="AN934" t="n">
        <v>21.0</v>
      </c>
      <c r="AO934" t="n">
        <v>1.0</v>
      </c>
      <c r="AP934" t="n">
        <v>44.0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WI220235545</t>
        </is>
      </c>
      <c r="B935" t="inlineStr">
        <is>
          <t>DATA_VALIDATION</t>
        </is>
      </c>
      <c r="C935" t="inlineStr">
        <is>
          <t>201110012477</t>
        </is>
      </c>
      <c r="D935" t="inlineStr">
        <is>
          <t>Folder</t>
        </is>
      </c>
      <c r="E935" s="2">
        <f>HYPERLINK("capsilon://?command=openfolder&amp;siteaddress=FAM.docvelocity-na8.net&amp;folderid=FX349DF5FF-B33A-FDAD-AE75-9CEC95851B42","FX22025502")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MI2202358111</t>
        </is>
      </c>
      <c r="J935" t="n">
        <v>201.0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44603.774976851855</v>
      </c>
      <c r="P935" s="1" t="n">
        <v>44603.815613425926</v>
      </c>
      <c r="Q935" t="n">
        <v>1141.0</v>
      </c>
      <c r="R935" t="n">
        <v>2370.0</v>
      </c>
      <c r="S935" t="b">
        <v>0</v>
      </c>
      <c r="T935" t="inlineStr">
        <is>
          <t>N/A</t>
        </is>
      </c>
      <c r="U935" t="b">
        <v>1</v>
      </c>
      <c r="V935" t="inlineStr">
        <is>
          <t>Sanjana Uttekar</t>
        </is>
      </c>
      <c r="W935" s="1" t="n">
        <v>44603.797789351855</v>
      </c>
      <c r="X935" t="n">
        <v>1955.0</v>
      </c>
      <c r="Y935" t="n">
        <v>129.0</v>
      </c>
      <c r="Z935" t="n">
        <v>0.0</v>
      </c>
      <c r="AA935" t="n">
        <v>129.0</v>
      </c>
      <c r="AB935" t="n">
        <v>0.0</v>
      </c>
      <c r="AC935" t="n">
        <v>59.0</v>
      </c>
      <c r="AD935" t="n">
        <v>72.0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44603.815613425926</v>
      </c>
      <c r="AJ935" t="n">
        <v>415.0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72.0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WI220235549</t>
        </is>
      </c>
      <c r="B936" t="inlineStr">
        <is>
          <t>DATA_VALIDATION</t>
        </is>
      </c>
      <c r="C936" t="inlineStr">
        <is>
          <t>201330005051</t>
        </is>
      </c>
      <c r="D936" t="inlineStr">
        <is>
          <t>Folder</t>
        </is>
      </c>
      <c r="E936" s="2">
        <f>HYPERLINK("capsilon://?command=openfolder&amp;siteaddress=FAM.docvelocity-na8.net&amp;folderid=FXF2F2C4C8-07BD-7675-E522-8F970D2ED118","FX22021872")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MI2202360980</t>
        </is>
      </c>
      <c r="J936" t="n">
        <v>97.0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44603.7759375</v>
      </c>
      <c r="P936" s="1" t="n">
        <v>44603.82331018519</v>
      </c>
      <c r="Q936" t="n">
        <v>1874.0</v>
      </c>
      <c r="R936" t="n">
        <v>2219.0</v>
      </c>
      <c r="S936" t="b">
        <v>0</v>
      </c>
      <c r="T936" t="inlineStr">
        <is>
          <t>N/A</t>
        </is>
      </c>
      <c r="U936" t="b">
        <v>1</v>
      </c>
      <c r="V936" t="inlineStr">
        <is>
          <t>Nisha Verma</t>
        </is>
      </c>
      <c r="W936" s="1" t="n">
        <v>44603.79368055556</v>
      </c>
      <c r="X936" t="n">
        <v>1429.0</v>
      </c>
      <c r="Y936" t="n">
        <v>92.0</v>
      </c>
      <c r="Z936" t="n">
        <v>0.0</v>
      </c>
      <c r="AA936" t="n">
        <v>92.0</v>
      </c>
      <c r="AB936" t="n">
        <v>0.0</v>
      </c>
      <c r="AC936" t="n">
        <v>60.0</v>
      </c>
      <c r="AD936" t="n">
        <v>5.0</v>
      </c>
      <c r="AE936" t="n">
        <v>0.0</v>
      </c>
      <c r="AF936" t="n">
        <v>0.0</v>
      </c>
      <c r="AG936" t="n">
        <v>0.0</v>
      </c>
      <c r="AH936" t="inlineStr">
        <is>
          <t>Dashrath Soren</t>
        </is>
      </c>
      <c r="AI936" s="1" t="n">
        <v>44603.82331018519</v>
      </c>
      <c r="AJ936" t="n">
        <v>790.0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5.0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WI220235551</t>
        </is>
      </c>
      <c r="B937" t="inlineStr">
        <is>
          <t>DATA_VALIDATION</t>
        </is>
      </c>
      <c r="C937" t="inlineStr">
        <is>
          <t>201330005051</t>
        </is>
      </c>
      <c r="D937" t="inlineStr">
        <is>
          <t>Folder</t>
        </is>
      </c>
      <c r="E937" s="2">
        <f>HYPERLINK("capsilon://?command=openfolder&amp;siteaddress=FAM.docvelocity-na8.net&amp;folderid=FXF2F2C4C8-07BD-7675-E522-8F970D2ED118","FX22021872")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MI2202360993</t>
        </is>
      </c>
      <c r="J937" t="n">
        <v>98.0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44603.77642361111</v>
      </c>
      <c r="P937" s="1" t="n">
        <v>44603.819814814815</v>
      </c>
      <c r="Q937" t="n">
        <v>2675.0</v>
      </c>
      <c r="R937" t="n">
        <v>1074.0</v>
      </c>
      <c r="S937" t="b">
        <v>0</v>
      </c>
      <c r="T937" t="inlineStr">
        <is>
          <t>N/A</t>
        </is>
      </c>
      <c r="U937" t="b">
        <v>1</v>
      </c>
      <c r="V937" t="inlineStr">
        <is>
          <t>Suraj Toradmal</t>
        </is>
      </c>
      <c r="W937" s="1" t="n">
        <v>44603.78739583334</v>
      </c>
      <c r="X937" t="n">
        <v>705.0</v>
      </c>
      <c r="Y937" t="n">
        <v>93.0</v>
      </c>
      <c r="Z937" t="n">
        <v>0.0</v>
      </c>
      <c r="AA937" t="n">
        <v>93.0</v>
      </c>
      <c r="AB937" t="n">
        <v>0.0</v>
      </c>
      <c r="AC937" t="n">
        <v>40.0</v>
      </c>
      <c r="AD937" t="n">
        <v>5.0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44603.819814814815</v>
      </c>
      <c r="AJ937" t="n">
        <v>362.0</v>
      </c>
      <c r="AK937" t="n">
        <v>4.0</v>
      </c>
      <c r="AL937" t="n">
        <v>0.0</v>
      </c>
      <c r="AM937" t="n">
        <v>4.0</v>
      </c>
      <c r="AN937" t="n">
        <v>0.0</v>
      </c>
      <c r="AO937" t="n">
        <v>4.0</v>
      </c>
      <c r="AP937" t="n">
        <v>1.0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WI220235554</t>
        </is>
      </c>
      <c r="B938" t="inlineStr">
        <is>
          <t>DATA_VALIDATION</t>
        </is>
      </c>
      <c r="C938" t="inlineStr">
        <is>
          <t>201100014644</t>
        </is>
      </c>
      <c r="D938" t="inlineStr">
        <is>
          <t>Folder</t>
        </is>
      </c>
      <c r="E938" s="2">
        <f>HYPERLINK("capsilon://?command=openfolder&amp;siteaddress=FAM.docvelocity-na8.net&amp;folderid=FXB9C350AE-054A-7843-1023-F484B181499E","FX22024076")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MI2202360972</t>
        </is>
      </c>
      <c r="J938" t="n">
        <v>168.0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44603.77855324074</v>
      </c>
      <c r="P938" s="1" t="n">
        <v>44603.8197337963</v>
      </c>
      <c r="Q938" t="n">
        <v>2207.0</v>
      </c>
      <c r="R938" t="n">
        <v>1351.0</v>
      </c>
      <c r="S938" t="b">
        <v>0</v>
      </c>
      <c r="T938" t="inlineStr">
        <is>
          <t>N/A</t>
        </is>
      </c>
      <c r="U938" t="b">
        <v>1</v>
      </c>
      <c r="V938" t="inlineStr">
        <is>
          <t>Raman Vaidya</t>
        </is>
      </c>
      <c r="W938" s="1" t="n">
        <v>44603.79755787037</v>
      </c>
      <c r="X938" t="n">
        <v>1155.0</v>
      </c>
      <c r="Y938" t="n">
        <v>144.0</v>
      </c>
      <c r="Z938" t="n">
        <v>0.0</v>
      </c>
      <c r="AA938" t="n">
        <v>144.0</v>
      </c>
      <c r="AB938" t="n">
        <v>0.0</v>
      </c>
      <c r="AC938" t="n">
        <v>24.0</v>
      </c>
      <c r="AD938" t="n">
        <v>24.0</v>
      </c>
      <c r="AE938" t="n">
        <v>0.0</v>
      </c>
      <c r="AF938" t="n">
        <v>0.0</v>
      </c>
      <c r="AG938" t="n">
        <v>0.0</v>
      </c>
      <c r="AH938" t="inlineStr">
        <is>
          <t>Mohini Shinde</t>
        </is>
      </c>
      <c r="AI938" s="1" t="n">
        <v>44603.8197337963</v>
      </c>
      <c r="AJ938" t="n">
        <v>181.0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24.0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WI220235555</t>
        </is>
      </c>
      <c r="B939" t="inlineStr">
        <is>
          <t>DATA_VALIDATION</t>
        </is>
      </c>
      <c r="C939" t="inlineStr">
        <is>
          <t>201130013262</t>
        </is>
      </c>
      <c r="D939" t="inlineStr">
        <is>
          <t>Folder</t>
        </is>
      </c>
      <c r="E939" s="2">
        <f>HYPERLINK("capsilon://?command=openfolder&amp;siteaddress=FAM.docvelocity-na8.net&amp;folderid=FX16F8D380-8148-13BE-4A4B-E422295FA9B0","FX22024395")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MI2202361174</t>
        </is>
      </c>
      <c r="J939" t="n">
        <v>56.0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44603.77887731481</v>
      </c>
      <c r="P939" s="1" t="n">
        <v>44603.823796296296</v>
      </c>
      <c r="Q939" t="n">
        <v>3186.0</v>
      </c>
      <c r="R939" t="n">
        <v>695.0</v>
      </c>
      <c r="S939" t="b">
        <v>0</v>
      </c>
      <c r="T939" t="inlineStr">
        <is>
          <t>N/A</t>
        </is>
      </c>
      <c r="U939" t="b">
        <v>1</v>
      </c>
      <c r="V939" t="inlineStr">
        <is>
          <t>Suraj Toradmal</t>
        </is>
      </c>
      <c r="W939" s="1" t="n">
        <v>44603.79318287037</v>
      </c>
      <c r="X939" t="n">
        <v>500.0</v>
      </c>
      <c r="Y939" t="n">
        <v>42.0</v>
      </c>
      <c r="Z939" t="n">
        <v>0.0</v>
      </c>
      <c r="AA939" t="n">
        <v>42.0</v>
      </c>
      <c r="AB939" t="n">
        <v>0.0</v>
      </c>
      <c r="AC939" t="n">
        <v>36.0</v>
      </c>
      <c r="AD939" t="n">
        <v>14.0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44603.823796296296</v>
      </c>
      <c r="AJ939" t="n">
        <v>170.0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WI220235558</t>
        </is>
      </c>
      <c r="B940" t="inlineStr">
        <is>
          <t>DATA_VALIDATION</t>
        </is>
      </c>
      <c r="C940" t="inlineStr">
        <is>
          <t>201330005172</t>
        </is>
      </c>
      <c r="D940" t="inlineStr">
        <is>
          <t>Folder</t>
        </is>
      </c>
      <c r="E940" s="2">
        <f>HYPERLINK("capsilon://?command=openfolder&amp;siteaddress=FAM.docvelocity-na8.net&amp;folderid=FX610BF419-34E6-C1D0-995B-90FB3331F342","FX22024474")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MI2202361701</t>
        </is>
      </c>
      <c r="J940" t="n">
        <v>56.0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44603.78009259259</v>
      </c>
      <c r="P940" s="1" t="n">
        <v>44603.82181712963</v>
      </c>
      <c r="Q940" t="n">
        <v>3315.0</v>
      </c>
      <c r="R940" t="n">
        <v>290.0</v>
      </c>
      <c r="S940" t="b">
        <v>0</v>
      </c>
      <c r="T940" t="inlineStr">
        <is>
          <t>N/A</t>
        </is>
      </c>
      <c r="U940" t="b">
        <v>1</v>
      </c>
      <c r="V940" t="inlineStr">
        <is>
          <t>Sumit Jarhad</t>
        </is>
      </c>
      <c r="W940" s="1" t="n">
        <v>44603.78163194445</v>
      </c>
      <c r="X940" t="n">
        <v>107.0</v>
      </c>
      <c r="Y940" t="n">
        <v>42.0</v>
      </c>
      <c r="Z940" t="n">
        <v>0.0</v>
      </c>
      <c r="AA940" t="n">
        <v>42.0</v>
      </c>
      <c r="AB940" t="n">
        <v>0.0</v>
      </c>
      <c r="AC940" t="n">
        <v>9.0</v>
      </c>
      <c r="AD940" t="n">
        <v>14.0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44603.82181712963</v>
      </c>
      <c r="AJ940" t="n">
        <v>172.0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14.0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WI220235559</t>
        </is>
      </c>
      <c r="B941" t="inlineStr">
        <is>
          <t>DATA_VALIDATION</t>
        </is>
      </c>
      <c r="C941" t="inlineStr">
        <is>
          <t>201348000328</t>
        </is>
      </c>
      <c r="D941" t="inlineStr">
        <is>
          <t>Folder</t>
        </is>
      </c>
      <c r="E941" s="2">
        <f>HYPERLINK("capsilon://?command=openfolder&amp;siteaddress=FAM.docvelocity-na8.net&amp;folderid=FX8FB26280-EE3C-752A-C72A-DA36F2525721","FX22025052")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MI2202367112</t>
        </is>
      </c>
      <c r="J941" t="n">
        <v>129.0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44603.78078703704</v>
      </c>
      <c r="P941" s="1" t="n">
        <v>44604.000810185185</v>
      </c>
      <c r="Q941" t="n">
        <v>18058.0</v>
      </c>
      <c r="R941" t="n">
        <v>952.0</v>
      </c>
      <c r="S941" t="b">
        <v>0</v>
      </c>
      <c r="T941" t="inlineStr">
        <is>
          <t>N/A</t>
        </is>
      </c>
      <c r="U941" t="b">
        <v>0</v>
      </c>
      <c r="V941" t="inlineStr">
        <is>
          <t>Hemanshi Deshlahara</t>
        </is>
      </c>
      <c r="W941" s="1" t="n">
        <v>44604.000810185185</v>
      </c>
      <c r="X941" t="n">
        <v>620.0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129.0</v>
      </c>
      <c r="AE941" t="n">
        <v>105.0</v>
      </c>
      <c r="AF941" t="n">
        <v>0.0</v>
      </c>
      <c r="AG941" t="n">
        <v>11.0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WI220235560</t>
        </is>
      </c>
      <c r="B942" t="inlineStr">
        <is>
          <t>DATA_VALIDATION</t>
        </is>
      </c>
      <c r="C942" t="inlineStr">
        <is>
          <t>201330005172</t>
        </is>
      </c>
      <c r="D942" t="inlineStr">
        <is>
          <t>Folder</t>
        </is>
      </c>
      <c r="E942" s="2">
        <f>HYPERLINK("capsilon://?command=openfolder&amp;siteaddress=FAM.docvelocity-na8.net&amp;folderid=FX610BF419-34E6-C1D0-995B-90FB3331F342","FX22024474")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MI2202361957</t>
        </is>
      </c>
      <c r="J942" t="n">
        <v>56.0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44603.78094907408</v>
      </c>
      <c r="P942" s="1" t="n">
        <v>44603.82604166667</v>
      </c>
      <c r="Q942" t="n">
        <v>3517.0</v>
      </c>
      <c r="R942" t="n">
        <v>379.0</v>
      </c>
      <c r="S942" t="b">
        <v>0</v>
      </c>
      <c r="T942" t="inlineStr">
        <is>
          <t>N/A</t>
        </is>
      </c>
      <c r="U942" t="b">
        <v>1</v>
      </c>
      <c r="V942" t="inlineStr">
        <is>
          <t>Sumit Jarhad</t>
        </is>
      </c>
      <c r="W942" s="1" t="n">
        <v>44603.78331018519</v>
      </c>
      <c r="X942" t="n">
        <v>144.0</v>
      </c>
      <c r="Y942" t="n">
        <v>42.0</v>
      </c>
      <c r="Z942" t="n">
        <v>0.0</v>
      </c>
      <c r="AA942" t="n">
        <v>42.0</v>
      </c>
      <c r="AB942" t="n">
        <v>0.0</v>
      </c>
      <c r="AC942" t="n">
        <v>12.0</v>
      </c>
      <c r="AD942" t="n">
        <v>14.0</v>
      </c>
      <c r="AE942" t="n">
        <v>0.0</v>
      </c>
      <c r="AF942" t="n">
        <v>0.0</v>
      </c>
      <c r="AG942" t="n">
        <v>0.0</v>
      </c>
      <c r="AH942" t="inlineStr">
        <is>
          <t>Dashrath Soren</t>
        </is>
      </c>
      <c r="AI942" s="1" t="n">
        <v>44603.82604166667</v>
      </c>
      <c r="AJ942" t="n">
        <v>235.0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14.0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WI220235564</t>
        </is>
      </c>
      <c r="B943" t="inlineStr">
        <is>
          <t>DATA_VALIDATION</t>
        </is>
      </c>
      <c r="C943" t="inlineStr">
        <is>
          <t>201330005172</t>
        </is>
      </c>
      <c r="D943" t="inlineStr">
        <is>
          <t>Folder</t>
        </is>
      </c>
      <c r="E943" s="2">
        <f>HYPERLINK("capsilon://?command=openfolder&amp;siteaddress=FAM.docvelocity-na8.net&amp;folderid=FX610BF419-34E6-C1D0-995B-90FB3331F342","FX22024474")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MI2202362043</t>
        </is>
      </c>
      <c r="J943" t="n">
        <v>56.0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44603.78434027778</v>
      </c>
      <c r="P943" s="1" t="n">
        <v>44603.825532407405</v>
      </c>
      <c r="Q943" t="n">
        <v>3303.0</v>
      </c>
      <c r="R943" t="n">
        <v>256.0</v>
      </c>
      <c r="S943" t="b">
        <v>0</v>
      </c>
      <c r="T943" t="inlineStr">
        <is>
          <t>N/A</t>
        </is>
      </c>
      <c r="U943" t="b">
        <v>1</v>
      </c>
      <c r="V943" t="inlineStr">
        <is>
          <t>Sumit Jarhad</t>
        </is>
      </c>
      <c r="W943" s="1" t="n">
        <v>44603.78570601852</v>
      </c>
      <c r="X943" t="n">
        <v>107.0</v>
      </c>
      <c r="Y943" t="n">
        <v>42.0</v>
      </c>
      <c r="Z943" t="n">
        <v>0.0</v>
      </c>
      <c r="AA943" t="n">
        <v>42.0</v>
      </c>
      <c r="AB943" t="n">
        <v>0.0</v>
      </c>
      <c r="AC943" t="n">
        <v>12.0</v>
      </c>
      <c r="AD943" t="n">
        <v>14.0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44603.825532407405</v>
      </c>
      <c r="AJ943" t="n">
        <v>149.0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14.0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WI220235625</t>
        </is>
      </c>
      <c r="B944" t="inlineStr">
        <is>
          <t>DATA_VALIDATION</t>
        </is>
      </c>
      <c r="C944" t="inlineStr">
        <is>
          <t>201308008131</t>
        </is>
      </c>
      <c r="D944" t="inlineStr">
        <is>
          <t>Folder</t>
        </is>
      </c>
      <c r="E944" s="2">
        <f>HYPERLINK("capsilon://?command=openfolder&amp;siteaddress=FAM.docvelocity-na8.net&amp;folderid=FXCE7A6C31-7028-5B95-4389-42DA1F7FAC4C","FX2202530")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MI2202367929</t>
        </is>
      </c>
      <c r="J944" t="n">
        <v>37.0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44603.79435185185</v>
      </c>
      <c r="P944" s="1" t="n">
        <v>44604.002650462964</v>
      </c>
      <c r="Q944" t="n">
        <v>17700.0</v>
      </c>
      <c r="R944" t="n">
        <v>297.0</v>
      </c>
      <c r="S944" t="b">
        <v>0</v>
      </c>
      <c r="T944" t="inlineStr">
        <is>
          <t>N/A</t>
        </is>
      </c>
      <c r="U944" t="b">
        <v>0</v>
      </c>
      <c r="V944" t="inlineStr">
        <is>
          <t>Hemanshi Deshlahara</t>
        </is>
      </c>
      <c r="W944" s="1" t="n">
        <v>44604.002650462964</v>
      </c>
      <c r="X944" t="n">
        <v>142.0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37.0</v>
      </c>
      <c r="AE944" t="n">
        <v>32.0</v>
      </c>
      <c r="AF944" t="n">
        <v>0.0</v>
      </c>
      <c r="AG944" t="n">
        <v>4.0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WI22023585</t>
        </is>
      </c>
      <c r="B945" t="inlineStr">
        <is>
          <t>DATA_VALIDATION</t>
        </is>
      </c>
      <c r="C945" t="inlineStr">
        <is>
          <t>201330004942</t>
        </is>
      </c>
      <c r="D945" t="inlineStr">
        <is>
          <t>Folder</t>
        </is>
      </c>
      <c r="E945" s="2">
        <f>HYPERLINK("capsilon://?command=openfolder&amp;siteaddress=FAM.docvelocity-na8.net&amp;folderid=FX06966B09-60E8-0F32-81FA-C0FCBD08AF47","FX220113886")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MI220236042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44593.729537037034</v>
      </c>
      <c r="P945" s="1" t="n">
        <v>44593.766851851855</v>
      </c>
      <c r="Q945" t="n">
        <v>2580.0</v>
      </c>
      <c r="R945" t="n">
        <v>644.0</v>
      </c>
      <c r="S945" t="b">
        <v>0</v>
      </c>
      <c r="T945" t="inlineStr">
        <is>
          <t>N/A</t>
        </is>
      </c>
      <c r="U945" t="b">
        <v>0</v>
      </c>
      <c r="V945" t="inlineStr">
        <is>
          <t>Sumit Jarhad</t>
        </is>
      </c>
      <c r="W945" s="1" t="n">
        <v>44593.766851851855</v>
      </c>
      <c r="X945" t="n">
        <v>157.0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28.0</v>
      </c>
      <c r="AE945" t="n">
        <v>21.0</v>
      </c>
      <c r="AF945" t="n">
        <v>0.0</v>
      </c>
      <c r="AG945" t="n">
        <v>3.0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WI220235896</t>
        </is>
      </c>
      <c r="B946" t="inlineStr">
        <is>
          <t>DATA_VALIDATION</t>
        </is>
      </c>
      <c r="C946" t="inlineStr">
        <is>
          <t>201300021407</t>
        </is>
      </c>
      <c r="D946" t="inlineStr">
        <is>
          <t>Folder</t>
        </is>
      </c>
      <c r="E946" s="2">
        <f>HYPERLINK("capsilon://?command=openfolder&amp;siteaddress=FAM.docvelocity-na8.net&amp;folderid=FXF59DFC80-97BD-9D50-3E5E-F813971A6A22","FX22025200")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MI2202371088</t>
        </is>
      </c>
      <c r="J946" t="n">
        <v>127.0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44603.89140046296</v>
      </c>
      <c r="P946" s="1" t="n">
        <v>44603.96072916667</v>
      </c>
      <c r="Q946" t="n">
        <v>5722.0</v>
      </c>
      <c r="R946" t="n">
        <v>268.0</v>
      </c>
      <c r="S946" t="b">
        <v>0</v>
      </c>
      <c r="T946" t="inlineStr">
        <is>
          <t>N/A</t>
        </is>
      </c>
      <c r="U946" t="b">
        <v>0</v>
      </c>
      <c r="V946" t="inlineStr">
        <is>
          <t>Sanjana Uttekar</t>
        </is>
      </c>
      <c r="W946" s="1" t="n">
        <v>44603.96072916667</v>
      </c>
      <c r="X946" t="n">
        <v>268.0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127.0</v>
      </c>
      <c r="AE946" t="n">
        <v>115.0</v>
      </c>
      <c r="AF946" t="n">
        <v>0.0</v>
      </c>
      <c r="AG946" t="n">
        <v>5.0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WI220235930</t>
        </is>
      </c>
      <c r="B947" t="inlineStr">
        <is>
          <t>DATA_VALIDATION</t>
        </is>
      </c>
      <c r="C947" t="inlineStr">
        <is>
          <t>201300021386</t>
        </is>
      </c>
      <c r="D947" t="inlineStr">
        <is>
          <t>Folder</t>
        </is>
      </c>
      <c r="E947" s="2">
        <f>HYPERLINK("capsilon://?command=openfolder&amp;siteaddress=FAM.docvelocity-na8.net&amp;folderid=FXA56ED83B-2080-25EA-E989-3DE10810E20B","FX22024890")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MI2202371688</t>
        </is>
      </c>
      <c r="J947" t="n">
        <v>133.0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44603.941030092596</v>
      </c>
      <c r="P947" s="1" t="n">
        <v>44603.96429398148</v>
      </c>
      <c r="Q947" t="n">
        <v>1703.0</v>
      </c>
      <c r="R947" t="n">
        <v>307.0</v>
      </c>
      <c r="S947" t="b">
        <v>0</v>
      </c>
      <c r="T947" t="inlineStr">
        <is>
          <t>N/A</t>
        </is>
      </c>
      <c r="U947" t="b">
        <v>0</v>
      </c>
      <c r="V947" t="inlineStr">
        <is>
          <t>Sanjana Uttekar</t>
        </is>
      </c>
      <c r="W947" s="1" t="n">
        <v>44603.96429398148</v>
      </c>
      <c r="X947" t="n">
        <v>307.0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133.0</v>
      </c>
      <c r="AE947" t="n">
        <v>109.0</v>
      </c>
      <c r="AF947" t="n">
        <v>0.0</v>
      </c>
      <c r="AG947" t="n">
        <v>6.0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WI220235946</t>
        </is>
      </c>
      <c r="B948" t="inlineStr">
        <is>
          <t>DATA_VALIDATION</t>
        </is>
      </c>
      <c r="C948" t="inlineStr">
        <is>
          <t>201300021407</t>
        </is>
      </c>
      <c r="D948" t="inlineStr">
        <is>
          <t>Folder</t>
        </is>
      </c>
      <c r="E948" s="2">
        <f>HYPERLINK("capsilon://?command=openfolder&amp;siteaddress=FAM.docvelocity-na8.net&amp;folderid=FXF59DFC80-97BD-9D50-3E5E-F813971A6A22","FX22025200")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MI2202371088</t>
        </is>
      </c>
      <c r="J948" t="n">
        <v>215.0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44603.962060185186</v>
      </c>
      <c r="P948" s="1" t="n">
        <v>44604.05820601852</v>
      </c>
      <c r="Q948" t="n">
        <v>3033.0</v>
      </c>
      <c r="R948" t="n">
        <v>5274.0</v>
      </c>
      <c r="S948" t="b">
        <v>0</v>
      </c>
      <c r="T948" t="inlineStr">
        <is>
          <t>N/A</t>
        </is>
      </c>
      <c r="U948" t="b">
        <v>1</v>
      </c>
      <c r="V948" t="inlineStr">
        <is>
          <t>Sadaf Khan</t>
        </is>
      </c>
      <c r="W948" s="1" t="n">
        <v>44604.02980324074</v>
      </c>
      <c r="X948" t="n">
        <v>3668.0</v>
      </c>
      <c r="Y948" t="n">
        <v>256.0</v>
      </c>
      <c r="Z948" t="n">
        <v>0.0</v>
      </c>
      <c r="AA948" t="n">
        <v>256.0</v>
      </c>
      <c r="AB948" t="n">
        <v>0.0</v>
      </c>
      <c r="AC948" t="n">
        <v>164.0</v>
      </c>
      <c r="AD948" t="n">
        <v>-41.0</v>
      </c>
      <c r="AE948" t="n">
        <v>0.0</v>
      </c>
      <c r="AF948" t="n">
        <v>0.0</v>
      </c>
      <c r="AG948" t="n">
        <v>0.0</v>
      </c>
      <c r="AH948" t="inlineStr">
        <is>
          <t>Saloni Uttekar</t>
        </is>
      </c>
      <c r="AI948" s="1" t="n">
        <v>44604.05820601852</v>
      </c>
      <c r="AJ948" t="n">
        <v>1573.0</v>
      </c>
      <c r="AK948" t="n">
        <v>3.0</v>
      </c>
      <c r="AL948" t="n">
        <v>0.0</v>
      </c>
      <c r="AM948" t="n">
        <v>3.0</v>
      </c>
      <c r="AN948" t="n">
        <v>0.0</v>
      </c>
      <c r="AO948" t="n">
        <v>4.0</v>
      </c>
      <c r="AP948" t="n">
        <v>-44.0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WI220235947</t>
        </is>
      </c>
      <c r="B949" t="inlineStr">
        <is>
          <t>DATA_VALIDATION</t>
        </is>
      </c>
      <c r="C949" t="inlineStr">
        <is>
          <t>201300021386</t>
        </is>
      </c>
      <c r="D949" t="inlineStr">
        <is>
          <t>Folder</t>
        </is>
      </c>
      <c r="E949" s="2">
        <f>HYPERLINK("capsilon://?command=openfolder&amp;siteaddress=FAM.docvelocity-na8.net&amp;folderid=FXA56ED83B-2080-25EA-E989-3DE10810E20B","FX22024890")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MI2202371688</t>
        </is>
      </c>
      <c r="J949" t="n">
        <v>189.0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44603.965682870374</v>
      </c>
      <c r="P949" s="1" t="n">
        <v>44604.070289351854</v>
      </c>
      <c r="Q949" t="n">
        <v>4767.0</v>
      </c>
      <c r="R949" t="n">
        <v>4271.0</v>
      </c>
      <c r="S949" t="b">
        <v>0</v>
      </c>
      <c r="T949" t="inlineStr">
        <is>
          <t>N/A</t>
        </is>
      </c>
      <c r="U949" t="b">
        <v>1</v>
      </c>
      <c r="V949" t="inlineStr">
        <is>
          <t>Ujwala Ajabe</t>
        </is>
      </c>
      <c r="W949" s="1" t="n">
        <v>44604.028761574074</v>
      </c>
      <c r="X949" t="n">
        <v>3211.0</v>
      </c>
      <c r="Y949" t="n">
        <v>114.0</v>
      </c>
      <c r="Z949" t="n">
        <v>0.0</v>
      </c>
      <c r="AA949" t="n">
        <v>114.0</v>
      </c>
      <c r="AB949" t="n">
        <v>96.0</v>
      </c>
      <c r="AC949" t="n">
        <v>73.0</v>
      </c>
      <c r="AD949" t="n">
        <v>75.0</v>
      </c>
      <c r="AE949" t="n">
        <v>0.0</v>
      </c>
      <c r="AF949" t="n">
        <v>0.0</v>
      </c>
      <c r="AG949" t="n">
        <v>0.0</v>
      </c>
      <c r="AH949" t="inlineStr">
        <is>
          <t>Saloni Uttekar</t>
        </is>
      </c>
      <c r="AI949" s="1" t="n">
        <v>44604.070289351854</v>
      </c>
      <c r="AJ949" t="n">
        <v>1043.0</v>
      </c>
      <c r="AK949" t="n">
        <v>3.0</v>
      </c>
      <c r="AL949" t="n">
        <v>0.0</v>
      </c>
      <c r="AM949" t="n">
        <v>3.0</v>
      </c>
      <c r="AN949" t="n">
        <v>48.0</v>
      </c>
      <c r="AO949" t="n">
        <v>3.0</v>
      </c>
      <c r="AP949" t="n">
        <v>72.0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WI220235952</t>
        </is>
      </c>
      <c r="B950" t="inlineStr">
        <is>
          <t>DATA_VALIDATION</t>
        </is>
      </c>
      <c r="C950" t="inlineStr">
        <is>
          <t>201130013242</t>
        </is>
      </c>
      <c r="D950" t="inlineStr">
        <is>
          <t>Folder</t>
        </is>
      </c>
      <c r="E950" s="2">
        <f>HYPERLINK("capsilon://?command=openfolder&amp;siteaddress=FAM.docvelocity-na8.net&amp;folderid=FX595D5AA6-F210-6B78-1926-DD9E50A16F6E","FX22023113")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MI2202362212</t>
        </is>
      </c>
      <c r="J950" t="n">
        <v>135.0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44603.989583333336</v>
      </c>
      <c r="P950" s="1" t="n">
        <v>44604.08042824074</v>
      </c>
      <c r="Q950" t="n">
        <v>4879.0</v>
      </c>
      <c r="R950" t="n">
        <v>2970.0</v>
      </c>
      <c r="S950" t="b">
        <v>0</v>
      </c>
      <c r="T950" t="inlineStr">
        <is>
          <t>N/A</t>
        </is>
      </c>
      <c r="U950" t="b">
        <v>1</v>
      </c>
      <c r="V950" t="inlineStr">
        <is>
          <t>Ujwala Ajabe</t>
        </is>
      </c>
      <c r="W950" s="1" t="n">
        <v>44604.052708333336</v>
      </c>
      <c r="X950" t="n">
        <v>2069.0</v>
      </c>
      <c r="Y950" t="n">
        <v>141.0</v>
      </c>
      <c r="Z950" t="n">
        <v>0.0</v>
      </c>
      <c r="AA950" t="n">
        <v>141.0</v>
      </c>
      <c r="AB950" t="n">
        <v>0.0</v>
      </c>
      <c r="AC950" t="n">
        <v>63.0</v>
      </c>
      <c r="AD950" t="n">
        <v>-6.0</v>
      </c>
      <c r="AE950" t="n">
        <v>0.0</v>
      </c>
      <c r="AF950" t="n">
        <v>0.0</v>
      </c>
      <c r="AG950" t="n">
        <v>0.0</v>
      </c>
      <c r="AH950" t="inlineStr">
        <is>
          <t>Saloni Uttekar</t>
        </is>
      </c>
      <c r="AI950" s="1" t="n">
        <v>44604.08042824074</v>
      </c>
      <c r="AJ950" t="n">
        <v>875.0</v>
      </c>
      <c r="AK950" t="n">
        <v>3.0</v>
      </c>
      <c r="AL950" t="n">
        <v>0.0</v>
      </c>
      <c r="AM950" t="n">
        <v>3.0</v>
      </c>
      <c r="AN950" t="n">
        <v>0.0</v>
      </c>
      <c r="AO950" t="n">
        <v>3.0</v>
      </c>
      <c r="AP950" t="n">
        <v>-9.0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WI220235954</t>
        </is>
      </c>
      <c r="B951" t="inlineStr">
        <is>
          <t>DATA_VALIDATION</t>
        </is>
      </c>
      <c r="C951" t="inlineStr">
        <is>
          <t>201130013288</t>
        </is>
      </c>
      <c r="D951" t="inlineStr">
        <is>
          <t>Folder</t>
        </is>
      </c>
      <c r="E951" s="2">
        <f>HYPERLINK("capsilon://?command=openfolder&amp;siteaddress=FAM.docvelocity-na8.net&amp;folderid=FXED32AB59-E7FD-8A0E-9E85-B4052D2A1C98","FX22025650")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MI2202365808</t>
        </is>
      </c>
      <c r="J951" t="n">
        <v>56.0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44603.99028935185</v>
      </c>
      <c r="P951" s="1" t="n">
        <v>44604.08429398148</v>
      </c>
      <c r="Q951" t="n">
        <v>7268.0</v>
      </c>
      <c r="R951" t="n">
        <v>854.0</v>
      </c>
      <c r="S951" t="b">
        <v>0</v>
      </c>
      <c r="T951" t="inlineStr">
        <is>
          <t>N/A</t>
        </is>
      </c>
      <c r="U951" t="b">
        <v>1</v>
      </c>
      <c r="V951" t="inlineStr">
        <is>
          <t>Sadaf Khan</t>
        </is>
      </c>
      <c r="W951" s="1" t="n">
        <v>44604.03575231481</v>
      </c>
      <c r="X951" t="n">
        <v>513.0</v>
      </c>
      <c r="Y951" t="n">
        <v>42.0</v>
      </c>
      <c r="Z951" t="n">
        <v>0.0</v>
      </c>
      <c r="AA951" t="n">
        <v>42.0</v>
      </c>
      <c r="AB951" t="n">
        <v>0.0</v>
      </c>
      <c r="AC951" t="n">
        <v>24.0</v>
      </c>
      <c r="AD951" t="n">
        <v>14.0</v>
      </c>
      <c r="AE951" t="n">
        <v>0.0</v>
      </c>
      <c r="AF951" t="n">
        <v>0.0</v>
      </c>
      <c r="AG951" t="n">
        <v>0.0</v>
      </c>
      <c r="AH951" t="inlineStr">
        <is>
          <t>Saloni Uttekar</t>
        </is>
      </c>
      <c r="AI951" s="1" t="n">
        <v>44604.08429398148</v>
      </c>
      <c r="AJ951" t="n">
        <v>333.0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14.0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WI220235956</t>
        </is>
      </c>
      <c r="B952" t="inlineStr">
        <is>
          <t>DATA_VALIDATION</t>
        </is>
      </c>
      <c r="C952" t="inlineStr">
        <is>
          <t>201300021415</t>
        </is>
      </c>
      <c r="D952" t="inlineStr">
        <is>
          <t>Folder</t>
        </is>
      </c>
      <c r="E952" s="2">
        <f>HYPERLINK("capsilon://?command=openfolder&amp;siteaddress=FAM.docvelocity-na8.net&amp;folderid=FXA18E7234-93D4-A243-9900-43FB78CC2B31","FX22025311")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MI2202366575</t>
        </is>
      </c>
      <c r="J952" t="n">
        <v>286.0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44603.99475694444</v>
      </c>
      <c r="P952" s="1" t="n">
        <v>44604.18681712963</v>
      </c>
      <c r="Q952" t="n">
        <v>10416.0</v>
      </c>
      <c r="R952" t="n">
        <v>6178.0</v>
      </c>
      <c r="S952" t="b">
        <v>0</v>
      </c>
      <c r="T952" t="inlineStr">
        <is>
          <t>N/A</t>
        </is>
      </c>
      <c r="U952" t="b">
        <v>1</v>
      </c>
      <c r="V952" t="inlineStr">
        <is>
          <t>Sadaf Khan</t>
        </is>
      </c>
      <c r="W952" s="1" t="n">
        <v>44604.15020833333</v>
      </c>
      <c r="X952" t="n">
        <v>3560.0</v>
      </c>
      <c r="Y952" t="n">
        <v>320.0</v>
      </c>
      <c r="Z952" t="n">
        <v>0.0</v>
      </c>
      <c r="AA952" t="n">
        <v>320.0</v>
      </c>
      <c r="AB952" t="n">
        <v>0.0</v>
      </c>
      <c r="AC952" t="n">
        <v>181.0</v>
      </c>
      <c r="AD952" t="n">
        <v>-34.0</v>
      </c>
      <c r="AE952" t="n">
        <v>0.0</v>
      </c>
      <c r="AF952" t="n">
        <v>0.0</v>
      </c>
      <c r="AG952" t="n">
        <v>0.0</v>
      </c>
      <c r="AH952" t="inlineStr">
        <is>
          <t>Saloni Uttekar</t>
        </is>
      </c>
      <c r="AI952" s="1" t="n">
        <v>44604.18681712963</v>
      </c>
      <c r="AJ952" t="n">
        <v>2521.0</v>
      </c>
      <c r="AK952" t="n">
        <v>2.0</v>
      </c>
      <c r="AL952" t="n">
        <v>0.0</v>
      </c>
      <c r="AM952" t="n">
        <v>2.0</v>
      </c>
      <c r="AN952" t="n">
        <v>0.0</v>
      </c>
      <c r="AO952" t="n">
        <v>2.0</v>
      </c>
      <c r="AP952" t="n">
        <v>-36.0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WI220235961</t>
        </is>
      </c>
      <c r="B953" t="inlineStr">
        <is>
          <t>DATA_VALIDATION</t>
        </is>
      </c>
      <c r="C953" t="inlineStr">
        <is>
          <t>201348000328</t>
        </is>
      </c>
      <c r="D953" t="inlineStr">
        <is>
          <t>Folder</t>
        </is>
      </c>
      <c r="E953" s="2">
        <f>HYPERLINK("capsilon://?command=openfolder&amp;siteaddress=FAM.docvelocity-na8.net&amp;folderid=FX8FB26280-EE3C-752A-C72A-DA36F2525721","FX22025052")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MI2202367112</t>
        </is>
      </c>
      <c r="J953" t="n">
        <v>350.0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44604.00188657407</v>
      </c>
      <c r="P953" s="1" t="n">
        <v>44604.23706018519</v>
      </c>
      <c r="Q953" t="n">
        <v>12790.0</v>
      </c>
      <c r="R953" t="n">
        <v>7529.0</v>
      </c>
      <c r="S953" t="b">
        <v>0</v>
      </c>
      <c r="T953" t="inlineStr">
        <is>
          <t>N/A</t>
        </is>
      </c>
      <c r="U953" t="b">
        <v>1</v>
      </c>
      <c r="V953" t="inlineStr">
        <is>
          <t>Sadaf Khan</t>
        </is>
      </c>
      <c r="W953" s="1" t="n">
        <v>44604.208078703705</v>
      </c>
      <c r="X953" t="n">
        <v>4989.0</v>
      </c>
      <c r="Y953" t="n">
        <v>373.0</v>
      </c>
      <c r="Z953" t="n">
        <v>0.0</v>
      </c>
      <c r="AA953" t="n">
        <v>373.0</v>
      </c>
      <c r="AB953" t="n">
        <v>0.0</v>
      </c>
      <c r="AC953" t="n">
        <v>192.0</v>
      </c>
      <c r="AD953" t="n">
        <v>-23.0</v>
      </c>
      <c r="AE953" t="n">
        <v>0.0</v>
      </c>
      <c r="AF953" t="n">
        <v>0.0</v>
      </c>
      <c r="AG953" t="n">
        <v>0.0</v>
      </c>
      <c r="AH953" t="inlineStr">
        <is>
          <t>Saloni Uttekar</t>
        </is>
      </c>
      <c r="AI953" s="1" t="n">
        <v>44604.23706018519</v>
      </c>
      <c r="AJ953" t="n">
        <v>2500.0</v>
      </c>
      <c r="AK953" t="n">
        <v>3.0</v>
      </c>
      <c r="AL953" t="n">
        <v>0.0</v>
      </c>
      <c r="AM953" t="n">
        <v>3.0</v>
      </c>
      <c r="AN953" t="n">
        <v>0.0</v>
      </c>
      <c r="AO953" t="n">
        <v>4.0</v>
      </c>
      <c r="AP953" t="n">
        <v>-26.0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WI220235962</t>
        </is>
      </c>
      <c r="B954" t="inlineStr">
        <is>
          <t>DATA_VALIDATION</t>
        </is>
      </c>
      <c r="C954" t="inlineStr">
        <is>
          <t>201308008131</t>
        </is>
      </c>
      <c r="D954" t="inlineStr">
        <is>
          <t>Folder</t>
        </is>
      </c>
      <c r="E954" s="2">
        <f>HYPERLINK("capsilon://?command=openfolder&amp;siteaddress=FAM.docvelocity-na8.net&amp;folderid=FXCE7A6C31-7028-5B95-4389-42DA1F7FAC4C","FX2202530")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MI2202367929</t>
        </is>
      </c>
      <c r="J954" t="n">
        <v>133.0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44604.00355324074</v>
      </c>
      <c r="P954" s="1" t="n">
        <v>44604.24619212963</v>
      </c>
      <c r="Q954" t="n">
        <v>18174.0</v>
      </c>
      <c r="R954" t="n">
        <v>2790.0</v>
      </c>
      <c r="S954" t="b">
        <v>0</v>
      </c>
      <c r="T954" t="inlineStr">
        <is>
          <t>N/A</t>
        </is>
      </c>
      <c r="U954" t="b">
        <v>1</v>
      </c>
      <c r="V954" t="inlineStr">
        <is>
          <t>Aditya Tade</t>
        </is>
      </c>
      <c r="W954" s="1" t="n">
        <v>44604.22287037037</v>
      </c>
      <c r="X954" t="n">
        <v>1996.0</v>
      </c>
      <c r="Y954" t="n">
        <v>189.0</v>
      </c>
      <c r="Z954" t="n">
        <v>0.0</v>
      </c>
      <c r="AA954" t="n">
        <v>189.0</v>
      </c>
      <c r="AB954" t="n">
        <v>0.0</v>
      </c>
      <c r="AC954" t="n">
        <v>147.0</v>
      </c>
      <c r="AD954" t="n">
        <v>-56.0</v>
      </c>
      <c r="AE954" t="n">
        <v>0.0</v>
      </c>
      <c r="AF954" t="n">
        <v>0.0</v>
      </c>
      <c r="AG954" t="n">
        <v>0.0</v>
      </c>
      <c r="AH954" t="inlineStr">
        <is>
          <t>Saloni Uttekar</t>
        </is>
      </c>
      <c r="AI954" s="1" t="n">
        <v>44604.24619212963</v>
      </c>
      <c r="AJ954" t="n">
        <v>788.0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-56.0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WI220235977</t>
        </is>
      </c>
      <c r="B955" t="inlineStr">
        <is>
          <t>DATA_VALIDATION</t>
        </is>
      </c>
      <c r="C955" t="inlineStr">
        <is>
          <t>201300021445</t>
        </is>
      </c>
      <c r="D955" t="inlineStr">
        <is>
          <t>Folder</t>
        </is>
      </c>
      <c r="E955" s="2">
        <f>HYPERLINK("capsilon://?command=openfolder&amp;siteaddress=FAM.docvelocity-na8.net&amp;folderid=FXD684ADBD-4BE1-63B8-BCA0-711CC0BA0BFD","FX22025915")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MI2202372285</t>
        </is>
      </c>
      <c r="J955" t="n">
        <v>88.0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44604.04258101852</v>
      </c>
      <c r="P955" s="1" t="n">
        <v>44604.22592592592</v>
      </c>
      <c r="Q955" t="n">
        <v>15547.0</v>
      </c>
      <c r="R955" t="n">
        <v>294.0</v>
      </c>
      <c r="S955" t="b">
        <v>0</v>
      </c>
      <c r="T955" t="inlineStr">
        <is>
          <t>N/A</t>
        </is>
      </c>
      <c r="U955" t="b">
        <v>0</v>
      </c>
      <c r="V955" t="inlineStr">
        <is>
          <t>Aditya Tade</t>
        </is>
      </c>
      <c r="W955" s="1" t="n">
        <v>44604.22592592592</v>
      </c>
      <c r="X955" t="n">
        <v>263.0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88.0</v>
      </c>
      <c r="AE955" t="n">
        <v>76.0</v>
      </c>
      <c r="AF955" t="n">
        <v>0.0</v>
      </c>
      <c r="AG955" t="n">
        <v>5.0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WI220235991</t>
        </is>
      </c>
      <c r="B956" t="inlineStr">
        <is>
          <t>DATA_VALIDATION</t>
        </is>
      </c>
      <c r="C956" t="inlineStr">
        <is>
          <t>201300021445</t>
        </is>
      </c>
      <c r="D956" t="inlineStr">
        <is>
          <t>Folder</t>
        </is>
      </c>
      <c r="E956" s="2">
        <f>HYPERLINK("capsilon://?command=openfolder&amp;siteaddress=FAM.docvelocity-na8.net&amp;folderid=FXD684ADBD-4BE1-63B8-BCA0-711CC0BA0BFD","FX22025915")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MI2202372285</t>
        </is>
      </c>
      <c r="J956" t="n">
        <v>220.0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44604.22738425926</v>
      </c>
      <c r="P956" s="1" t="n">
        <v>44604.25876157408</v>
      </c>
      <c r="Q956" t="n">
        <v>599.0</v>
      </c>
      <c r="R956" t="n">
        <v>2112.0</v>
      </c>
      <c r="S956" t="b">
        <v>0</v>
      </c>
      <c r="T956" t="inlineStr">
        <is>
          <t>N/A</t>
        </is>
      </c>
      <c r="U956" t="b">
        <v>1</v>
      </c>
      <c r="V956" t="inlineStr">
        <is>
          <t>Aditya Tade</t>
        </is>
      </c>
      <c r="W956" s="1" t="n">
        <v>44604.23967592593</v>
      </c>
      <c r="X956" t="n">
        <v>1027.0</v>
      </c>
      <c r="Y956" t="n">
        <v>217.0</v>
      </c>
      <c r="Z956" t="n">
        <v>0.0</v>
      </c>
      <c r="AA956" t="n">
        <v>217.0</v>
      </c>
      <c r="AB956" t="n">
        <v>0.0</v>
      </c>
      <c r="AC956" t="n">
        <v>97.0</v>
      </c>
      <c r="AD956" t="n">
        <v>3.0</v>
      </c>
      <c r="AE956" t="n">
        <v>0.0</v>
      </c>
      <c r="AF956" t="n">
        <v>0.0</v>
      </c>
      <c r="AG956" t="n">
        <v>0.0</v>
      </c>
      <c r="AH956" t="inlineStr">
        <is>
          <t>Saloni Uttekar</t>
        </is>
      </c>
      <c r="AI956" s="1" t="n">
        <v>44604.25876157408</v>
      </c>
      <c r="AJ956" t="n">
        <v>1085.0</v>
      </c>
      <c r="AK956" t="n">
        <v>1.0</v>
      </c>
      <c r="AL956" t="n">
        <v>0.0</v>
      </c>
      <c r="AM956" t="n">
        <v>1.0</v>
      </c>
      <c r="AN956" t="n">
        <v>0.0</v>
      </c>
      <c r="AO956" t="n">
        <v>1.0</v>
      </c>
      <c r="AP956" t="n">
        <v>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WI22023602</t>
        </is>
      </c>
      <c r="B957" t="inlineStr">
        <is>
          <t>DATA_VALIDATION</t>
        </is>
      </c>
      <c r="C957" t="inlineStr">
        <is>
          <t>201300021173</t>
        </is>
      </c>
      <c r="D957" t="inlineStr">
        <is>
          <t>Folder</t>
        </is>
      </c>
      <c r="E957" s="2">
        <f>HYPERLINK("capsilon://?command=openfolder&amp;siteaddress=FAM.docvelocity-na8.net&amp;folderid=FXEDD8F722-AC16-B82C-C678-DEEB920297EC","FX220114175")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MI220236209</t>
        </is>
      </c>
      <c r="J957" t="n">
        <v>30.0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44593.730578703704</v>
      </c>
      <c r="P957" s="1" t="n">
        <v>44593.80416666667</v>
      </c>
      <c r="Q957" t="n">
        <v>5651.0</v>
      </c>
      <c r="R957" t="n">
        <v>707.0</v>
      </c>
      <c r="S957" t="b">
        <v>0</v>
      </c>
      <c r="T957" t="inlineStr">
        <is>
          <t>N/A</t>
        </is>
      </c>
      <c r="U957" t="b">
        <v>0</v>
      </c>
      <c r="V957" t="inlineStr">
        <is>
          <t>Aditya Tade</t>
        </is>
      </c>
      <c r="W957" s="1" t="n">
        <v>44593.73726851852</v>
      </c>
      <c r="X957" t="n">
        <v>381.0</v>
      </c>
      <c r="Y957" t="n">
        <v>9.0</v>
      </c>
      <c r="Z957" t="n">
        <v>0.0</v>
      </c>
      <c r="AA957" t="n">
        <v>9.0</v>
      </c>
      <c r="AB957" t="n">
        <v>0.0</v>
      </c>
      <c r="AC957" t="n">
        <v>3.0</v>
      </c>
      <c r="AD957" t="n">
        <v>21.0</v>
      </c>
      <c r="AE957" t="n">
        <v>0.0</v>
      </c>
      <c r="AF957" t="n">
        <v>0.0</v>
      </c>
      <c r="AG957" t="n">
        <v>0.0</v>
      </c>
      <c r="AH957" t="inlineStr">
        <is>
          <t>Dashrath Soren</t>
        </is>
      </c>
      <c r="AI957" s="1" t="n">
        <v>44593.80416666667</v>
      </c>
      <c r="AJ957" t="n">
        <v>326.0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21.0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WI22023607</t>
        </is>
      </c>
      <c r="B958" t="inlineStr">
        <is>
          <t>DATA_VALIDATION</t>
        </is>
      </c>
      <c r="C958" t="inlineStr">
        <is>
          <t>201330004942</t>
        </is>
      </c>
      <c r="D958" t="inlineStr">
        <is>
          <t>Folder</t>
        </is>
      </c>
      <c r="E958" s="2">
        <f>HYPERLINK("capsilon://?command=openfolder&amp;siteaddress=FAM.docvelocity-na8.net&amp;folderid=FX06966B09-60E8-0F32-81FA-C0FCBD08AF47","FX220113886")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MI220236080</t>
        </is>
      </c>
      <c r="J958" t="n">
        <v>32.0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44593.731087962966</v>
      </c>
      <c r="P958" s="1" t="n">
        <v>44593.76788194444</v>
      </c>
      <c r="Q958" t="n">
        <v>2643.0</v>
      </c>
      <c r="R958" t="n">
        <v>536.0</v>
      </c>
      <c r="S958" t="b">
        <v>0</v>
      </c>
      <c r="T958" t="inlineStr">
        <is>
          <t>N/A</t>
        </is>
      </c>
      <c r="U958" t="b">
        <v>0</v>
      </c>
      <c r="V958" t="inlineStr">
        <is>
          <t>Sumit Jarhad</t>
        </is>
      </c>
      <c r="W958" s="1" t="n">
        <v>44593.76788194444</v>
      </c>
      <c r="X958" t="n">
        <v>89.0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32.0</v>
      </c>
      <c r="AE958" t="n">
        <v>27.0</v>
      </c>
      <c r="AF958" t="n">
        <v>0.0</v>
      </c>
      <c r="AG958" t="n">
        <v>2.0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WI22023860</t>
        </is>
      </c>
      <c r="B959" t="inlineStr">
        <is>
          <t>DATA_VALIDATION</t>
        </is>
      </c>
      <c r="C959" t="inlineStr">
        <is>
          <t>201330004942</t>
        </is>
      </c>
      <c r="D959" t="inlineStr">
        <is>
          <t>Folder</t>
        </is>
      </c>
      <c r="E959" s="2">
        <f>HYPERLINK("capsilon://?command=openfolder&amp;siteaddress=FAM.docvelocity-na8.net&amp;folderid=FX06966B09-60E8-0F32-81FA-C0FCBD08AF47","FX220113886")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MI220236042</t>
        </is>
      </c>
      <c r="J959" t="n">
        <v>84.0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44593.76783564815</v>
      </c>
      <c r="P959" s="1" t="n">
        <v>44593.79880787037</v>
      </c>
      <c r="Q959" t="n">
        <v>875.0</v>
      </c>
      <c r="R959" t="n">
        <v>1801.0</v>
      </c>
      <c r="S959" t="b">
        <v>0</v>
      </c>
      <c r="T959" t="inlineStr">
        <is>
          <t>N/A</t>
        </is>
      </c>
      <c r="U959" t="b">
        <v>1</v>
      </c>
      <c r="V959" t="inlineStr">
        <is>
          <t>Sanjana Uttekar</t>
        </is>
      </c>
      <c r="W959" s="1" t="n">
        <v>44593.78902777778</v>
      </c>
      <c r="X959" t="n">
        <v>1586.0</v>
      </c>
      <c r="Y959" t="n">
        <v>63.0</v>
      </c>
      <c r="Z959" t="n">
        <v>0.0</v>
      </c>
      <c r="AA959" t="n">
        <v>63.0</v>
      </c>
      <c r="AB959" t="n">
        <v>0.0</v>
      </c>
      <c r="AC959" t="n">
        <v>32.0</v>
      </c>
      <c r="AD959" t="n">
        <v>21.0</v>
      </c>
      <c r="AE959" t="n">
        <v>0.0</v>
      </c>
      <c r="AF959" t="n">
        <v>0.0</v>
      </c>
      <c r="AG959" t="n">
        <v>0.0</v>
      </c>
      <c r="AH959" t="inlineStr">
        <is>
          <t>Mohini Shinde</t>
        </is>
      </c>
      <c r="AI959" s="1" t="n">
        <v>44593.79880787037</v>
      </c>
      <c r="AJ959" t="n">
        <v>210.0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21.0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WI22023867</t>
        </is>
      </c>
      <c r="B960" t="inlineStr">
        <is>
          <t>DATA_VALIDATION</t>
        </is>
      </c>
      <c r="C960" t="inlineStr">
        <is>
          <t>201330004942</t>
        </is>
      </c>
      <c r="D960" t="inlineStr">
        <is>
          <t>Folder</t>
        </is>
      </c>
      <c r="E960" s="2">
        <f>HYPERLINK("capsilon://?command=openfolder&amp;siteaddress=FAM.docvelocity-na8.net&amp;folderid=FX06966B09-60E8-0F32-81FA-C0FCBD08AF47","FX220113886")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MI220236080</t>
        </is>
      </c>
      <c r="J960" t="n">
        <v>64.0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44593.769212962965</v>
      </c>
      <c r="P960" s="1" t="n">
        <v>44594.15537037037</v>
      </c>
      <c r="Q960" t="n">
        <v>29964.0</v>
      </c>
      <c r="R960" t="n">
        <v>3400.0</v>
      </c>
      <c r="S960" t="b">
        <v>0</v>
      </c>
      <c r="T960" t="inlineStr">
        <is>
          <t>N/A</t>
        </is>
      </c>
      <c r="U960" t="b">
        <v>1</v>
      </c>
      <c r="V960" t="inlineStr">
        <is>
          <t>Karnal Akhare</t>
        </is>
      </c>
      <c r="W960" s="1" t="n">
        <v>44593.81072916667</v>
      </c>
      <c r="X960" t="n">
        <v>2881.0</v>
      </c>
      <c r="Y960" t="n">
        <v>72.0</v>
      </c>
      <c r="Z960" t="n">
        <v>0.0</v>
      </c>
      <c r="AA960" t="n">
        <v>72.0</v>
      </c>
      <c r="AB960" t="n">
        <v>0.0</v>
      </c>
      <c r="AC960" t="n">
        <v>62.0</v>
      </c>
      <c r="AD960" t="n">
        <v>-8.0</v>
      </c>
      <c r="AE960" t="n">
        <v>0.0</v>
      </c>
      <c r="AF960" t="n">
        <v>0.0</v>
      </c>
      <c r="AG960" t="n">
        <v>0.0</v>
      </c>
      <c r="AH960" t="inlineStr">
        <is>
          <t>Ashish Sutar</t>
        </is>
      </c>
      <c r="AI960" s="1" t="n">
        <v>44594.15537037037</v>
      </c>
      <c r="AJ960" t="n">
        <v>486.0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-8.0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WI22023896</t>
        </is>
      </c>
      <c r="B961" t="inlineStr">
        <is>
          <t>DATA_VALIDATION</t>
        </is>
      </c>
      <c r="C961" t="inlineStr">
        <is>
          <t>201308007910</t>
        </is>
      </c>
      <c r="D961" t="inlineStr">
        <is>
          <t>Folder</t>
        </is>
      </c>
      <c r="E961" s="2">
        <f>HYPERLINK("capsilon://?command=openfolder&amp;siteaddress=FAM.docvelocity-na8.net&amp;folderid=FXA992342A-AF65-1A67-41EC-3964C9F35AD3","FX21124563")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MI220239644</t>
        </is>
      </c>
      <c r="J961" t="n">
        <v>38.0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44593.77636574074</v>
      </c>
      <c r="P961" s="1" t="n">
        <v>44593.80076388889</v>
      </c>
      <c r="Q961" t="n">
        <v>1867.0</v>
      </c>
      <c r="R961" t="n">
        <v>241.0</v>
      </c>
      <c r="S961" t="b">
        <v>0</v>
      </c>
      <c r="T961" t="inlineStr">
        <is>
          <t>N/A</t>
        </is>
      </c>
      <c r="U961" t="b">
        <v>0</v>
      </c>
      <c r="V961" t="inlineStr">
        <is>
          <t>Nisha Verma</t>
        </is>
      </c>
      <c r="W961" s="1" t="n">
        <v>44593.785462962966</v>
      </c>
      <c r="X961" t="n">
        <v>228.0</v>
      </c>
      <c r="Y961" t="n">
        <v>0.0</v>
      </c>
      <c r="Z961" t="n">
        <v>0.0</v>
      </c>
      <c r="AA961" t="n">
        <v>0.0</v>
      </c>
      <c r="AB961" t="n">
        <v>37.0</v>
      </c>
      <c r="AC961" t="n">
        <v>0.0</v>
      </c>
      <c r="AD961" t="n">
        <v>38.0</v>
      </c>
      <c r="AE961" t="n">
        <v>0.0</v>
      </c>
      <c r="AF961" t="n">
        <v>0.0</v>
      </c>
      <c r="AG961" t="n">
        <v>0.0</v>
      </c>
      <c r="AH961" t="inlineStr">
        <is>
          <t>Mohini Shinde</t>
        </is>
      </c>
      <c r="AI961" s="1" t="n">
        <v>44593.80076388889</v>
      </c>
      <c r="AJ961" t="n">
        <v>13.0</v>
      </c>
      <c r="AK961" t="n">
        <v>0.0</v>
      </c>
      <c r="AL961" t="n">
        <v>0.0</v>
      </c>
      <c r="AM961" t="n">
        <v>0.0</v>
      </c>
      <c r="AN961" t="n">
        <v>37.0</v>
      </c>
      <c r="AO961" t="n">
        <v>0.0</v>
      </c>
      <c r="AP961" t="n">
        <v>38.0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WI22024076</t>
        </is>
      </c>
      <c r="B962" t="inlineStr">
        <is>
          <t>DATA_VALIDATION</t>
        </is>
      </c>
      <c r="C962" t="inlineStr">
        <is>
          <t>201100014579</t>
        </is>
      </c>
      <c r="D962" t="inlineStr">
        <is>
          <t>Folder</t>
        </is>
      </c>
      <c r="E962" s="2">
        <f>HYPERLINK("capsilon://?command=openfolder&amp;siteaddress=FAM.docvelocity-na8.net&amp;folderid=FX1C13DEBC-303A-4FD2-9590-27983B992306","FX220219")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MI220241472</t>
        </is>
      </c>
      <c r="J962" t="n">
        <v>330.0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44593.80710648148</v>
      </c>
      <c r="P962" s="1" t="n">
        <v>44593.81365740741</v>
      </c>
      <c r="Q962" t="n">
        <v>248.0</v>
      </c>
      <c r="R962" t="n">
        <v>318.0</v>
      </c>
      <c r="S962" t="b">
        <v>0</v>
      </c>
      <c r="T962" t="inlineStr">
        <is>
          <t>N/A</t>
        </is>
      </c>
      <c r="U962" t="b">
        <v>0</v>
      </c>
      <c r="V962" t="inlineStr">
        <is>
          <t>Sumit Jarhad</t>
        </is>
      </c>
      <c r="W962" s="1" t="n">
        <v>44593.81365740741</v>
      </c>
      <c r="X962" t="n">
        <v>135.0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330.0</v>
      </c>
      <c r="AE962" t="n">
        <v>278.0</v>
      </c>
      <c r="AF962" t="n">
        <v>0.0</v>
      </c>
      <c r="AG962" t="n">
        <v>8.0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WI22024087</t>
        </is>
      </c>
      <c r="B963" t="inlineStr">
        <is>
          <t>DATA_VALIDATION</t>
        </is>
      </c>
      <c r="C963" t="inlineStr">
        <is>
          <t>201300021197</t>
        </is>
      </c>
      <c r="D963" t="inlineStr">
        <is>
          <t>Folder</t>
        </is>
      </c>
      <c r="E963" s="2">
        <f>HYPERLINK("capsilon://?command=openfolder&amp;siteaddress=FAM.docvelocity-na8.net&amp;folderid=FXBE4C709B-2EB7-0A49-09AA-7C9184B4601B","FX2202508")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MI220241500</t>
        </is>
      </c>
      <c r="J963" t="n">
        <v>122.0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44593.80825231481</v>
      </c>
      <c r="P963" s="1" t="n">
        <v>44593.81208333333</v>
      </c>
      <c r="Q963" t="n">
        <v>187.0</v>
      </c>
      <c r="R963" t="n">
        <v>144.0</v>
      </c>
      <c r="S963" t="b">
        <v>0</v>
      </c>
      <c r="T963" t="inlineStr">
        <is>
          <t>N/A</t>
        </is>
      </c>
      <c r="U963" t="b">
        <v>0</v>
      </c>
      <c r="V963" t="inlineStr">
        <is>
          <t>Sumit Jarhad</t>
        </is>
      </c>
      <c r="W963" s="1" t="n">
        <v>44593.81208333333</v>
      </c>
      <c r="X963" t="n">
        <v>106.0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122.0</v>
      </c>
      <c r="AE963" t="n">
        <v>110.0</v>
      </c>
      <c r="AF963" t="n">
        <v>0.0</v>
      </c>
      <c r="AG963" t="n">
        <v>5.0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WI22024116</t>
        </is>
      </c>
      <c r="B964" t="inlineStr">
        <is>
          <t>DATA_VALIDATION</t>
        </is>
      </c>
      <c r="C964" t="inlineStr">
        <is>
          <t>201300021197</t>
        </is>
      </c>
      <c r="D964" t="inlineStr">
        <is>
          <t>Folder</t>
        </is>
      </c>
      <c r="E964" s="2">
        <f>HYPERLINK("capsilon://?command=openfolder&amp;siteaddress=FAM.docvelocity-na8.net&amp;folderid=FXBE4C709B-2EB7-0A49-09AA-7C9184B4601B","FX2202508")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MI220241500</t>
        </is>
      </c>
      <c r="J964" t="n">
        <v>380.0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44593.81333333333</v>
      </c>
      <c r="P964" s="1" t="n">
        <v>44594.16306712963</v>
      </c>
      <c r="Q964" t="n">
        <v>28498.0</v>
      </c>
      <c r="R964" t="n">
        <v>1719.0</v>
      </c>
      <c r="S964" t="b">
        <v>0</v>
      </c>
      <c r="T964" t="inlineStr">
        <is>
          <t>N/A</t>
        </is>
      </c>
      <c r="U964" t="b">
        <v>1</v>
      </c>
      <c r="V964" t="inlineStr">
        <is>
          <t>Sanjay Kharade</t>
        </is>
      </c>
      <c r="W964" s="1" t="n">
        <v>44593.822905092595</v>
      </c>
      <c r="X964" t="n">
        <v>695.0</v>
      </c>
      <c r="Y964" t="n">
        <v>278.0</v>
      </c>
      <c r="Z964" t="n">
        <v>0.0</v>
      </c>
      <c r="AA964" t="n">
        <v>278.0</v>
      </c>
      <c r="AB964" t="n">
        <v>0.0</v>
      </c>
      <c r="AC964" t="n">
        <v>71.0</v>
      </c>
      <c r="AD964" t="n">
        <v>102.0</v>
      </c>
      <c r="AE964" t="n">
        <v>0.0</v>
      </c>
      <c r="AF964" t="n">
        <v>0.0</v>
      </c>
      <c r="AG964" t="n">
        <v>0.0</v>
      </c>
      <c r="AH964" t="inlineStr">
        <is>
          <t>Poonam Patil</t>
        </is>
      </c>
      <c r="AI964" s="1" t="n">
        <v>44594.16306712963</v>
      </c>
      <c r="AJ964" t="n">
        <v>902.0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102.0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WI22024117</t>
        </is>
      </c>
      <c r="B965" t="inlineStr">
        <is>
          <t>DATA_VALIDATION</t>
        </is>
      </c>
      <c r="C965" t="inlineStr">
        <is>
          <t>201300021184</t>
        </is>
      </c>
      <c r="D965" t="inlineStr">
        <is>
          <t>Folder</t>
        </is>
      </c>
      <c r="E965" s="2">
        <f>HYPERLINK("capsilon://?command=openfolder&amp;siteaddress=FAM.docvelocity-na8.net&amp;folderid=FX6635F53B-7807-43A2-D72D-A8F2455D1469","FX220216")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MI220241888</t>
        </is>
      </c>
      <c r="J965" t="n">
        <v>44.0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44593.81377314815</v>
      </c>
      <c r="P965" s="1" t="n">
        <v>44594.16166666667</v>
      </c>
      <c r="Q965" t="n">
        <v>29378.0</v>
      </c>
      <c r="R965" t="n">
        <v>680.0</v>
      </c>
      <c r="S965" t="b">
        <v>0</v>
      </c>
      <c r="T965" t="inlineStr">
        <is>
          <t>N/A</t>
        </is>
      </c>
      <c r="U965" t="b">
        <v>0</v>
      </c>
      <c r="V965" t="inlineStr">
        <is>
          <t>Sumit Jarhad</t>
        </is>
      </c>
      <c r="W965" s="1" t="n">
        <v>44593.81537037037</v>
      </c>
      <c r="X965" t="n">
        <v>137.0</v>
      </c>
      <c r="Y965" t="n">
        <v>39.0</v>
      </c>
      <c r="Z965" t="n">
        <v>0.0</v>
      </c>
      <c r="AA965" t="n">
        <v>39.0</v>
      </c>
      <c r="AB965" t="n">
        <v>0.0</v>
      </c>
      <c r="AC965" t="n">
        <v>7.0</v>
      </c>
      <c r="AD965" t="n">
        <v>5.0</v>
      </c>
      <c r="AE965" t="n">
        <v>0.0</v>
      </c>
      <c r="AF965" t="n">
        <v>0.0</v>
      </c>
      <c r="AG965" t="n">
        <v>0.0</v>
      </c>
      <c r="AH965" t="inlineStr">
        <is>
          <t>Ashish Sutar</t>
        </is>
      </c>
      <c r="AI965" s="1" t="n">
        <v>44594.16166666667</v>
      </c>
      <c r="AJ965" t="n">
        <v>543.0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5.0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WI22024127</t>
        </is>
      </c>
      <c r="B966" t="inlineStr">
        <is>
          <t>DATA_VALIDATION</t>
        </is>
      </c>
      <c r="C966" t="inlineStr">
        <is>
          <t>201100014579</t>
        </is>
      </c>
      <c r="D966" t="inlineStr">
        <is>
          <t>Folder</t>
        </is>
      </c>
      <c r="E966" s="2">
        <f>HYPERLINK("capsilon://?command=openfolder&amp;siteaddress=FAM.docvelocity-na8.net&amp;folderid=FX1C13DEBC-303A-4FD2-9590-27983B992306","FX220219")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MI220241472</t>
        </is>
      </c>
      <c r="J966" t="n">
        <v>466.0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44593.815567129626</v>
      </c>
      <c r="P966" s="1" t="n">
        <v>44594.165914351855</v>
      </c>
      <c r="Q966" t="n">
        <v>28258.0</v>
      </c>
      <c r="R966" t="n">
        <v>2012.0</v>
      </c>
      <c r="S966" t="b">
        <v>0</v>
      </c>
      <c r="T966" t="inlineStr">
        <is>
          <t>N/A</t>
        </is>
      </c>
      <c r="U966" t="b">
        <v>1</v>
      </c>
      <c r="V966" t="inlineStr">
        <is>
          <t>Sumit Jarhad</t>
        </is>
      </c>
      <c r="W966" s="1" t="n">
        <v>44593.827627314815</v>
      </c>
      <c r="X966" t="n">
        <v>1035.0</v>
      </c>
      <c r="Y966" t="n">
        <v>329.0</v>
      </c>
      <c r="Z966" t="n">
        <v>0.0</v>
      </c>
      <c r="AA966" t="n">
        <v>329.0</v>
      </c>
      <c r="AB966" t="n">
        <v>0.0</v>
      </c>
      <c r="AC966" t="n">
        <v>125.0</v>
      </c>
      <c r="AD966" t="n">
        <v>137.0</v>
      </c>
      <c r="AE966" t="n">
        <v>0.0</v>
      </c>
      <c r="AF966" t="n">
        <v>0.0</v>
      </c>
      <c r="AG966" t="n">
        <v>0.0</v>
      </c>
      <c r="AH966" t="inlineStr">
        <is>
          <t>Sangeeta Kumari</t>
        </is>
      </c>
      <c r="AI966" s="1" t="n">
        <v>44594.165914351855</v>
      </c>
      <c r="AJ966" t="n">
        <v>977.0</v>
      </c>
      <c r="AK966" t="n">
        <v>2.0</v>
      </c>
      <c r="AL966" t="n">
        <v>0.0</v>
      </c>
      <c r="AM966" t="n">
        <v>2.0</v>
      </c>
      <c r="AN966" t="n">
        <v>0.0</v>
      </c>
      <c r="AO966" t="n">
        <v>1.0</v>
      </c>
      <c r="AP966" t="n">
        <v>135.0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WI22024170</t>
        </is>
      </c>
      <c r="B967" t="inlineStr">
        <is>
          <t>DATA_VALIDATION</t>
        </is>
      </c>
      <c r="C967" t="inlineStr">
        <is>
          <t>201300021027</t>
        </is>
      </c>
      <c r="D967" t="inlineStr">
        <is>
          <t>Folder</t>
        </is>
      </c>
      <c r="E967" s="2">
        <f>HYPERLINK("capsilon://?command=openfolder&amp;siteaddress=FAM.docvelocity-na8.net&amp;folderid=FXE74BB26C-8033-C340-7AED-01E0A47E9DD2","FX220110542")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MI220242346</t>
        </is>
      </c>
      <c r="J967" t="n">
        <v>131.0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44593.82445601852</v>
      </c>
      <c r="P967" s="1" t="n">
        <v>44594.16832175926</v>
      </c>
      <c r="Q967" t="n">
        <v>28566.0</v>
      </c>
      <c r="R967" t="n">
        <v>1144.0</v>
      </c>
      <c r="S967" t="b">
        <v>0</v>
      </c>
      <c r="T967" t="inlineStr">
        <is>
          <t>N/A</t>
        </is>
      </c>
      <c r="U967" t="b">
        <v>0</v>
      </c>
      <c r="V967" t="inlineStr">
        <is>
          <t>Hemanshi Deshlahara</t>
        </is>
      </c>
      <c r="W967" s="1" t="n">
        <v>44594.16832175926</v>
      </c>
      <c r="X967" t="n">
        <v>290.0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131.0</v>
      </c>
      <c r="AE967" t="n">
        <v>119.0</v>
      </c>
      <c r="AF967" t="n">
        <v>0.0</v>
      </c>
      <c r="AG967" t="n">
        <v>5.0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WI22024175</t>
        </is>
      </c>
      <c r="B968" t="inlineStr">
        <is>
          <t>DATA_VALIDATION</t>
        </is>
      </c>
      <c r="C968" t="inlineStr">
        <is>
          <t>201300021195</t>
        </is>
      </c>
      <c r="D968" t="inlineStr">
        <is>
          <t>Folder</t>
        </is>
      </c>
      <c r="E968" s="2">
        <f>HYPERLINK("capsilon://?command=openfolder&amp;siteaddress=FAM.docvelocity-na8.net&amp;folderid=FXA15F242D-A216-546F-1611-FA85397039E1","FX2202434")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MI220242339</t>
        </is>
      </c>
      <c r="J968" t="n">
        <v>107.0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44593.825636574074</v>
      </c>
      <c r="P968" s="1" t="n">
        <v>44594.17335648148</v>
      </c>
      <c r="Q968" t="n">
        <v>28589.0</v>
      </c>
      <c r="R968" t="n">
        <v>1454.0</v>
      </c>
      <c r="S968" t="b">
        <v>0</v>
      </c>
      <c r="T968" t="inlineStr">
        <is>
          <t>N/A</t>
        </is>
      </c>
      <c r="U968" t="b">
        <v>0</v>
      </c>
      <c r="V968" t="inlineStr">
        <is>
          <t>Hemanshi Deshlahara</t>
        </is>
      </c>
      <c r="W968" s="1" t="n">
        <v>44594.17335648148</v>
      </c>
      <c r="X968" t="n">
        <v>435.0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107.0</v>
      </c>
      <c r="AE968" t="n">
        <v>95.0</v>
      </c>
      <c r="AF968" t="n">
        <v>0.0</v>
      </c>
      <c r="AG968" t="n">
        <v>8.0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WI22024248</t>
        </is>
      </c>
      <c r="B969" t="inlineStr">
        <is>
          <t>DATA_VALIDATION</t>
        </is>
      </c>
      <c r="C969" t="inlineStr">
        <is>
          <t>201100014586</t>
        </is>
      </c>
      <c r="D969" t="inlineStr">
        <is>
          <t>Folder</t>
        </is>
      </c>
      <c r="E969" s="2">
        <f>HYPERLINK("capsilon://?command=openfolder&amp;siteaddress=FAM.docvelocity-na8.net&amp;folderid=FX69BE7A5F-B8F1-66D8-DBDC-3BE7F68977E0","FX2202524")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MI220243202</t>
        </is>
      </c>
      <c r="J969" t="n">
        <v>105.0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44593.84663194444</v>
      </c>
      <c r="P969" s="1" t="n">
        <v>44594.1649537037</v>
      </c>
      <c r="Q969" t="n">
        <v>26544.0</v>
      </c>
      <c r="R969" t="n">
        <v>959.0</v>
      </c>
      <c r="S969" t="b">
        <v>0</v>
      </c>
      <c r="T969" t="inlineStr">
        <is>
          <t>N/A</t>
        </is>
      </c>
      <c r="U969" t="b">
        <v>0</v>
      </c>
      <c r="V969" t="inlineStr">
        <is>
          <t>Hemanshi Deshlahara</t>
        </is>
      </c>
      <c r="W969" s="1" t="n">
        <v>44594.1649537037</v>
      </c>
      <c r="X969" t="n">
        <v>649.0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105.0</v>
      </c>
      <c r="AE969" t="n">
        <v>93.0</v>
      </c>
      <c r="AF969" t="n">
        <v>0.0</v>
      </c>
      <c r="AG969" t="n">
        <v>5.0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WI22024285</t>
        </is>
      </c>
      <c r="B970" t="inlineStr">
        <is>
          <t>DATA_VALIDATION</t>
        </is>
      </c>
      <c r="C970" t="inlineStr">
        <is>
          <t>201300021188</t>
        </is>
      </c>
      <c r="D970" t="inlineStr">
        <is>
          <t>Folder</t>
        </is>
      </c>
      <c r="E970" s="2">
        <f>HYPERLINK("capsilon://?command=openfolder&amp;siteaddress=FAM.docvelocity-na8.net&amp;folderid=FX2B1E1E85-DFF8-A20B-C761-58AEE8649A87","FX2202260")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MI220243678</t>
        </is>
      </c>
      <c r="J970" t="n">
        <v>210.0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44593.86114583333</v>
      </c>
      <c r="P970" s="1" t="n">
        <v>44594.15673611111</v>
      </c>
      <c r="Q970" t="n">
        <v>25336.0</v>
      </c>
      <c r="R970" t="n">
        <v>203.0</v>
      </c>
      <c r="S970" t="b">
        <v>0</v>
      </c>
      <c r="T970" t="inlineStr">
        <is>
          <t>N/A</t>
        </is>
      </c>
      <c r="U970" t="b">
        <v>0</v>
      </c>
      <c r="V970" t="inlineStr">
        <is>
          <t>Hemanshi Deshlahara</t>
        </is>
      </c>
      <c r="W970" s="1" t="n">
        <v>44594.15673611111</v>
      </c>
      <c r="X970" t="n">
        <v>203.0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210.0</v>
      </c>
      <c r="AE970" t="n">
        <v>186.0</v>
      </c>
      <c r="AF970" t="n">
        <v>0.0</v>
      </c>
      <c r="AG970" t="n">
        <v>7.0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WI22024410</t>
        </is>
      </c>
      <c r="B971" t="inlineStr">
        <is>
          <t>DATA_VALIDATION</t>
        </is>
      </c>
      <c r="C971" t="inlineStr">
        <is>
          <t>201308007975</t>
        </is>
      </c>
      <c r="D971" t="inlineStr">
        <is>
          <t>Folder</t>
        </is>
      </c>
      <c r="E971" s="2">
        <f>HYPERLINK("capsilon://?command=openfolder&amp;siteaddress=FAM.docvelocity-na8.net&amp;folderid=FX4BB8A95C-4A32-68A3-9211-AB66913A0E20","FX21129448")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MI220245424</t>
        </is>
      </c>
      <c r="J971" t="n">
        <v>66.0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44593.95298611111</v>
      </c>
      <c r="P971" s="1" t="n">
        <v>44594.165185185186</v>
      </c>
      <c r="Q971" t="n">
        <v>17417.0</v>
      </c>
      <c r="R971" t="n">
        <v>917.0</v>
      </c>
      <c r="S971" t="b">
        <v>0</v>
      </c>
      <c r="T971" t="inlineStr">
        <is>
          <t>N/A</t>
        </is>
      </c>
      <c r="U971" t="b">
        <v>0</v>
      </c>
      <c r="V971" t="inlineStr">
        <is>
          <t>Supriya Khape</t>
        </is>
      </c>
      <c r="W971" s="1" t="n">
        <v>44594.16297453704</v>
      </c>
      <c r="X971" t="n">
        <v>735.0</v>
      </c>
      <c r="Y971" t="n">
        <v>52.0</v>
      </c>
      <c r="Z971" t="n">
        <v>0.0</v>
      </c>
      <c r="AA971" t="n">
        <v>52.0</v>
      </c>
      <c r="AB971" t="n">
        <v>0.0</v>
      </c>
      <c r="AC971" t="n">
        <v>16.0</v>
      </c>
      <c r="AD971" t="n">
        <v>14.0</v>
      </c>
      <c r="AE971" t="n">
        <v>0.0</v>
      </c>
      <c r="AF971" t="n">
        <v>0.0</v>
      </c>
      <c r="AG971" t="n">
        <v>0.0</v>
      </c>
      <c r="AH971" t="inlineStr">
        <is>
          <t>Poonam Patil</t>
        </is>
      </c>
      <c r="AI971" s="1" t="n">
        <v>44594.165185185186</v>
      </c>
      <c r="AJ971" t="n">
        <v>182.0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14.0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WI22024460</t>
        </is>
      </c>
      <c r="B972" t="inlineStr">
        <is>
          <t>DATA_VALIDATION</t>
        </is>
      </c>
      <c r="C972" t="inlineStr">
        <is>
          <t>201300021194</t>
        </is>
      </c>
      <c r="D972" t="inlineStr">
        <is>
          <t>Folder</t>
        </is>
      </c>
      <c r="E972" s="2">
        <f>HYPERLINK("capsilon://?command=openfolder&amp;siteaddress=FAM.docvelocity-na8.net&amp;folderid=FX102E85C7-7A28-4D6B-465A-7FA315743031","FX2202428")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MI220246146</t>
        </is>
      </c>
      <c r="J972" t="n">
        <v>129.0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44594.02520833333</v>
      </c>
      <c r="P972" s="1" t="n">
        <v>44594.193715277775</v>
      </c>
      <c r="Q972" t="n">
        <v>11200.0</v>
      </c>
      <c r="R972" t="n">
        <v>3359.0</v>
      </c>
      <c r="S972" t="b">
        <v>0</v>
      </c>
      <c r="T972" t="inlineStr">
        <is>
          <t>N/A</t>
        </is>
      </c>
      <c r="U972" t="b">
        <v>0</v>
      </c>
      <c r="V972" t="inlineStr">
        <is>
          <t>Aditya Tade</t>
        </is>
      </c>
      <c r="W972" s="1" t="n">
        <v>44594.18255787037</v>
      </c>
      <c r="X972" t="n">
        <v>2404.0</v>
      </c>
      <c r="Y972" t="n">
        <v>85.0</v>
      </c>
      <c r="Z972" t="n">
        <v>0.0</v>
      </c>
      <c r="AA972" t="n">
        <v>85.0</v>
      </c>
      <c r="AB972" t="n">
        <v>0.0</v>
      </c>
      <c r="AC972" t="n">
        <v>36.0</v>
      </c>
      <c r="AD972" t="n">
        <v>44.0</v>
      </c>
      <c r="AE972" t="n">
        <v>0.0</v>
      </c>
      <c r="AF972" t="n">
        <v>0.0</v>
      </c>
      <c r="AG972" t="n">
        <v>0.0</v>
      </c>
      <c r="AH972" t="inlineStr">
        <is>
          <t>Ashish Sutar</t>
        </is>
      </c>
      <c r="AI972" s="1" t="n">
        <v>44594.193715277775</v>
      </c>
      <c r="AJ972" t="n">
        <v>955.0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44.0</v>
      </c>
      <c r="AQ972" t="n">
        <v>85.0</v>
      </c>
      <c r="AR972" t="n">
        <v>0.0</v>
      </c>
      <c r="AS972" t="n">
        <v>3.0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WI22024502</t>
        </is>
      </c>
      <c r="B973" t="inlineStr">
        <is>
          <t>DATA_VALIDATION</t>
        </is>
      </c>
      <c r="C973" t="inlineStr">
        <is>
          <t>201330004889</t>
        </is>
      </c>
      <c r="D973" t="inlineStr">
        <is>
          <t>Folder</t>
        </is>
      </c>
      <c r="E973" s="2">
        <f>HYPERLINK("capsilon://?command=openfolder&amp;siteaddress=FAM.docvelocity-na8.net&amp;folderid=FX98E92E5F-09ED-2E17-5FFA-58BB6A577740","FX220112152")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MI220246643</t>
        </is>
      </c>
      <c r="J973" t="n">
        <v>28.0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44594.07475694444</v>
      </c>
      <c r="P973" s="1" t="n">
        <v>44594.16368055555</v>
      </c>
      <c r="Q973" t="n">
        <v>7062.0</v>
      </c>
      <c r="R973" t="n">
        <v>621.0</v>
      </c>
      <c r="S973" t="b">
        <v>0</v>
      </c>
      <c r="T973" t="inlineStr">
        <is>
          <t>N/A</t>
        </is>
      </c>
      <c r="U973" t="b">
        <v>0</v>
      </c>
      <c r="V973" t="inlineStr">
        <is>
          <t>Sanjay Kharade</t>
        </is>
      </c>
      <c r="W973" s="1" t="n">
        <v>44594.160162037035</v>
      </c>
      <c r="X973" t="n">
        <v>444.0</v>
      </c>
      <c r="Y973" t="n">
        <v>21.0</v>
      </c>
      <c r="Z973" t="n">
        <v>0.0</v>
      </c>
      <c r="AA973" t="n">
        <v>21.0</v>
      </c>
      <c r="AB973" t="n">
        <v>0.0</v>
      </c>
      <c r="AC973" t="n">
        <v>1.0</v>
      </c>
      <c r="AD973" t="n">
        <v>7.0</v>
      </c>
      <c r="AE973" t="n">
        <v>0.0</v>
      </c>
      <c r="AF973" t="n">
        <v>0.0</v>
      </c>
      <c r="AG973" t="n">
        <v>0.0</v>
      </c>
      <c r="AH973" t="inlineStr">
        <is>
          <t>Ashish Sutar</t>
        </is>
      </c>
      <c r="AI973" s="1" t="n">
        <v>44594.16368055555</v>
      </c>
      <c r="AJ973" t="n">
        <v>173.0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7.0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WI22024503</t>
        </is>
      </c>
      <c r="B974" t="inlineStr">
        <is>
          <t>DATA_VALIDATION</t>
        </is>
      </c>
      <c r="C974" t="inlineStr">
        <is>
          <t>201110012433</t>
        </is>
      </c>
      <c r="D974" t="inlineStr">
        <is>
          <t>Folder</t>
        </is>
      </c>
      <c r="E974" s="2">
        <f>HYPERLINK("capsilon://?command=openfolder&amp;siteaddress=FAM.docvelocity-na8.net&amp;folderid=FXF76C4FA3-16C8-CB15-4A09-615DDD4DAC2C","FX220257")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MI220246637</t>
        </is>
      </c>
      <c r="J974" t="n">
        <v>245.0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44594.07487268518</v>
      </c>
      <c r="P974" s="1" t="n">
        <v>44594.17586805556</v>
      </c>
      <c r="Q974" t="n">
        <v>7766.0</v>
      </c>
      <c r="R974" t="n">
        <v>960.0</v>
      </c>
      <c r="S974" t="b">
        <v>0</v>
      </c>
      <c r="T974" t="inlineStr">
        <is>
          <t>N/A</t>
        </is>
      </c>
      <c r="U974" t="b">
        <v>0</v>
      </c>
      <c r="V974" t="inlineStr">
        <is>
          <t>Hemanshi Deshlahara</t>
        </is>
      </c>
      <c r="W974" s="1" t="n">
        <v>44594.17586805556</v>
      </c>
      <c r="X974" t="n">
        <v>216.0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245.0</v>
      </c>
      <c r="AE974" t="n">
        <v>221.0</v>
      </c>
      <c r="AF974" t="n">
        <v>0.0</v>
      </c>
      <c r="AG974" t="n">
        <v>10.0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WI22024504</t>
        </is>
      </c>
      <c r="B975" t="inlineStr">
        <is>
          <t>DATA_VALIDATION</t>
        </is>
      </c>
      <c r="C975" t="inlineStr">
        <is>
          <t>201330004889</t>
        </is>
      </c>
      <c r="D975" t="inlineStr">
        <is>
          <t>Folder</t>
        </is>
      </c>
      <c r="E975" s="2">
        <f>HYPERLINK("capsilon://?command=openfolder&amp;siteaddress=FAM.docvelocity-na8.net&amp;folderid=FX98E92E5F-09ED-2E17-5FFA-58BB6A577740","FX220112152")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MI220246645</t>
        </is>
      </c>
      <c r="J975" t="n">
        <v>88.0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44594.07581018518</v>
      </c>
      <c r="P975" s="1" t="n">
        <v>44594.16829861111</v>
      </c>
      <c r="Q975" t="n">
        <v>6994.0</v>
      </c>
      <c r="R975" t="n">
        <v>997.0</v>
      </c>
      <c r="S975" t="b">
        <v>0</v>
      </c>
      <c r="T975" t="inlineStr">
        <is>
          <t>N/A</t>
        </is>
      </c>
      <c r="U975" t="b">
        <v>0</v>
      </c>
      <c r="V975" t="inlineStr">
        <is>
          <t>Sadaf Khan</t>
        </is>
      </c>
      <c r="W975" s="1" t="n">
        <v>44594.1640625</v>
      </c>
      <c r="X975" t="n">
        <v>729.0</v>
      </c>
      <c r="Y975" t="n">
        <v>83.0</v>
      </c>
      <c r="Z975" t="n">
        <v>0.0</v>
      </c>
      <c r="AA975" t="n">
        <v>83.0</v>
      </c>
      <c r="AB975" t="n">
        <v>0.0</v>
      </c>
      <c r="AC975" t="n">
        <v>12.0</v>
      </c>
      <c r="AD975" t="n">
        <v>5.0</v>
      </c>
      <c r="AE975" t="n">
        <v>0.0</v>
      </c>
      <c r="AF975" t="n">
        <v>0.0</v>
      </c>
      <c r="AG975" t="n">
        <v>0.0</v>
      </c>
      <c r="AH975" t="inlineStr">
        <is>
          <t>Poonam Patil</t>
        </is>
      </c>
      <c r="AI975" s="1" t="n">
        <v>44594.16829861111</v>
      </c>
      <c r="AJ975" t="n">
        <v>268.0</v>
      </c>
      <c r="AK975" t="n">
        <v>2.0</v>
      </c>
      <c r="AL975" t="n">
        <v>0.0</v>
      </c>
      <c r="AM975" t="n">
        <v>2.0</v>
      </c>
      <c r="AN975" t="n">
        <v>0.0</v>
      </c>
      <c r="AO975" t="n">
        <v>1.0</v>
      </c>
      <c r="AP975" t="n">
        <v>3.0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WI22024505</t>
        </is>
      </c>
      <c r="B976" t="inlineStr">
        <is>
          <t>DATA_VALIDATION</t>
        </is>
      </c>
      <c r="C976" t="inlineStr">
        <is>
          <t>201330004889</t>
        </is>
      </c>
      <c r="D976" t="inlineStr">
        <is>
          <t>Folder</t>
        </is>
      </c>
      <c r="E976" s="2">
        <f>HYPERLINK("capsilon://?command=openfolder&amp;siteaddress=FAM.docvelocity-na8.net&amp;folderid=FX98E92E5F-09ED-2E17-5FFA-58BB6A577740","FX220112152")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MI220246646</t>
        </is>
      </c>
      <c r="J976" t="n">
        <v>64.0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44594.07587962963</v>
      </c>
      <c r="P976" s="1" t="n">
        <v>44594.180451388886</v>
      </c>
      <c r="Q976" t="n">
        <v>7090.0</v>
      </c>
      <c r="R976" t="n">
        <v>1945.0</v>
      </c>
      <c r="S976" t="b">
        <v>0</v>
      </c>
      <c r="T976" t="inlineStr">
        <is>
          <t>N/A</t>
        </is>
      </c>
      <c r="U976" t="b">
        <v>0</v>
      </c>
      <c r="V976" t="inlineStr">
        <is>
          <t>Ujwala Ajabe</t>
        </is>
      </c>
      <c r="W976" s="1" t="n">
        <v>44594.17634259259</v>
      </c>
      <c r="X976" t="n">
        <v>1579.0</v>
      </c>
      <c r="Y976" t="n">
        <v>38.0</v>
      </c>
      <c r="Z976" t="n">
        <v>0.0</v>
      </c>
      <c r="AA976" t="n">
        <v>38.0</v>
      </c>
      <c r="AB976" t="n">
        <v>0.0</v>
      </c>
      <c r="AC976" t="n">
        <v>13.0</v>
      </c>
      <c r="AD976" t="n">
        <v>26.0</v>
      </c>
      <c r="AE976" t="n">
        <v>0.0</v>
      </c>
      <c r="AF976" t="n">
        <v>0.0</v>
      </c>
      <c r="AG976" t="n">
        <v>0.0</v>
      </c>
      <c r="AH976" t="inlineStr">
        <is>
          <t>Sangeeta Kumari</t>
        </is>
      </c>
      <c r="AI976" s="1" t="n">
        <v>44594.180451388886</v>
      </c>
      <c r="AJ976" t="n">
        <v>312.0</v>
      </c>
      <c r="AK976" t="n">
        <v>2.0</v>
      </c>
      <c r="AL976" t="n">
        <v>0.0</v>
      </c>
      <c r="AM976" t="n">
        <v>2.0</v>
      </c>
      <c r="AN976" t="n">
        <v>0.0</v>
      </c>
      <c r="AO976" t="n">
        <v>1.0</v>
      </c>
      <c r="AP976" t="n">
        <v>24.0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WI22024506</t>
        </is>
      </c>
      <c r="B977" t="inlineStr">
        <is>
          <t>DATA_VALIDATION</t>
        </is>
      </c>
      <c r="C977" t="inlineStr">
        <is>
          <t>201330004889</t>
        </is>
      </c>
      <c r="D977" t="inlineStr">
        <is>
          <t>Folder</t>
        </is>
      </c>
      <c r="E977" s="2">
        <f>HYPERLINK("capsilon://?command=openfolder&amp;siteaddress=FAM.docvelocity-na8.net&amp;folderid=FX98E92E5F-09ED-2E17-5FFA-58BB6A577740","FX220112152")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MI220246659</t>
        </is>
      </c>
      <c r="J977" t="n">
        <v>56.0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44594.076145833336</v>
      </c>
      <c r="P977" s="1" t="n">
        <v>44594.171944444446</v>
      </c>
      <c r="Q977" t="n">
        <v>7352.0</v>
      </c>
      <c r="R977" t="n">
        <v>925.0</v>
      </c>
      <c r="S977" t="b">
        <v>0</v>
      </c>
      <c r="T977" t="inlineStr">
        <is>
          <t>N/A</t>
        </is>
      </c>
      <c r="U977" t="b">
        <v>0</v>
      </c>
      <c r="V977" t="inlineStr">
        <is>
          <t>Sanjana Uttekar</t>
        </is>
      </c>
      <c r="W977" s="1" t="n">
        <v>44594.16673611111</v>
      </c>
      <c r="X977" t="n">
        <v>515.0</v>
      </c>
      <c r="Y977" t="n">
        <v>21.0</v>
      </c>
      <c r="Z977" t="n">
        <v>0.0</v>
      </c>
      <c r="AA977" t="n">
        <v>21.0</v>
      </c>
      <c r="AB977" t="n">
        <v>21.0</v>
      </c>
      <c r="AC977" t="n">
        <v>3.0</v>
      </c>
      <c r="AD977" t="n">
        <v>35.0</v>
      </c>
      <c r="AE977" t="n">
        <v>0.0</v>
      </c>
      <c r="AF977" t="n">
        <v>0.0</v>
      </c>
      <c r="AG977" t="n">
        <v>0.0</v>
      </c>
      <c r="AH977" t="inlineStr">
        <is>
          <t>Poonam Patil</t>
        </is>
      </c>
      <c r="AI977" s="1" t="n">
        <v>44594.171944444446</v>
      </c>
      <c r="AJ977" t="n">
        <v>315.0</v>
      </c>
      <c r="AK977" t="n">
        <v>3.0</v>
      </c>
      <c r="AL977" t="n">
        <v>0.0</v>
      </c>
      <c r="AM977" t="n">
        <v>3.0</v>
      </c>
      <c r="AN977" t="n">
        <v>21.0</v>
      </c>
      <c r="AO977" t="n">
        <v>2.0</v>
      </c>
      <c r="AP977" t="n">
        <v>32.0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WI22024507</t>
        </is>
      </c>
      <c r="B978" t="inlineStr">
        <is>
          <t>DATA_VALIDATION</t>
        </is>
      </c>
      <c r="C978" t="inlineStr">
        <is>
          <t>201330004889</t>
        </is>
      </c>
      <c r="D978" t="inlineStr">
        <is>
          <t>Folder</t>
        </is>
      </c>
      <c r="E978" s="2">
        <f>HYPERLINK("capsilon://?command=openfolder&amp;siteaddress=FAM.docvelocity-na8.net&amp;folderid=FX98E92E5F-09ED-2E17-5FFA-58BB6A577740","FX220112152")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MI220246660</t>
        </is>
      </c>
      <c r="J978" t="n">
        <v>56.0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44594.07640046296</v>
      </c>
      <c r="P978" s="1" t="n">
        <v>44594.1778125</v>
      </c>
      <c r="Q978" t="n">
        <v>7334.0</v>
      </c>
      <c r="R978" t="n">
        <v>1428.0</v>
      </c>
      <c r="S978" t="b">
        <v>0</v>
      </c>
      <c r="T978" t="inlineStr">
        <is>
          <t>N/A</t>
        </is>
      </c>
      <c r="U978" t="b">
        <v>0</v>
      </c>
      <c r="V978" t="inlineStr">
        <is>
          <t>Raman Vaidya</t>
        </is>
      </c>
      <c r="W978" s="1" t="n">
        <v>44594.16762731481</v>
      </c>
      <c r="X978" t="n">
        <v>814.0</v>
      </c>
      <c r="Y978" t="n">
        <v>42.0</v>
      </c>
      <c r="Z978" t="n">
        <v>0.0</v>
      </c>
      <c r="AA978" t="n">
        <v>42.0</v>
      </c>
      <c r="AB978" t="n">
        <v>0.0</v>
      </c>
      <c r="AC978" t="n">
        <v>5.0</v>
      </c>
      <c r="AD978" t="n">
        <v>14.0</v>
      </c>
      <c r="AE978" t="n">
        <v>0.0</v>
      </c>
      <c r="AF978" t="n">
        <v>0.0</v>
      </c>
      <c r="AG978" t="n">
        <v>0.0</v>
      </c>
      <c r="AH978" t="inlineStr">
        <is>
          <t>Saloni Uttekar</t>
        </is>
      </c>
      <c r="AI978" s="1" t="n">
        <v>44594.1778125</v>
      </c>
      <c r="AJ978" t="n">
        <v>614.0</v>
      </c>
      <c r="AK978" t="n">
        <v>0.0</v>
      </c>
      <c r="AL978" t="n">
        <v>0.0</v>
      </c>
      <c r="AM978" t="n">
        <v>0.0</v>
      </c>
      <c r="AN978" t="n">
        <v>21.0</v>
      </c>
      <c r="AO978" t="n">
        <v>0.0</v>
      </c>
      <c r="AP978" t="n">
        <v>14.0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WI22024508</t>
        </is>
      </c>
      <c r="B979" t="inlineStr">
        <is>
          <t>DATA_VALIDATION</t>
        </is>
      </c>
      <c r="C979" t="inlineStr">
        <is>
          <t>201330004889</t>
        </is>
      </c>
      <c r="D979" t="inlineStr">
        <is>
          <t>Folder</t>
        </is>
      </c>
      <c r="E979" s="2">
        <f>HYPERLINK("capsilon://?command=openfolder&amp;siteaddress=FAM.docvelocity-na8.net&amp;folderid=FX98E92E5F-09ED-2E17-5FFA-58BB6A577740","FX220112152")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MI220246648</t>
        </is>
      </c>
      <c r="J979" t="n">
        <v>68.0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44594.07685185185</v>
      </c>
      <c r="P979" s="1" t="n">
        <v>44594.174259259256</v>
      </c>
      <c r="Q979" t="n">
        <v>7793.0</v>
      </c>
      <c r="R979" t="n">
        <v>623.0</v>
      </c>
      <c r="S979" t="b">
        <v>0</v>
      </c>
      <c r="T979" t="inlineStr">
        <is>
          <t>N/A</t>
        </is>
      </c>
      <c r="U979" t="b">
        <v>0</v>
      </c>
      <c r="V979" t="inlineStr">
        <is>
          <t>Supriya Khape</t>
        </is>
      </c>
      <c r="W979" s="1" t="n">
        <v>44594.16789351852</v>
      </c>
      <c r="X979" t="n">
        <v>424.0</v>
      </c>
      <c r="Y979" t="n">
        <v>48.0</v>
      </c>
      <c r="Z979" t="n">
        <v>0.0</v>
      </c>
      <c r="AA979" t="n">
        <v>48.0</v>
      </c>
      <c r="AB979" t="n">
        <v>0.0</v>
      </c>
      <c r="AC979" t="n">
        <v>14.0</v>
      </c>
      <c r="AD979" t="n">
        <v>20.0</v>
      </c>
      <c r="AE979" t="n">
        <v>0.0</v>
      </c>
      <c r="AF979" t="n">
        <v>0.0</v>
      </c>
      <c r="AG979" t="n">
        <v>0.0</v>
      </c>
      <c r="AH979" t="inlineStr">
        <is>
          <t>Poonam Patil</t>
        </is>
      </c>
      <c r="AI979" s="1" t="n">
        <v>44594.174259259256</v>
      </c>
      <c r="AJ979" t="n">
        <v>199.0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20.0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WI22024510</t>
        </is>
      </c>
      <c r="B980" t="inlineStr">
        <is>
          <t>DATA_VALIDATION</t>
        </is>
      </c>
      <c r="C980" t="inlineStr">
        <is>
          <t>201330004990</t>
        </is>
      </c>
      <c r="D980" t="inlineStr">
        <is>
          <t>Folder</t>
        </is>
      </c>
      <c r="E980" s="2">
        <f>HYPERLINK("capsilon://?command=openfolder&amp;siteaddress=FAM.docvelocity-na8.net&amp;folderid=FXCD124F87-609C-6A4A-7DF7-8AADCF4B7C89","FX2202791")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MI220246735</t>
        </is>
      </c>
      <c r="J980" t="n">
        <v>109.0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44594.09137731481</v>
      </c>
      <c r="P980" s="1" t="n">
        <v>44594.177511574075</v>
      </c>
      <c r="Q980" t="n">
        <v>6934.0</v>
      </c>
      <c r="R980" t="n">
        <v>508.0</v>
      </c>
      <c r="S980" t="b">
        <v>0</v>
      </c>
      <c r="T980" t="inlineStr">
        <is>
          <t>N/A</t>
        </is>
      </c>
      <c r="U980" t="b">
        <v>0</v>
      </c>
      <c r="V980" t="inlineStr">
        <is>
          <t>Hemanshi Deshlahara</t>
        </is>
      </c>
      <c r="W980" s="1" t="n">
        <v>44594.177511574075</v>
      </c>
      <c r="X980" t="n">
        <v>142.0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109.0</v>
      </c>
      <c r="AE980" t="n">
        <v>97.0</v>
      </c>
      <c r="AF980" t="n">
        <v>0.0</v>
      </c>
      <c r="AG980" t="n">
        <v>4.0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WI22024520</t>
        </is>
      </c>
      <c r="B981" t="inlineStr">
        <is>
          <t>DATA_VALIDATION</t>
        </is>
      </c>
      <c r="C981" t="inlineStr">
        <is>
          <t>201300021188</t>
        </is>
      </c>
      <c r="D981" t="inlineStr">
        <is>
          <t>Folder</t>
        </is>
      </c>
      <c r="E981" s="2">
        <f>HYPERLINK("capsilon://?command=openfolder&amp;siteaddress=FAM.docvelocity-na8.net&amp;folderid=FX2B1E1E85-DFF8-A20B-C761-58AEE8649A87","FX2202260")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MI220243678</t>
        </is>
      </c>
      <c r="J981" t="n">
        <v>420.0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44594.15841435185</v>
      </c>
      <c r="P981" s="1" t="n">
        <v>44594.25560185185</v>
      </c>
      <c r="Q981" t="n">
        <v>535.0</v>
      </c>
      <c r="R981" t="n">
        <v>7862.0</v>
      </c>
      <c r="S981" t="b">
        <v>0</v>
      </c>
      <c r="T981" t="inlineStr">
        <is>
          <t>N/A</t>
        </is>
      </c>
      <c r="U981" t="b">
        <v>1</v>
      </c>
      <c r="V981" t="inlineStr">
        <is>
          <t>Sanjay Kharade</t>
        </is>
      </c>
      <c r="W981" s="1" t="n">
        <v>44594.22210648148</v>
      </c>
      <c r="X981" t="n">
        <v>5346.0</v>
      </c>
      <c r="Y981" t="n">
        <v>386.0</v>
      </c>
      <c r="Z981" t="n">
        <v>0.0</v>
      </c>
      <c r="AA981" t="n">
        <v>386.0</v>
      </c>
      <c r="AB981" t="n">
        <v>0.0</v>
      </c>
      <c r="AC981" t="n">
        <v>237.0</v>
      </c>
      <c r="AD981" t="n">
        <v>34.0</v>
      </c>
      <c r="AE981" t="n">
        <v>0.0</v>
      </c>
      <c r="AF981" t="n">
        <v>0.0</v>
      </c>
      <c r="AG981" t="n">
        <v>0.0</v>
      </c>
      <c r="AH981" t="inlineStr">
        <is>
          <t>Ashish Sutar</t>
        </is>
      </c>
      <c r="AI981" s="1" t="n">
        <v>44594.25560185185</v>
      </c>
      <c r="AJ981" t="n">
        <v>2516.0</v>
      </c>
      <c r="AK981" t="n">
        <v>5.0</v>
      </c>
      <c r="AL981" t="n">
        <v>0.0</v>
      </c>
      <c r="AM981" t="n">
        <v>5.0</v>
      </c>
      <c r="AN981" t="n">
        <v>0.0</v>
      </c>
      <c r="AO981" t="n">
        <v>6.0</v>
      </c>
      <c r="AP981" t="n">
        <v>29.0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WI22024523</t>
        </is>
      </c>
      <c r="B982" t="inlineStr">
        <is>
          <t>DATA_VALIDATION</t>
        </is>
      </c>
      <c r="C982" t="inlineStr">
        <is>
          <t>201100014586</t>
        </is>
      </c>
      <c r="D982" t="inlineStr">
        <is>
          <t>Folder</t>
        </is>
      </c>
      <c r="E982" s="2">
        <f>HYPERLINK("capsilon://?command=openfolder&amp;siteaddress=FAM.docvelocity-na8.net&amp;folderid=FX69BE7A5F-B8F1-66D8-DBDC-3BE7F68977E0","FX2202524")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MI220243202</t>
        </is>
      </c>
      <c r="J982" t="n">
        <v>287.0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44594.1662037037</v>
      </c>
      <c r="P982" s="1" t="n">
        <v>44594.28039351852</v>
      </c>
      <c r="Q982" t="n">
        <v>2289.0</v>
      </c>
      <c r="R982" t="n">
        <v>7577.0</v>
      </c>
      <c r="S982" t="b">
        <v>0</v>
      </c>
      <c r="T982" t="inlineStr">
        <is>
          <t>N/A</t>
        </is>
      </c>
      <c r="U982" t="b">
        <v>1</v>
      </c>
      <c r="V982" t="inlineStr">
        <is>
          <t>Karnal Akhare</t>
        </is>
      </c>
      <c r="W982" s="1" t="n">
        <v>44594.2040625</v>
      </c>
      <c r="X982" t="n">
        <v>3251.0</v>
      </c>
      <c r="Y982" t="n">
        <v>246.0</v>
      </c>
      <c r="Z982" t="n">
        <v>0.0</v>
      </c>
      <c r="AA982" t="n">
        <v>246.0</v>
      </c>
      <c r="AB982" t="n">
        <v>0.0</v>
      </c>
      <c r="AC982" t="n">
        <v>148.0</v>
      </c>
      <c r="AD982" t="n">
        <v>41.0</v>
      </c>
      <c r="AE982" t="n">
        <v>0.0</v>
      </c>
      <c r="AF982" t="n">
        <v>0.0</v>
      </c>
      <c r="AG982" t="n">
        <v>0.0</v>
      </c>
      <c r="AH982" t="inlineStr">
        <is>
          <t>Poonam Patil</t>
        </is>
      </c>
      <c r="AI982" s="1" t="n">
        <v>44594.28039351852</v>
      </c>
      <c r="AJ982" t="n">
        <v>76.0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41.0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WI22024525</t>
        </is>
      </c>
      <c r="B983" t="inlineStr">
        <is>
          <t>DATA_VALIDATION</t>
        </is>
      </c>
      <c r="C983" t="inlineStr">
        <is>
          <t>201300021027</t>
        </is>
      </c>
      <c r="D983" t="inlineStr">
        <is>
          <t>Folder</t>
        </is>
      </c>
      <c r="E983" s="2">
        <f>HYPERLINK("capsilon://?command=openfolder&amp;siteaddress=FAM.docvelocity-na8.net&amp;folderid=FXE74BB26C-8033-C340-7AED-01E0A47E9DD2","FX220110542")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MI220242346</t>
        </is>
      </c>
      <c r="J983" t="n">
        <v>263.0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44594.169641203705</v>
      </c>
      <c r="P983" s="1" t="n">
        <v>44594.22646990741</v>
      </c>
      <c r="Q983" t="n">
        <v>90.0</v>
      </c>
      <c r="R983" t="n">
        <v>4820.0</v>
      </c>
      <c r="S983" t="b">
        <v>0</v>
      </c>
      <c r="T983" t="inlineStr">
        <is>
          <t>N/A</t>
        </is>
      </c>
      <c r="U983" t="b">
        <v>1</v>
      </c>
      <c r="V983" t="inlineStr">
        <is>
          <t>Supriya Khape</t>
        </is>
      </c>
      <c r="W983" s="1" t="n">
        <v>44594.20202546296</v>
      </c>
      <c r="X983" t="n">
        <v>2792.0</v>
      </c>
      <c r="Y983" t="n">
        <v>201.0</v>
      </c>
      <c r="Z983" t="n">
        <v>0.0</v>
      </c>
      <c r="AA983" t="n">
        <v>201.0</v>
      </c>
      <c r="AB983" t="n">
        <v>0.0</v>
      </c>
      <c r="AC983" t="n">
        <v>95.0</v>
      </c>
      <c r="AD983" t="n">
        <v>62.0</v>
      </c>
      <c r="AE983" t="n">
        <v>0.0</v>
      </c>
      <c r="AF983" t="n">
        <v>0.0</v>
      </c>
      <c r="AG983" t="n">
        <v>0.0</v>
      </c>
      <c r="AH983" t="inlineStr">
        <is>
          <t>Ashish Sutar</t>
        </is>
      </c>
      <c r="AI983" s="1" t="n">
        <v>44594.22646990741</v>
      </c>
      <c r="AJ983" t="n">
        <v>2015.0</v>
      </c>
      <c r="AK983" t="n">
        <v>10.0</v>
      </c>
      <c r="AL983" t="n">
        <v>0.0</v>
      </c>
      <c r="AM983" t="n">
        <v>10.0</v>
      </c>
      <c r="AN983" t="n">
        <v>0.0</v>
      </c>
      <c r="AO983" t="n">
        <v>10.0</v>
      </c>
      <c r="AP983" t="n">
        <v>52.0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WI22024526</t>
        </is>
      </c>
      <c r="B984" t="inlineStr">
        <is>
          <t>DATA_VALIDATION</t>
        </is>
      </c>
      <c r="C984" t="inlineStr">
        <is>
          <t>201300021195</t>
        </is>
      </c>
      <c r="D984" t="inlineStr">
        <is>
          <t>Folder</t>
        </is>
      </c>
      <c r="E984" s="2">
        <f>HYPERLINK("capsilon://?command=openfolder&amp;siteaddress=FAM.docvelocity-na8.net&amp;folderid=FXA15F242D-A216-546F-1611-FA85397039E1","FX2202434")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MI220242339</t>
        </is>
      </c>
      <c r="J984" t="n">
        <v>473.0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44594.17453703703</v>
      </c>
      <c r="P984" s="1" t="n">
        <v>44594.227326388886</v>
      </c>
      <c r="Q984" t="n">
        <v>1231.0</v>
      </c>
      <c r="R984" t="n">
        <v>3330.0</v>
      </c>
      <c r="S984" t="b">
        <v>0</v>
      </c>
      <c r="T984" t="inlineStr">
        <is>
          <t>N/A</t>
        </is>
      </c>
      <c r="U984" t="b">
        <v>1</v>
      </c>
      <c r="V984" t="inlineStr">
        <is>
          <t>Sadaf Khan</t>
        </is>
      </c>
      <c r="W984" s="1" t="n">
        <v>44594.203784722224</v>
      </c>
      <c r="X984" t="n">
        <v>2508.0</v>
      </c>
      <c r="Y984" t="n">
        <v>145.0</v>
      </c>
      <c r="Z984" t="n">
        <v>0.0</v>
      </c>
      <c r="AA984" t="n">
        <v>145.0</v>
      </c>
      <c r="AB984" t="n">
        <v>284.0</v>
      </c>
      <c r="AC984" t="n">
        <v>22.0</v>
      </c>
      <c r="AD984" t="n">
        <v>328.0</v>
      </c>
      <c r="AE984" t="n">
        <v>0.0</v>
      </c>
      <c r="AF984" t="n">
        <v>0.0</v>
      </c>
      <c r="AG984" t="n">
        <v>0.0</v>
      </c>
      <c r="AH984" t="inlineStr">
        <is>
          <t>Poonam Patil</t>
        </is>
      </c>
      <c r="AI984" s="1" t="n">
        <v>44594.227326388886</v>
      </c>
      <c r="AJ984" t="n">
        <v>822.0</v>
      </c>
      <c r="AK984" t="n">
        <v>2.0</v>
      </c>
      <c r="AL984" t="n">
        <v>0.0</v>
      </c>
      <c r="AM984" t="n">
        <v>2.0</v>
      </c>
      <c r="AN984" t="n">
        <v>284.0</v>
      </c>
      <c r="AO984" t="n">
        <v>1.0</v>
      </c>
      <c r="AP984" t="n">
        <v>326.0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WI22024527</t>
        </is>
      </c>
      <c r="B985" t="inlineStr">
        <is>
          <t>DATA_VALIDATION</t>
        </is>
      </c>
      <c r="C985" t="inlineStr">
        <is>
          <t>201110012433</t>
        </is>
      </c>
      <c r="D985" t="inlineStr">
        <is>
          <t>Folder</t>
        </is>
      </c>
      <c r="E985" s="2">
        <f>HYPERLINK("capsilon://?command=openfolder&amp;siteaddress=FAM.docvelocity-na8.net&amp;folderid=FXF76C4FA3-16C8-CB15-4A09-615DDD4DAC2C","FX220257")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MI220246637</t>
        </is>
      </c>
      <c r="J985" t="n">
        <v>470.0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44594.17712962963</v>
      </c>
      <c r="P985" s="1" t="n">
        <v>44594.28123842592</v>
      </c>
      <c r="Q985" t="n">
        <v>3612.0</v>
      </c>
      <c r="R985" t="n">
        <v>5383.0</v>
      </c>
      <c r="S985" t="b">
        <v>0</v>
      </c>
      <c r="T985" t="inlineStr">
        <is>
          <t>N/A</t>
        </is>
      </c>
      <c r="U985" t="b">
        <v>1</v>
      </c>
      <c r="V985" t="inlineStr">
        <is>
          <t>Ujwala Ajabe</t>
        </is>
      </c>
      <c r="W985" s="1" t="n">
        <v>44594.25625</v>
      </c>
      <c r="X985" t="n">
        <v>4152.0</v>
      </c>
      <c r="Y985" t="n">
        <v>424.0</v>
      </c>
      <c r="Z985" t="n">
        <v>0.0</v>
      </c>
      <c r="AA985" t="n">
        <v>424.0</v>
      </c>
      <c r="AB985" t="n">
        <v>0.0</v>
      </c>
      <c r="AC985" t="n">
        <v>170.0</v>
      </c>
      <c r="AD985" t="n">
        <v>46.0</v>
      </c>
      <c r="AE985" t="n">
        <v>0.0</v>
      </c>
      <c r="AF985" t="n">
        <v>0.0</v>
      </c>
      <c r="AG985" t="n">
        <v>0.0</v>
      </c>
      <c r="AH985" t="inlineStr">
        <is>
          <t>Sangeeta Kumari</t>
        </is>
      </c>
      <c r="AI985" s="1" t="n">
        <v>44594.28123842592</v>
      </c>
      <c r="AJ985" t="n">
        <v>1231.0</v>
      </c>
      <c r="AK985" t="n">
        <v>1.0</v>
      </c>
      <c r="AL985" t="n">
        <v>0.0</v>
      </c>
      <c r="AM985" t="n">
        <v>1.0</v>
      </c>
      <c r="AN985" t="n">
        <v>0.0</v>
      </c>
      <c r="AO985" t="n">
        <v>0.0</v>
      </c>
      <c r="AP985" t="n">
        <v>45.0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WI22024528</t>
        </is>
      </c>
      <c r="B986" t="inlineStr">
        <is>
          <t>DATA_VALIDATION</t>
        </is>
      </c>
      <c r="C986" t="inlineStr">
        <is>
          <t>201330004990</t>
        </is>
      </c>
      <c r="D986" t="inlineStr">
        <is>
          <t>Folder</t>
        </is>
      </c>
      <c r="E986" s="2">
        <f>HYPERLINK("capsilon://?command=openfolder&amp;siteaddress=FAM.docvelocity-na8.net&amp;folderid=FXCD124F87-609C-6A4A-7DF7-8AADCF4B7C89","FX2202791")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MI220246735</t>
        </is>
      </c>
      <c r="J986" t="n">
        <v>214.0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44594.17974537037</v>
      </c>
      <c r="P986" s="1" t="n">
        <v>44594.203148148146</v>
      </c>
      <c r="Q986" t="n">
        <v>17.0</v>
      </c>
      <c r="R986" t="n">
        <v>2005.0</v>
      </c>
      <c r="S986" t="b">
        <v>0</v>
      </c>
      <c r="T986" t="inlineStr">
        <is>
          <t>N/A</t>
        </is>
      </c>
      <c r="U986" t="b">
        <v>1</v>
      </c>
      <c r="V986" t="inlineStr">
        <is>
          <t>Raman Vaidya</t>
        </is>
      </c>
      <c r="W986" s="1" t="n">
        <v>44594.19495370371</v>
      </c>
      <c r="X986" t="n">
        <v>1312.0</v>
      </c>
      <c r="Y986" t="n">
        <v>153.0</v>
      </c>
      <c r="Z986" t="n">
        <v>0.0</v>
      </c>
      <c r="AA986" t="n">
        <v>153.0</v>
      </c>
      <c r="AB986" t="n">
        <v>0.0</v>
      </c>
      <c r="AC986" t="n">
        <v>51.0</v>
      </c>
      <c r="AD986" t="n">
        <v>61.0</v>
      </c>
      <c r="AE986" t="n">
        <v>0.0</v>
      </c>
      <c r="AF986" t="n">
        <v>0.0</v>
      </c>
      <c r="AG986" t="n">
        <v>0.0</v>
      </c>
      <c r="AH986" t="inlineStr">
        <is>
          <t>Ashish Sutar</t>
        </is>
      </c>
      <c r="AI986" s="1" t="n">
        <v>44594.203148148146</v>
      </c>
      <c r="AJ986" t="n">
        <v>693.0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61.0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WI22024529</t>
        </is>
      </c>
      <c r="B987" t="inlineStr">
        <is>
          <t>DATA_VALIDATION</t>
        </is>
      </c>
      <c r="C987" t="inlineStr">
        <is>
          <t>201300021194</t>
        </is>
      </c>
      <c r="D987" t="inlineStr">
        <is>
          <t>Folder</t>
        </is>
      </c>
      <c r="E987" s="2">
        <f>HYPERLINK("capsilon://?command=openfolder&amp;siteaddress=FAM.docvelocity-na8.net&amp;folderid=FX102E85C7-7A28-4D6B-465A-7FA315743031","FX2202428")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MI220246146</t>
        </is>
      </c>
      <c r="J987" t="n">
        <v>157.0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44594.195127314815</v>
      </c>
      <c r="P987" s="1" t="n">
        <v>44594.27471064815</v>
      </c>
      <c r="Q987" t="n">
        <v>4734.0</v>
      </c>
      <c r="R987" t="n">
        <v>2142.0</v>
      </c>
      <c r="S987" t="b">
        <v>0</v>
      </c>
      <c r="T987" t="inlineStr">
        <is>
          <t>N/A</t>
        </is>
      </c>
      <c r="U987" t="b">
        <v>1</v>
      </c>
      <c r="V987" t="inlineStr">
        <is>
          <t>Aditya Tade</t>
        </is>
      </c>
      <c r="W987" s="1" t="n">
        <v>44594.213472222225</v>
      </c>
      <c r="X987" t="n">
        <v>1581.0</v>
      </c>
      <c r="Y987" t="n">
        <v>106.0</v>
      </c>
      <c r="Z987" t="n">
        <v>0.0</v>
      </c>
      <c r="AA987" t="n">
        <v>106.0</v>
      </c>
      <c r="AB987" t="n">
        <v>0.0</v>
      </c>
      <c r="AC987" t="n">
        <v>40.0</v>
      </c>
      <c r="AD987" t="n">
        <v>51.0</v>
      </c>
      <c r="AE987" t="n">
        <v>0.0</v>
      </c>
      <c r="AF987" t="n">
        <v>0.0</v>
      </c>
      <c r="AG987" t="n">
        <v>0.0</v>
      </c>
      <c r="AH987" t="inlineStr">
        <is>
          <t>Ashish Sutar</t>
        </is>
      </c>
      <c r="AI987" s="1" t="n">
        <v>44594.27471064815</v>
      </c>
      <c r="AJ987" t="n">
        <v>540.0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51.0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WI22024647</t>
        </is>
      </c>
      <c r="B988" t="inlineStr">
        <is>
          <t>DATA_VALIDATION</t>
        </is>
      </c>
      <c r="C988" t="inlineStr">
        <is>
          <t>201348000261</t>
        </is>
      </c>
      <c r="D988" t="inlineStr">
        <is>
          <t>Folder</t>
        </is>
      </c>
      <c r="E988" s="2">
        <f>HYPERLINK("capsilon://?command=openfolder&amp;siteaddress=FAM.docvelocity-na8.net&amp;folderid=FXB8DFCF10-F623-47D3-1A46-301874F38A46","FX22012029")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MI220248164</t>
        </is>
      </c>
      <c r="J988" t="n">
        <v>38.0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44594.37489583333</v>
      </c>
      <c r="P988" s="1" t="n">
        <v>44594.38346064815</v>
      </c>
      <c r="Q988" t="n">
        <v>343.0</v>
      </c>
      <c r="R988" t="n">
        <v>397.0</v>
      </c>
      <c r="S988" t="b">
        <v>0</v>
      </c>
      <c r="T988" t="inlineStr">
        <is>
          <t>N/A</t>
        </is>
      </c>
      <c r="U988" t="b">
        <v>0</v>
      </c>
      <c r="V988" t="inlineStr">
        <is>
          <t>Ujwala Ajabe</t>
        </is>
      </c>
      <c r="W988" s="1" t="n">
        <v>44594.37847222222</v>
      </c>
      <c r="X988" t="n">
        <v>281.0</v>
      </c>
      <c r="Y988" t="n">
        <v>37.0</v>
      </c>
      <c r="Z988" t="n">
        <v>0.0</v>
      </c>
      <c r="AA988" t="n">
        <v>37.0</v>
      </c>
      <c r="AB988" t="n">
        <v>0.0</v>
      </c>
      <c r="AC988" t="n">
        <v>21.0</v>
      </c>
      <c r="AD988" t="n">
        <v>1.0</v>
      </c>
      <c r="AE988" t="n">
        <v>0.0</v>
      </c>
      <c r="AF988" t="n">
        <v>0.0</v>
      </c>
      <c r="AG988" t="n">
        <v>0.0</v>
      </c>
      <c r="AH988" t="inlineStr">
        <is>
          <t>Sangeeta Kumari</t>
        </is>
      </c>
      <c r="AI988" s="1" t="n">
        <v>44594.38346064815</v>
      </c>
      <c r="AJ988" t="n">
        <v>116.0</v>
      </c>
      <c r="AK988" t="n">
        <v>1.0</v>
      </c>
      <c r="AL988" t="n">
        <v>0.0</v>
      </c>
      <c r="AM988" t="n">
        <v>1.0</v>
      </c>
      <c r="AN988" t="n">
        <v>0.0</v>
      </c>
      <c r="AO988" t="n">
        <v>0.0</v>
      </c>
      <c r="AP988" t="n">
        <v>0.0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WI22024695</t>
        </is>
      </c>
      <c r="B989" t="inlineStr">
        <is>
          <t>DATA_VALIDATION</t>
        </is>
      </c>
      <c r="C989" t="inlineStr">
        <is>
          <t>201308007975</t>
        </is>
      </c>
      <c r="D989" t="inlineStr">
        <is>
          <t>Folder</t>
        </is>
      </c>
      <c r="E989" s="2">
        <f>HYPERLINK("capsilon://?command=openfolder&amp;siteaddress=FAM.docvelocity-na8.net&amp;folderid=FX4BB8A95C-4A32-68A3-9211-AB66913A0E20","FX21129448")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MI220248769</t>
        </is>
      </c>
      <c r="J989" t="n">
        <v>66.0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44594.394791666666</v>
      </c>
      <c r="P989" s="1" t="n">
        <v>44594.413611111115</v>
      </c>
      <c r="Q989" t="n">
        <v>1290.0</v>
      </c>
      <c r="R989" t="n">
        <v>336.0</v>
      </c>
      <c r="S989" t="b">
        <v>0</v>
      </c>
      <c r="T989" t="inlineStr">
        <is>
          <t>N/A</t>
        </is>
      </c>
      <c r="U989" t="b">
        <v>0</v>
      </c>
      <c r="V989" t="inlineStr">
        <is>
          <t>Nisha Verma</t>
        </is>
      </c>
      <c r="W989" s="1" t="n">
        <v>44594.39859953704</v>
      </c>
      <c r="X989" t="n">
        <v>166.0</v>
      </c>
      <c r="Y989" t="n">
        <v>52.0</v>
      </c>
      <c r="Z989" t="n">
        <v>0.0</v>
      </c>
      <c r="AA989" t="n">
        <v>52.0</v>
      </c>
      <c r="AB989" t="n">
        <v>0.0</v>
      </c>
      <c r="AC989" t="n">
        <v>23.0</v>
      </c>
      <c r="AD989" t="n">
        <v>14.0</v>
      </c>
      <c r="AE989" t="n">
        <v>0.0</v>
      </c>
      <c r="AF989" t="n">
        <v>0.0</v>
      </c>
      <c r="AG989" t="n">
        <v>0.0</v>
      </c>
      <c r="AH989" t="inlineStr">
        <is>
          <t>Sangeeta Kumari</t>
        </is>
      </c>
      <c r="AI989" s="1" t="n">
        <v>44594.413611111115</v>
      </c>
      <c r="AJ989" t="n">
        <v>170.0</v>
      </c>
      <c r="AK989" t="n">
        <v>1.0</v>
      </c>
      <c r="AL989" t="n">
        <v>0.0</v>
      </c>
      <c r="AM989" t="n">
        <v>1.0</v>
      </c>
      <c r="AN989" t="n">
        <v>0.0</v>
      </c>
      <c r="AO989" t="n">
        <v>0.0</v>
      </c>
      <c r="AP989" t="n">
        <v>13.0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WI22024739</t>
        </is>
      </c>
      <c r="B990" t="inlineStr">
        <is>
          <t>DATA_VALIDATION</t>
        </is>
      </c>
      <c r="C990" t="inlineStr">
        <is>
          <t>201308007975</t>
        </is>
      </c>
      <c r="D990" t="inlineStr">
        <is>
          <t>Folder</t>
        </is>
      </c>
      <c r="E990" s="2">
        <f>HYPERLINK("capsilon://?command=openfolder&amp;siteaddress=FAM.docvelocity-na8.net&amp;folderid=FX4BB8A95C-4A32-68A3-9211-AB66913A0E20","FX21129448")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MI220249088</t>
        </is>
      </c>
      <c r="J990" t="n">
        <v>66.0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44594.402650462966</v>
      </c>
      <c r="P990" s="1" t="n">
        <v>44594.41585648148</v>
      </c>
      <c r="Q990" t="n">
        <v>749.0</v>
      </c>
      <c r="R990" t="n">
        <v>392.0</v>
      </c>
      <c r="S990" t="b">
        <v>0</v>
      </c>
      <c r="T990" t="inlineStr">
        <is>
          <t>N/A</t>
        </is>
      </c>
      <c r="U990" t="b">
        <v>0</v>
      </c>
      <c r="V990" t="inlineStr">
        <is>
          <t>Ujwala Ajabe</t>
        </is>
      </c>
      <c r="W990" s="1" t="n">
        <v>44594.40508101852</v>
      </c>
      <c r="X990" t="n">
        <v>199.0</v>
      </c>
      <c r="Y990" t="n">
        <v>52.0</v>
      </c>
      <c r="Z990" t="n">
        <v>0.0</v>
      </c>
      <c r="AA990" t="n">
        <v>52.0</v>
      </c>
      <c r="AB990" t="n">
        <v>0.0</v>
      </c>
      <c r="AC990" t="n">
        <v>10.0</v>
      </c>
      <c r="AD990" t="n">
        <v>14.0</v>
      </c>
      <c r="AE990" t="n">
        <v>0.0</v>
      </c>
      <c r="AF990" t="n">
        <v>0.0</v>
      </c>
      <c r="AG990" t="n">
        <v>0.0</v>
      </c>
      <c r="AH990" t="inlineStr">
        <is>
          <t>Sangeeta Kumari</t>
        </is>
      </c>
      <c r="AI990" s="1" t="n">
        <v>44594.41585648148</v>
      </c>
      <c r="AJ990" t="n">
        <v>193.0</v>
      </c>
      <c r="AK990" t="n">
        <v>1.0</v>
      </c>
      <c r="AL990" t="n">
        <v>0.0</v>
      </c>
      <c r="AM990" t="n">
        <v>1.0</v>
      </c>
      <c r="AN990" t="n">
        <v>0.0</v>
      </c>
      <c r="AO990" t="n">
        <v>0.0</v>
      </c>
      <c r="AP990" t="n">
        <v>13.0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WI22024773</t>
        </is>
      </c>
      <c r="B991" t="inlineStr">
        <is>
          <t>DATA_VALIDATION</t>
        </is>
      </c>
      <c r="C991" t="inlineStr">
        <is>
          <t>201308007975</t>
        </is>
      </c>
      <c r="D991" t="inlineStr">
        <is>
          <t>Folder</t>
        </is>
      </c>
      <c r="E991" s="2">
        <f>HYPERLINK("capsilon://?command=openfolder&amp;siteaddress=FAM.docvelocity-na8.net&amp;folderid=FX4BB8A95C-4A32-68A3-9211-AB66913A0E20","FX21129448")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MI220249252</t>
        </is>
      </c>
      <c r="J991" t="n">
        <v>66.0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44594.40615740741</v>
      </c>
      <c r="P991" s="1" t="n">
        <v>44594.41978009259</v>
      </c>
      <c r="Q991" t="n">
        <v>414.0</v>
      </c>
      <c r="R991" t="n">
        <v>763.0</v>
      </c>
      <c r="S991" t="b">
        <v>0</v>
      </c>
      <c r="T991" t="inlineStr">
        <is>
          <t>N/A</t>
        </is>
      </c>
      <c r="U991" t="b">
        <v>0</v>
      </c>
      <c r="V991" t="inlineStr">
        <is>
          <t>Raman Vaidya</t>
        </is>
      </c>
      <c r="W991" s="1" t="n">
        <v>44594.41238425926</v>
      </c>
      <c r="X991" t="n">
        <v>425.0</v>
      </c>
      <c r="Y991" t="n">
        <v>52.0</v>
      </c>
      <c r="Z991" t="n">
        <v>0.0</v>
      </c>
      <c r="AA991" t="n">
        <v>52.0</v>
      </c>
      <c r="AB991" t="n">
        <v>0.0</v>
      </c>
      <c r="AC991" t="n">
        <v>27.0</v>
      </c>
      <c r="AD991" t="n">
        <v>14.0</v>
      </c>
      <c r="AE991" t="n">
        <v>0.0</v>
      </c>
      <c r="AF991" t="n">
        <v>0.0</v>
      </c>
      <c r="AG991" t="n">
        <v>0.0</v>
      </c>
      <c r="AH991" t="inlineStr">
        <is>
          <t>Sangeeta Kumari</t>
        </is>
      </c>
      <c r="AI991" s="1" t="n">
        <v>44594.41978009259</v>
      </c>
      <c r="AJ991" t="n">
        <v>338.0</v>
      </c>
      <c r="AK991" t="n">
        <v>2.0</v>
      </c>
      <c r="AL991" t="n">
        <v>0.0</v>
      </c>
      <c r="AM991" t="n">
        <v>2.0</v>
      </c>
      <c r="AN991" t="n">
        <v>0.0</v>
      </c>
      <c r="AO991" t="n">
        <v>1.0</v>
      </c>
      <c r="AP991" t="n">
        <v>12.0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WI22024830</t>
        </is>
      </c>
      <c r="B992" t="inlineStr">
        <is>
          <t>DATA_VALIDATION</t>
        </is>
      </c>
      <c r="C992" t="inlineStr">
        <is>
          <t>201308008043</t>
        </is>
      </c>
      <c r="D992" t="inlineStr">
        <is>
          <t>Folder</t>
        </is>
      </c>
      <c r="E992" s="2">
        <f>HYPERLINK("capsilon://?command=openfolder&amp;siteaddress=FAM.docvelocity-na8.net&amp;folderid=FXCD974CE8-512B-8748-4B80-876C4C0CA72D","FX22012556")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MI220249753</t>
        </is>
      </c>
      <c r="J992" t="n">
        <v>38.0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44594.417280092595</v>
      </c>
      <c r="P992" s="1" t="n">
        <v>44594.42239583333</v>
      </c>
      <c r="Q992" t="n">
        <v>329.0</v>
      </c>
      <c r="R992" t="n">
        <v>113.0</v>
      </c>
      <c r="S992" t="b">
        <v>0</v>
      </c>
      <c r="T992" t="inlineStr">
        <is>
          <t>N/A</t>
        </is>
      </c>
      <c r="U992" t="b">
        <v>0</v>
      </c>
      <c r="V992" t="inlineStr">
        <is>
          <t>Hemanshi Deshlahara</t>
        </is>
      </c>
      <c r="W992" s="1" t="n">
        <v>44594.4209837963</v>
      </c>
      <c r="X992" t="n">
        <v>30.0</v>
      </c>
      <c r="Y992" t="n">
        <v>0.0</v>
      </c>
      <c r="Z992" t="n">
        <v>0.0</v>
      </c>
      <c r="AA992" t="n">
        <v>0.0</v>
      </c>
      <c r="AB992" t="n">
        <v>37.0</v>
      </c>
      <c r="AC992" t="n">
        <v>0.0</v>
      </c>
      <c r="AD992" t="n">
        <v>38.0</v>
      </c>
      <c r="AE992" t="n">
        <v>0.0</v>
      </c>
      <c r="AF992" t="n">
        <v>0.0</v>
      </c>
      <c r="AG992" t="n">
        <v>0.0</v>
      </c>
      <c r="AH992" t="inlineStr">
        <is>
          <t>Ashish Sutar</t>
        </is>
      </c>
      <c r="AI992" s="1" t="n">
        <v>44594.42239583333</v>
      </c>
      <c r="AJ992" t="n">
        <v>75.0</v>
      </c>
      <c r="AK992" t="n">
        <v>0.0</v>
      </c>
      <c r="AL992" t="n">
        <v>0.0</v>
      </c>
      <c r="AM992" t="n">
        <v>0.0</v>
      </c>
      <c r="AN992" t="n">
        <v>37.0</v>
      </c>
      <c r="AO992" t="n">
        <v>0.0</v>
      </c>
      <c r="AP992" t="n">
        <v>38.0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WI22024893</t>
        </is>
      </c>
      <c r="B993" t="inlineStr">
        <is>
          <t>DATA_VALIDATION</t>
        </is>
      </c>
      <c r="C993" t="inlineStr">
        <is>
          <t>201348000289</t>
        </is>
      </c>
      <c r="D993" t="inlineStr">
        <is>
          <t>Folder</t>
        </is>
      </c>
      <c r="E993" s="2">
        <f>HYPERLINK("capsilon://?command=openfolder&amp;siteaddress=FAM.docvelocity-na8.net&amp;folderid=FX2D6B915E-996E-25A9-58BE-B663A05FFBEF","FX220110301")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MI220250286</t>
        </is>
      </c>
      <c r="J993" t="n">
        <v>38.0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44594.428032407406</v>
      </c>
      <c r="P993" s="1" t="n">
        <v>44594.485810185186</v>
      </c>
      <c r="Q993" t="n">
        <v>4148.0</v>
      </c>
      <c r="R993" t="n">
        <v>844.0</v>
      </c>
      <c r="S993" t="b">
        <v>0</v>
      </c>
      <c r="T993" t="inlineStr">
        <is>
          <t>N/A</t>
        </is>
      </c>
      <c r="U993" t="b">
        <v>0</v>
      </c>
      <c r="V993" t="inlineStr">
        <is>
          <t>Hemanshi Deshlahara</t>
        </is>
      </c>
      <c r="W993" s="1" t="n">
        <v>44594.476377314815</v>
      </c>
      <c r="X993" t="n">
        <v>165.0</v>
      </c>
      <c r="Y993" t="n">
        <v>37.0</v>
      </c>
      <c r="Z993" t="n">
        <v>0.0</v>
      </c>
      <c r="AA993" t="n">
        <v>37.0</v>
      </c>
      <c r="AB993" t="n">
        <v>0.0</v>
      </c>
      <c r="AC993" t="n">
        <v>17.0</v>
      </c>
      <c r="AD993" t="n">
        <v>1.0</v>
      </c>
      <c r="AE993" t="n">
        <v>0.0</v>
      </c>
      <c r="AF993" t="n">
        <v>0.0</v>
      </c>
      <c r="AG993" t="n">
        <v>0.0</v>
      </c>
      <c r="AH993" t="inlineStr">
        <is>
          <t>Mohini Shinde</t>
        </is>
      </c>
      <c r="AI993" s="1" t="n">
        <v>44594.485810185186</v>
      </c>
      <c r="AJ993" t="n">
        <v>633.0</v>
      </c>
      <c r="AK993" t="n">
        <v>1.0</v>
      </c>
      <c r="AL993" t="n">
        <v>0.0</v>
      </c>
      <c r="AM993" t="n">
        <v>1.0</v>
      </c>
      <c r="AN993" t="n">
        <v>0.0</v>
      </c>
      <c r="AO993" t="n">
        <v>1.0</v>
      </c>
      <c r="AP993" t="n">
        <v>0.0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WI22024899</t>
        </is>
      </c>
      <c r="B994" t="inlineStr">
        <is>
          <t>DATA_VALIDATION</t>
        </is>
      </c>
      <c r="C994" t="inlineStr">
        <is>
          <t>201348000289</t>
        </is>
      </c>
      <c r="D994" t="inlineStr">
        <is>
          <t>Folder</t>
        </is>
      </c>
      <c r="E994" s="2">
        <f>HYPERLINK("capsilon://?command=openfolder&amp;siteaddress=FAM.docvelocity-na8.net&amp;folderid=FX2D6B915E-996E-25A9-58BE-B663A05FFBEF","FX220110301")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MI220250263</t>
        </is>
      </c>
      <c r="J994" t="n">
        <v>37.0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44594.42868055555</v>
      </c>
      <c r="P994" s="1" t="n">
        <v>44594.483460648145</v>
      </c>
      <c r="Q994" t="n">
        <v>4289.0</v>
      </c>
      <c r="R994" t="n">
        <v>444.0</v>
      </c>
      <c r="S994" t="b">
        <v>0</v>
      </c>
      <c r="T994" t="inlineStr">
        <is>
          <t>N/A</t>
        </is>
      </c>
      <c r="U994" t="b">
        <v>0</v>
      </c>
      <c r="V994" t="inlineStr">
        <is>
          <t>Hemanshi Deshlahara</t>
        </is>
      </c>
      <c r="W994" s="1" t="n">
        <v>44594.483460648145</v>
      </c>
      <c r="X994" t="n">
        <v>404.0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37.0</v>
      </c>
      <c r="AE994" t="n">
        <v>32.0</v>
      </c>
      <c r="AF994" t="n">
        <v>0.0</v>
      </c>
      <c r="AG994" t="n">
        <v>2.0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WI22024923</t>
        </is>
      </c>
      <c r="B995" t="inlineStr">
        <is>
          <t>DATA_VALIDATION</t>
        </is>
      </c>
      <c r="C995" t="inlineStr">
        <is>
          <t>201330004952</t>
        </is>
      </c>
      <c r="D995" t="inlineStr">
        <is>
          <t>Folder</t>
        </is>
      </c>
      <c r="E995" s="2">
        <f>HYPERLINK("capsilon://?command=openfolder&amp;siteaddress=FAM.docvelocity-na8.net&amp;folderid=FX0F2AA641-8271-A4ED-44C8-8BC2EB218855","FX220114118")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MI220250543</t>
        </is>
      </c>
      <c r="J995" t="n">
        <v>28.0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44594.43287037037</v>
      </c>
      <c r="P995" s="1" t="n">
        <v>44594.49105324074</v>
      </c>
      <c r="Q995" t="n">
        <v>4470.0</v>
      </c>
      <c r="R995" t="n">
        <v>557.0</v>
      </c>
      <c r="S995" t="b">
        <v>0</v>
      </c>
      <c r="T995" t="inlineStr">
        <is>
          <t>N/A</t>
        </is>
      </c>
      <c r="U995" t="b">
        <v>0</v>
      </c>
      <c r="V995" t="inlineStr">
        <is>
          <t>Hemanshi Deshlahara</t>
        </is>
      </c>
      <c r="W995" s="1" t="n">
        <v>44594.478784722225</v>
      </c>
      <c r="X995" t="n">
        <v>207.0</v>
      </c>
      <c r="Y995" t="n">
        <v>21.0</v>
      </c>
      <c r="Z995" t="n">
        <v>0.0</v>
      </c>
      <c r="AA995" t="n">
        <v>21.0</v>
      </c>
      <c r="AB995" t="n">
        <v>0.0</v>
      </c>
      <c r="AC995" t="n">
        <v>10.0</v>
      </c>
      <c r="AD995" t="n">
        <v>7.0</v>
      </c>
      <c r="AE995" t="n">
        <v>0.0</v>
      </c>
      <c r="AF995" t="n">
        <v>0.0</v>
      </c>
      <c r="AG995" t="n">
        <v>0.0</v>
      </c>
      <c r="AH995" t="inlineStr">
        <is>
          <t>Dashrath Soren</t>
        </is>
      </c>
      <c r="AI995" s="1" t="n">
        <v>44594.49105324074</v>
      </c>
      <c r="AJ995" t="n">
        <v>257.0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7.0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WI22024925</t>
        </is>
      </c>
      <c r="B996" t="inlineStr">
        <is>
          <t>DATA_VALIDATION</t>
        </is>
      </c>
      <c r="C996" t="inlineStr">
        <is>
          <t>201330004952</t>
        </is>
      </c>
      <c r="D996" t="inlineStr">
        <is>
          <t>Folder</t>
        </is>
      </c>
      <c r="E996" s="2">
        <f>HYPERLINK("capsilon://?command=openfolder&amp;siteaddress=FAM.docvelocity-na8.net&amp;folderid=FX0F2AA641-8271-A4ED-44C8-8BC2EB218855","FX220114118")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MI220250577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44594.43342592593</v>
      </c>
      <c r="P996" s="1" t="n">
        <v>44594.49453703704</v>
      </c>
      <c r="Q996" t="n">
        <v>4381.0</v>
      </c>
      <c r="R996" t="n">
        <v>899.0</v>
      </c>
      <c r="S996" t="b">
        <v>0</v>
      </c>
      <c r="T996" t="inlineStr">
        <is>
          <t>N/A</t>
        </is>
      </c>
      <c r="U996" t="b">
        <v>0</v>
      </c>
      <c r="V996" t="inlineStr">
        <is>
          <t>Sanjana Uttekar</t>
        </is>
      </c>
      <c r="W996" s="1" t="n">
        <v>44594.490277777775</v>
      </c>
      <c r="X996" t="n">
        <v>590.0</v>
      </c>
      <c r="Y996" t="n">
        <v>21.0</v>
      </c>
      <c r="Z996" t="n">
        <v>0.0</v>
      </c>
      <c r="AA996" t="n">
        <v>21.0</v>
      </c>
      <c r="AB996" t="n">
        <v>0.0</v>
      </c>
      <c r="AC996" t="n">
        <v>7.0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Sangeeta Kumari</t>
        </is>
      </c>
      <c r="AI996" s="1" t="n">
        <v>44594.49453703704</v>
      </c>
      <c r="AJ996" t="n">
        <v>309.0</v>
      </c>
      <c r="AK996" t="n">
        <v>2.0</v>
      </c>
      <c r="AL996" t="n">
        <v>0.0</v>
      </c>
      <c r="AM996" t="n">
        <v>2.0</v>
      </c>
      <c r="AN996" t="n">
        <v>0.0</v>
      </c>
      <c r="AO996" t="n">
        <v>1.0</v>
      </c>
      <c r="AP996" t="n">
        <v>5.0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WI22024991</t>
        </is>
      </c>
      <c r="B997" t="inlineStr">
        <is>
          <t>DATA_VALIDATION</t>
        </is>
      </c>
      <c r="C997" t="inlineStr">
        <is>
          <t>201330004952</t>
        </is>
      </c>
      <c r="D997" t="inlineStr">
        <is>
          <t>Folder</t>
        </is>
      </c>
      <c r="E997" s="2">
        <f>HYPERLINK("capsilon://?command=openfolder&amp;siteaddress=FAM.docvelocity-na8.net&amp;folderid=FX0F2AA641-8271-A4ED-44C8-8BC2EB218855","FX220114118")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MI220251023</t>
        </is>
      </c>
      <c r="J997" t="n">
        <v>47.0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44594.44390046296</v>
      </c>
      <c r="P997" s="1" t="n">
        <v>44594.487129629626</v>
      </c>
      <c r="Q997" t="n">
        <v>3419.0</v>
      </c>
      <c r="R997" t="n">
        <v>316.0</v>
      </c>
      <c r="S997" t="b">
        <v>0</v>
      </c>
      <c r="T997" t="inlineStr">
        <is>
          <t>N/A</t>
        </is>
      </c>
      <c r="U997" t="b">
        <v>0</v>
      </c>
      <c r="V997" t="inlineStr">
        <is>
          <t>Sumit Jarhad</t>
        </is>
      </c>
      <c r="W997" s="1" t="n">
        <v>44594.487129629626</v>
      </c>
      <c r="X997" t="n">
        <v>316.0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47.0</v>
      </c>
      <c r="AE997" t="n">
        <v>42.0</v>
      </c>
      <c r="AF997" t="n">
        <v>0.0</v>
      </c>
      <c r="AG997" t="n">
        <v>4.0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WI22024992</t>
        </is>
      </c>
      <c r="B998" t="inlineStr">
        <is>
          <t>DATA_VALIDATION</t>
        </is>
      </c>
      <c r="C998" t="inlineStr">
        <is>
          <t>201308008001</t>
        </is>
      </c>
      <c r="D998" t="inlineStr">
        <is>
          <t>Folder</t>
        </is>
      </c>
      <c r="E998" s="2">
        <f>HYPERLINK("capsilon://?command=openfolder&amp;siteaddress=FAM.docvelocity-na8.net&amp;folderid=FX38BDD3FF-1B44-C8A8-7E14-477CE62F2CB9","FX211211816")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MI220251191</t>
        </is>
      </c>
      <c r="J998" t="n">
        <v>38.0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44594.44416666667</v>
      </c>
      <c r="P998" s="1" t="n">
        <v>44594.48988425926</v>
      </c>
      <c r="Q998" t="n">
        <v>3895.0</v>
      </c>
      <c r="R998" t="n">
        <v>55.0</v>
      </c>
      <c r="S998" t="b">
        <v>0</v>
      </c>
      <c r="T998" t="inlineStr">
        <is>
          <t>N/A</t>
        </is>
      </c>
      <c r="U998" t="b">
        <v>0</v>
      </c>
      <c r="V998" t="inlineStr">
        <is>
          <t>Hemanshi Deshlahara</t>
        </is>
      </c>
      <c r="W998" s="1" t="n">
        <v>44594.48373842592</v>
      </c>
      <c r="X998" t="n">
        <v>23.0</v>
      </c>
      <c r="Y998" t="n">
        <v>0.0</v>
      </c>
      <c r="Z998" t="n">
        <v>0.0</v>
      </c>
      <c r="AA998" t="n">
        <v>0.0</v>
      </c>
      <c r="AB998" t="n">
        <v>37.0</v>
      </c>
      <c r="AC998" t="n">
        <v>0.0</v>
      </c>
      <c r="AD998" t="n">
        <v>38.0</v>
      </c>
      <c r="AE998" t="n">
        <v>0.0</v>
      </c>
      <c r="AF998" t="n">
        <v>0.0</v>
      </c>
      <c r="AG998" t="n">
        <v>0.0</v>
      </c>
      <c r="AH998" t="inlineStr">
        <is>
          <t>Sangeeta Kumari</t>
        </is>
      </c>
      <c r="AI998" s="1" t="n">
        <v>44594.48988425926</v>
      </c>
      <c r="AJ998" t="n">
        <v>32.0</v>
      </c>
      <c r="AK998" t="n">
        <v>0.0</v>
      </c>
      <c r="AL998" t="n">
        <v>0.0</v>
      </c>
      <c r="AM998" t="n">
        <v>0.0</v>
      </c>
      <c r="AN998" t="n">
        <v>37.0</v>
      </c>
      <c r="AO998" t="n">
        <v>0.0</v>
      </c>
      <c r="AP998" t="n">
        <v>38.0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WI22025003</t>
        </is>
      </c>
      <c r="B999" t="inlineStr">
        <is>
          <t>DATA_VALIDATION</t>
        </is>
      </c>
      <c r="C999" t="inlineStr">
        <is>
          <t>201300021160</t>
        </is>
      </c>
      <c r="D999" t="inlineStr">
        <is>
          <t>Folder</t>
        </is>
      </c>
      <c r="E999" s="2">
        <f>HYPERLINK("capsilon://?command=openfolder&amp;siteaddress=FAM.docvelocity-na8.net&amp;folderid=FX1A439719-942C-EB35-B0EE-950999D587C4","FX220113834")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MI220251317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44594.446284722224</v>
      </c>
      <c r="P999" s="1" t="n">
        <v>44594.49302083333</v>
      </c>
      <c r="Q999" t="n">
        <v>3592.0</v>
      </c>
      <c r="R999" t="n">
        <v>446.0</v>
      </c>
      <c r="S999" t="b">
        <v>0</v>
      </c>
      <c r="T999" t="inlineStr">
        <is>
          <t>N/A</t>
        </is>
      </c>
      <c r="U999" t="b">
        <v>0</v>
      </c>
      <c r="V999" t="inlineStr">
        <is>
          <t>Sumit Jarhad</t>
        </is>
      </c>
      <c r="W999" s="1" t="n">
        <v>44594.490381944444</v>
      </c>
      <c r="X999" t="n">
        <v>260.0</v>
      </c>
      <c r="Y999" t="n">
        <v>21.0</v>
      </c>
      <c r="Z999" t="n">
        <v>0.0</v>
      </c>
      <c r="AA999" t="n">
        <v>21.0</v>
      </c>
      <c r="AB999" t="n">
        <v>0.0</v>
      </c>
      <c r="AC999" t="n">
        <v>20.0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Dashrath Soren</t>
        </is>
      </c>
      <c r="AI999" s="1" t="n">
        <v>44594.49302083333</v>
      </c>
      <c r="AJ999" t="n">
        <v>169.0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WI22025012</t>
        </is>
      </c>
      <c r="B1000" t="inlineStr">
        <is>
          <t>DATA_VALIDATION</t>
        </is>
      </c>
      <c r="C1000" t="inlineStr">
        <is>
          <t>201110012422</t>
        </is>
      </c>
      <c r="D1000" t="inlineStr">
        <is>
          <t>Folder</t>
        </is>
      </c>
      <c r="E1000" s="2">
        <f>HYPERLINK("capsilon://?command=openfolder&amp;siteaddress=FAM.docvelocity-na8.net&amp;folderid=FX9A1C2BAB-F727-778A-CEB0-D4CF735411D6","FX220112716")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MI220251431</t>
        </is>
      </c>
      <c r="J1000" t="n">
        <v>30.0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44594.44857638889</v>
      </c>
      <c r="P1000" s="1" t="n">
        <v>44594.490949074076</v>
      </c>
      <c r="Q1000" t="n">
        <v>3509.0</v>
      </c>
      <c r="R1000" t="n">
        <v>152.0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Sanjay Kharade</t>
        </is>
      </c>
      <c r="W1000" s="1" t="n">
        <v>44594.48857638889</v>
      </c>
      <c r="X1000" t="n">
        <v>60.0</v>
      </c>
      <c r="Y1000" t="n">
        <v>9.0</v>
      </c>
      <c r="Z1000" t="n">
        <v>0.0</v>
      </c>
      <c r="AA1000" t="n">
        <v>9.0</v>
      </c>
      <c r="AB1000" t="n">
        <v>0.0</v>
      </c>
      <c r="AC1000" t="n">
        <v>4.0</v>
      </c>
      <c r="AD1000" t="n">
        <v>21.0</v>
      </c>
      <c r="AE1000" t="n">
        <v>0.0</v>
      </c>
      <c r="AF1000" t="n">
        <v>0.0</v>
      </c>
      <c r="AG1000" t="n">
        <v>0.0</v>
      </c>
      <c r="AH1000" t="inlineStr">
        <is>
          <t>Sangeeta Kumari</t>
        </is>
      </c>
      <c r="AI1000" s="1" t="n">
        <v>44594.490949074076</v>
      </c>
      <c r="AJ1000" t="n">
        <v>92.0</v>
      </c>
      <c r="AK1000" t="n">
        <v>1.0</v>
      </c>
      <c r="AL1000" t="n">
        <v>0.0</v>
      </c>
      <c r="AM1000" t="n">
        <v>1.0</v>
      </c>
      <c r="AN1000" t="n">
        <v>0.0</v>
      </c>
      <c r="AO1000" t="n">
        <v>0.0</v>
      </c>
      <c r="AP1000" t="n">
        <v>20.0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WI22025019</t>
        </is>
      </c>
      <c r="B1001" t="inlineStr">
        <is>
          <t>DATA_VALIDATION</t>
        </is>
      </c>
      <c r="C1001" t="inlineStr">
        <is>
          <t>201300021160</t>
        </is>
      </c>
      <c r="D1001" t="inlineStr">
        <is>
          <t>Folder</t>
        </is>
      </c>
      <c r="E1001" s="2">
        <f>HYPERLINK("capsilon://?command=openfolder&amp;siteaddress=FAM.docvelocity-na8.net&amp;folderid=FX1A439719-942C-EB35-B0EE-950999D587C4","FX220113834")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MI220251332</t>
        </is>
      </c>
      <c r="J1001" t="n">
        <v>75.0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44594.449837962966</v>
      </c>
      <c r="P1001" s="1" t="n">
        <v>44594.49675925926</v>
      </c>
      <c r="Q1001" t="n">
        <v>3707.0</v>
      </c>
      <c r="R1001" t="n">
        <v>347.0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Sumit Jarhad</t>
        </is>
      </c>
      <c r="W1001" s="1" t="n">
        <v>44594.49675925926</v>
      </c>
      <c r="X1001" t="n">
        <v>119.0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75.0</v>
      </c>
      <c r="AE1001" t="n">
        <v>63.0</v>
      </c>
      <c r="AF1001" t="n">
        <v>0.0</v>
      </c>
      <c r="AG1001" t="n">
        <v>4.0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WI22025042</t>
        </is>
      </c>
      <c r="B1002" t="inlineStr">
        <is>
          <t>DATA_VALIDATION</t>
        </is>
      </c>
      <c r="C1002" t="inlineStr">
        <is>
          <t>201110012422</t>
        </is>
      </c>
      <c r="D1002" t="inlineStr">
        <is>
          <t>Folder</t>
        </is>
      </c>
      <c r="E1002" s="2">
        <f>HYPERLINK("capsilon://?command=openfolder&amp;siteaddress=FAM.docvelocity-na8.net&amp;folderid=FX9A1C2BAB-F727-778A-CEB0-D4CF735411D6","FX220112716")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MI220251673</t>
        </is>
      </c>
      <c r="J1002" t="n">
        <v>21.0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44594.4519212963</v>
      </c>
      <c r="P1002" s="1" t="n">
        <v>44594.49322916667</v>
      </c>
      <c r="Q1002" t="n">
        <v>3448.0</v>
      </c>
      <c r="R1002" t="n">
        <v>121.0</v>
      </c>
      <c r="S1002" t="b">
        <v>0</v>
      </c>
      <c r="T1002" t="inlineStr">
        <is>
          <t>N/A</t>
        </is>
      </c>
      <c r="U1002" t="b">
        <v>0</v>
      </c>
      <c r="V1002" t="inlineStr">
        <is>
          <t>Nisha Verma</t>
        </is>
      </c>
      <c r="W1002" s="1" t="n">
        <v>44594.49188657408</v>
      </c>
      <c r="X1002" t="n">
        <v>104.0</v>
      </c>
      <c r="Y1002" t="n">
        <v>0.0</v>
      </c>
      <c r="Z1002" t="n">
        <v>0.0</v>
      </c>
      <c r="AA1002" t="n">
        <v>0.0</v>
      </c>
      <c r="AB1002" t="n">
        <v>9.0</v>
      </c>
      <c r="AC1002" t="n">
        <v>0.0</v>
      </c>
      <c r="AD1002" t="n">
        <v>21.0</v>
      </c>
      <c r="AE1002" t="n">
        <v>0.0</v>
      </c>
      <c r="AF1002" t="n">
        <v>0.0</v>
      </c>
      <c r="AG1002" t="n">
        <v>0.0</v>
      </c>
      <c r="AH1002" t="inlineStr">
        <is>
          <t>Dashrath Soren</t>
        </is>
      </c>
      <c r="AI1002" s="1" t="n">
        <v>44594.49322916667</v>
      </c>
      <c r="AJ1002" t="n">
        <v>17.0</v>
      </c>
      <c r="AK1002" t="n">
        <v>0.0</v>
      </c>
      <c r="AL1002" t="n">
        <v>0.0</v>
      </c>
      <c r="AM1002" t="n">
        <v>0.0</v>
      </c>
      <c r="AN1002" t="n">
        <v>9.0</v>
      </c>
      <c r="AO1002" t="n">
        <v>0.0</v>
      </c>
      <c r="AP1002" t="n">
        <v>21.0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WI22025044</t>
        </is>
      </c>
      <c r="B1003" t="inlineStr">
        <is>
          <t>DATA_VALIDATION</t>
        </is>
      </c>
      <c r="C1003" t="inlineStr">
        <is>
          <t>201308008035</t>
        </is>
      </c>
      <c r="D1003" t="inlineStr">
        <is>
          <t>Folder</t>
        </is>
      </c>
      <c r="E1003" s="2">
        <f>HYPERLINK("capsilon://?command=openfolder&amp;siteaddress=FAM.docvelocity-na8.net&amp;folderid=FX18191735-E057-8794-ECAF-68213F805A2D","FX22011572")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MI220251716</t>
        </is>
      </c>
      <c r="J1003" t="n">
        <v>38.0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44594.45240740741</v>
      </c>
      <c r="P1003" s="1" t="n">
        <v>44594.49375</v>
      </c>
      <c r="Q1003" t="n">
        <v>3489.0</v>
      </c>
      <c r="R1003" t="n">
        <v>83.0</v>
      </c>
      <c r="S1003" t="b">
        <v>0</v>
      </c>
      <c r="T1003" t="inlineStr">
        <is>
          <t>N/A</t>
        </is>
      </c>
      <c r="U1003" t="b">
        <v>0</v>
      </c>
      <c r="V1003" t="inlineStr">
        <is>
          <t>Aditya Tade</t>
        </is>
      </c>
      <c r="W1003" s="1" t="n">
        <v>44594.491747685184</v>
      </c>
      <c r="X1003" t="n">
        <v>38.0</v>
      </c>
      <c r="Y1003" t="n">
        <v>0.0</v>
      </c>
      <c r="Z1003" t="n">
        <v>0.0</v>
      </c>
      <c r="AA1003" t="n">
        <v>0.0</v>
      </c>
      <c r="AB1003" t="n">
        <v>37.0</v>
      </c>
      <c r="AC1003" t="n">
        <v>0.0</v>
      </c>
      <c r="AD1003" t="n">
        <v>38.0</v>
      </c>
      <c r="AE1003" t="n">
        <v>0.0</v>
      </c>
      <c r="AF1003" t="n">
        <v>0.0</v>
      </c>
      <c r="AG1003" t="n">
        <v>0.0</v>
      </c>
      <c r="AH1003" t="inlineStr">
        <is>
          <t>Dashrath Soren</t>
        </is>
      </c>
      <c r="AI1003" s="1" t="n">
        <v>44594.49375</v>
      </c>
      <c r="AJ1003" t="n">
        <v>45.0</v>
      </c>
      <c r="AK1003" t="n">
        <v>0.0</v>
      </c>
      <c r="AL1003" t="n">
        <v>0.0</v>
      </c>
      <c r="AM1003" t="n">
        <v>0.0</v>
      </c>
      <c r="AN1003" t="n">
        <v>37.0</v>
      </c>
      <c r="AO1003" t="n">
        <v>0.0</v>
      </c>
      <c r="AP1003" t="n">
        <v>38.0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WI22025046</t>
        </is>
      </c>
      <c r="B1004" t="inlineStr">
        <is>
          <t>DATA_VALIDATION</t>
        </is>
      </c>
      <c r="C1004" t="inlineStr">
        <is>
          <t>201110012422</t>
        </is>
      </c>
      <c r="D1004" t="inlineStr">
        <is>
          <t>Folder</t>
        </is>
      </c>
      <c r="E1004" s="2">
        <f>HYPERLINK("capsilon://?command=openfolder&amp;siteaddress=FAM.docvelocity-na8.net&amp;folderid=FX9A1C2BAB-F727-778A-CEB0-D4CF735411D6","FX220112716")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MI220251742</t>
        </is>
      </c>
      <c r="J1004" t="n">
        <v>30.0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44594.45290509259</v>
      </c>
      <c r="P1004" s="1" t="n">
        <v>44594.495150462964</v>
      </c>
      <c r="Q1004" t="n">
        <v>3358.0</v>
      </c>
      <c r="R1004" t="n">
        <v>292.0</v>
      </c>
      <c r="S1004" t="b">
        <v>0</v>
      </c>
      <c r="T1004" t="inlineStr">
        <is>
          <t>N/A</t>
        </is>
      </c>
      <c r="U1004" t="b">
        <v>0</v>
      </c>
      <c r="V1004" t="inlineStr">
        <is>
          <t>Aditya Tade</t>
        </is>
      </c>
      <c r="W1004" s="1" t="n">
        <v>44594.49340277778</v>
      </c>
      <c r="X1004" t="n">
        <v>142.0</v>
      </c>
      <c r="Y1004" t="n">
        <v>9.0</v>
      </c>
      <c r="Z1004" t="n">
        <v>0.0</v>
      </c>
      <c r="AA1004" t="n">
        <v>9.0</v>
      </c>
      <c r="AB1004" t="n">
        <v>0.0</v>
      </c>
      <c r="AC1004" t="n">
        <v>8.0</v>
      </c>
      <c r="AD1004" t="n">
        <v>21.0</v>
      </c>
      <c r="AE1004" t="n">
        <v>0.0</v>
      </c>
      <c r="AF1004" t="n">
        <v>0.0</v>
      </c>
      <c r="AG1004" t="n">
        <v>0.0</v>
      </c>
      <c r="AH1004" t="inlineStr">
        <is>
          <t>Ashish Sutar</t>
        </is>
      </c>
      <c r="AI1004" s="1" t="n">
        <v>44594.495150462964</v>
      </c>
      <c r="AJ1004" t="n">
        <v>150.0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21.0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WI22025081</t>
        </is>
      </c>
      <c r="B1005" t="inlineStr">
        <is>
          <t>DATA_VALIDATION</t>
        </is>
      </c>
      <c r="C1005" t="inlineStr">
        <is>
          <t>201308008061</t>
        </is>
      </c>
      <c r="D1005" t="inlineStr">
        <is>
          <t>Folder</t>
        </is>
      </c>
      <c r="E1005" s="2">
        <f>HYPERLINK("capsilon://?command=openfolder&amp;siteaddress=FAM.docvelocity-na8.net&amp;folderid=FXCFA4BBEB-BB4F-5136-B93D-2F362C7E6025","FX22015002")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MI220252118</t>
        </is>
      </c>
      <c r="J1005" t="n">
        <v>28.0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44594.45888888889</v>
      </c>
      <c r="P1005" s="1" t="n">
        <v>44594.49528935185</v>
      </c>
      <c r="Q1005" t="n">
        <v>2936.0</v>
      </c>
      <c r="R1005" t="n">
        <v>209.0</v>
      </c>
      <c r="S1005" t="b">
        <v>0</v>
      </c>
      <c r="T1005" t="inlineStr">
        <is>
          <t>N/A</t>
        </is>
      </c>
      <c r="U1005" t="b">
        <v>0</v>
      </c>
      <c r="V1005" t="inlineStr">
        <is>
          <t>Nisha Verma</t>
        </is>
      </c>
      <c r="W1005" s="1" t="n">
        <v>44594.492789351854</v>
      </c>
      <c r="X1005" t="n">
        <v>77.0</v>
      </c>
      <c r="Y1005" t="n">
        <v>21.0</v>
      </c>
      <c r="Z1005" t="n">
        <v>0.0</v>
      </c>
      <c r="AA1005" t="n">
        <v>21.0</v>
      </c>
      <c r="AB1005" t="n">
        <v>0.0</v>
      </c>
      <c r="AC1005" t="n">
        <v>2.0</v>
      </c>
      <c r="AD1005" t="n">
        <v>7.0</v>
      </c>
      <c r="AE1005" t="n">
        <v>0.0</v>
      </c>
      <c r="AF1005" t="n">
        <v>0.0</v>
      </c>
      <c r="AG1005" t="n">
        <v>0.0</v>
      </c>
      <c r="AH1005" t="inlineStr">
        <is>
          <t>Dashrath Soren</t>
        </is>
      </c>
      <c r="AI1005" s="1" t="n">
        <v>44594.49528935185</v>
      </c>
      <c r="AJ1005" t="n">
        <v>132.0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7.0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WI22025091</t>
        </is>
      </c>
      <c r="B1006" t="inlineStr">
        <is>
          <t>DATA_VALIDATION</t>
        </is>
      </c>
      <c r="C1006" t="inlineStr">
        <is>
          <t>201300021186</t>
        </is>
      </c>
      <c r="D1006" t="inlineStr">
        <is>
          <t>Folder</t>
        </is>
      </c>
      <c r="E1006" s="2">
        <f>HYPERLINK("capsilon://?command=openfolder&amp;siteaddress=FAM.docvelocity-na8.net&amp;folderid=FX45A0078A-FD2A-EE63-0E8F-19B23264DD81","FX2202230")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MI220252280</t>
        </is>
      </c>
      <c r="J1006" t="n">
        <v>41.0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44594.462534722225</v>
      </c>
      <c r="P1006" s="1" t="n">
        <v>44594.499976851854</v>
      </c>
      <c r="Q1006" t="n">
        <v>2749.0</v>
      </c>
      <c r="R1006" t="n">
        <v>486.0</v>
      </c>
      <c r="S1006" t="b">
        <v>0</v>
      </c>
      <c r="T1006" t="inlineStr">
        <is>
          <t>N/A</t>
        </is>
      </c>
      <c r="U1006" t="b">
        <v>0</v>
      </c>
      <c r="V1006" t="inlineStr">
        <is>
          <t>Amruta Erande</t>
        </is>
      </c>
      <c r="W1006" s="1" t="n">
        <v>44594.495891203704</v>
      </c>
      <c r="X1006" t="n">
        <v>336.0</v>
      </c>
      <c r="Y1006" t="n">
        <v>45.0</v>
      </c>
      <c r="Z1006" t="n">
        <v>0.0</v>
      </c>
      <c r="AA1006" t="n">
        <v>45.0</v>
      </c>
      <c r="AB1006" t="n">
        <v>0.0</v>
      </c>
      <c r="AC1006" t="n">
        <v>29.0</v>
      </c>
      <c r="AD1006" t="n">
        <v>-4.0</v>
      </c>
      <c r="AE1006" t="n">
        <v>0.0</v>
      </c>
      <c r="AF1006" t="n">
        <v>0.0</v>
      </c>
      <c r="AG1006" t="n">
        <v>0.0</v>
      </c>
      <c r="AH1006" t="inlineStr">
        <is>
          <t>Sangeeta Kumari</t>
        </is>
      </c>
      <c r="AI1006" s="1" t="n">
        <v>44594.499976851854</v>
      </c>
      <c r="AJ1006" t="n">
        <v>150.0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0.0</v>
      </c>
      <c r="AP1006" t="n">
        <v>-5.0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WI22025098</t>
        </is>
      </c>
      <c r="B1007" t="inlineStr">
        <is>
          <t>DATA_VALIDATION</t>
        </is>
      </c>
      <c r="C1007" t="inlineStr">
        <is>
          <t>201300021186</t>
        </is>
      </c>
      <c r="D1007" t="inlineStr">
        <is>
          <t>Folder</t>
        </is>
      </c>
      <c r="E1007" s="2">
        <f>HYPERLINK("capsilon://?command=openfolder&amp;siteaddress=FAM.docvelocity-na8.net&amp;folderid=FX45A0078A-FD2A-EE63-0E8F-19B23264DD81","FX2202230")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MI220252307</t>
        </is>
      </c>
      <c r="J1007" t="n">
        <v>32.0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44594.46292824074</v>
      </c>
      <c r="P1007" s="1" t="n">
        <v>44594.50515046297</v>
      </c>
      <c r="Q1007" t="n">
        <v>3033.0</v>
      </c>
      <c r="R1007" t="n">
        <v>615.0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Nisha Verma</t>
        </is>
      </c>
      <c r="W1007" s="1" t="n">
        <v>44594.495474537034</v>
      </c>
      <c r="X1007" t="n">
        <v>232.0</v>
      </c>
      <c r="Y1007" t="n">
        <v>45.0</v>
      </c>
      <c r="Z1007" t="n">
        <v>0.0</v>
      </c>
      <c r="AA1007" t="n">
        <v>45.0</v>
      </c>
      <c r="AB1007" t="n">
        <v>0.0</v>
      </c>
      <c r="AC1007" t="n">
        <v>35.0</v>
      </c>
      <c r="AD1007" t="n">
        <v>-13.0</v>
      </c>
      <c r="AE1007" t="n">
        <v>0.0</v>
      </c>
      <c r="AF1007" t="n">
        <v>0.0</v>
      </c>
      <c r="AG1007" t="n">
        <v>0.0</v>
      </c>
      <c r="AH1007" t="inlineStr">
        <is>
          <t>Mohini Shinde</t>
        </is>
      </c>
      <c r="AI1007" s="1" t="n">
        <v>44594.50515046297</v>
      </c>
      <c r="AJ1007" t="n">
        <v>383.0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-13.0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WI22025100</t>
        </is>
      </c>
      <c r="B1008" t="inlineStr">
        <is>
          <t>DATA_VALIDATION</t>
        </is>
      </c>
      <c r="C1008" t="inlineStr">
        <is>
          <t>201300021186</t>
        </is>
      </c>
      <c r="D1008" t="inlineStr">
        <is>
          <t>Folder</t>
        </is>
      </c>
      <c r="E1008" s="2">
        <f>HYPERLINK("capsilon://?command=openfolder&amp;siteaddress=FAM.docvelocity-na8.net&amp;folderid=FX45A0078A-FD2A-EE63-0E8F-19B23264DD81","FX2202230")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MI220252342</t>
        </is>
      </c>
      <c r="J1008" t="n">
        <v>32.0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44594.46375</v>
      </c>
      <c r="P1008" s="1" t="n">
        <v>44594.50150462963</v>
      </c>
      <c r="Q1008" t="n">
        <v>2943.0</v>
      </c>
      <c r="R1008" t="n">
        <v>319.0</v>
      </c>
      <c r="S1008" t="b">
        <v>0</v>
      </c>
      <c r="T1008" t="inlineStr">
        <is>
          <t>N/A</t>
        </is>
      </c>
      <c r="U1008" t="b">
        <v>0</v>
      </c>
      <c r="V1008" t="inlineStr">
        <is>
          <t>Aditya Tade</t>
        </is>
      </c>
      <c r="W1008" s="1" t="n">
        <v>44594.49559027778</v>
      </c>
      <c r="X1008" t="n">
        <v>188.0</v>
      </c>
      <c r="Y1008" t="n">
        <v>45.0</v>
      </c>
      <c r="Z1008" t="n">
        <v>0.0</v>
      </c>
      <c r="AA1008" t="n">
        <v>45.0</v>
      </c>
      <c r="AB1008" t="n">
        <v>0.0</v>
      </c>
      <c r="AC1008" t="n">
        <v>33.0</v>
      </c>
      <c r="AD1008" t="n">
        <v>-13.0</v>
      </c>
      <c r="AE1008" t="n">
        <v>0.0</v>
      </c>
      <c r="AF1008" t="n">
        <v>0.0</v>
      </c>
      <c r="AG1008" t="n">
        <v>0.0</v>
      </c>
      <c r="AH1008" t="inlineStr">
        <is>
          <t>Sangeeta Kumari</t>
        </is>
      </c>
      <c r="AI1008" s="1" t="n">
        <v>44594.50150462963</v>
      </c>
      <c r="AJ1008" t="n">
        <v>131.0</v>
      </c>
      <c r="AK1008" t="n">
        <v>1.0</v>
      </c>
      <c r="AL1008" t="n">
        <v>0.0</v>
      </c>
      <c r="AM1008" t="n">
        <v>1.0</v>
      </c>
      <c r="AN1008" t="n">
        <v>0.0</v>
      </c>
      <c r="AO1008" t="n">
        <v>0.0</v>
      </c>
      <c r="AP1008" t="n">
        <v>-14.0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WI22025103</t>
        </is>
      </c>
      <c r="B1009" t="inlineStr">
        <is>
          <t>DATA_VALIDATION</t>
        </is>
      </c>
      <c r="C1009" t="inlineStr">
        <is>
          <t>201300021186</t>
        </is>
      </c>
      <c r="D1009" t="inlineStr">
        <is>
          <t>Folder</t>
        </is>
      </c>
      <c r="E1009" s="2">
        <f>HYPERLINK("capsilon://?command=openfolder&amp;siteaddress=FAM.docvelocity-na8.net&amp;folderid=FX45A0078A-FD2A-EE63-0E8F-19B23264DD81","FX2202230")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MI220252354</t>
        </is>
      </c>
      <c r="J1009" t="n">
        <v>28.0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44594.464004629626</v>
      </c>
      <c r="P1009" s="1" t="n">
        <v>44594.504212962966</v>
      </c>
      <c r="Q1009" t="n">
        <v>3168.0</v>
      </c>
      <c r="R1009" t="n">
        <v>306.0</v>
      </c>
      <c r="S1009" t="b">
        <v>0</v>
      </c>
      <c r="T1009" t="inlineStr">
        <is>
          <t>N/A</t>
        </is>
      </c>
      <c r="U1009" t="b">
        <v>0</v>
      </c>
      <c r="V1009" t="inlineStr">
        <is>
          <t>Ketan Pathak</t>
        </is>
      </c>
      <c r="W1009" s="1" t="n">
        <v>44594.49974537037</v>
      </c>
      <c r="X1009" t="n">
        <v>76.0</v>
      </c>
      <c r="Y1009" t="n">
        <v>21.0</v>
      </c>
      <c r="Z1009" t="n">
        <v>0.0</v>
      </c>
      <c r="AA1009" t="n">
        <v>21.0</v>
      </c>
      <c r="AB1009" t="n">
        <v>0.0</v>
      </c>
      <c r="AC1009" t="n">
        <v>3.0</v>
      </c>
      <c r="AD1009" t="n">
        <v>7.0</v>
      </c>
      <c r="AE1009" t="n">
        <v>0.0</v>
      </c>
      <c r="AF1009" t="n">
        <v>0.0</v>
      </c>
      <c r="AG1009" t="n">
        <v>0.0</v>
      </c>
      <c r="AH1009" t="inlineStr">
        <is>
          <t>Vikash Suryakanth Parmar</t>
        </is>
      </c>
      <c r="AI1009" s="1" t="n">
        <v>44594.504212962966</v>
      </c>
      <c r="AJ1009" t="n">
        <v>171.0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7.0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WI22025107</t>
        </is>
      </c>
      <c r="B1010" t="inlineStr">
        <is>
          <t>DATA_VALIDATION</t>
        </is>
      </c>
      <c r="C1010" t="inlineStr">
        <is>
          <t>201300021186</t>
        </is>
      </c>
      <c r="D1010" t="inlineStr">
        <is>
          <t>Folder</t>
        </is>
      </c>
      <c r="E1010" s="2">
        <f>HYPERLINK("capsilon://?command=openfolder&amp;siteaddress=FAM.docvelocity-na8.net&amp;folderid=FX45A0078A-FD2A-EE63-0E8F-19B23264DD81","FX2202230")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MI220252351</t>
        </is>
      </c>
      <c r="J1010" t="n">
        <v>41.0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44594.46425925926</v>
      </c>
      <c r="P1010" s="1" t="n">
        <v>44594.50819444445</v>
      </c>
      <c r="Q1010" t="n">
        <v>3289.0</v>
      </c>
      <c r="R1010" t="n">
        <v>507.0</v>
      </c>
      <c r="S1010" t="b">
        <v>0</v>
      </c>
      <c r="T1010" t="inlineStr">
        <is>
          <t>N/A</t>
        </is>
      </c>
      <c r="U1010" t="b">
        <v>0</v>
      </c>
      <c r="V1010" t="inlineStr">
        <is>
          <t>Nisha Verma</t>
        </is>
      </c>
      <c r="W1010" s="1" t="n">
        <v>44594.497349537036</v>
      </c>
      <c r="X1010" t="n">
        <v>161.0</v>
      </c>
      <c r="Y1010" t="n">
        <v>45.0</v>
      </c>
      <c r="Z1010" t="n">
        <v>0.0</v>
      </c>
      <c r="AA1010" t="n">
        <v>45.0</v>
      </c>
      <c r="AB1010" t="n">
        <v>0.0</v>
      </c>
      <c r="AC1010" t="n">
        <v>29.0</v>
      </c>
      <c r="AD1010" t="n">
        <v>-4.0</v>
      </c>
      <c r="AE1010" t="n">
        <v>0.0</v>
      </c>
      <c r="AF1010" t="n">
        <v>0.0</v>
      </c>
      <c r="AG1010" t="n">
        <v>0.0</v>
      </c>
      <c r="AH1010" t="inlineStr">
        <is>
          <t>Dashrath Soren</t>
        </is>
      </c>
      <c r="AI1010" s="1" t="n">
        <v>44594.50819444445</v>
      </c>
      <c r="AJ1010" t="n">
        <v>346.0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-4.0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WI22025152</t>
        </is>
      </c>
      <c r="B1011" t="inlineStr">
        <is>
          <t>DATA_VALIDATION</t>
        </is>
      </c>
      <c r="C1011" t="inlineStr">
        <is>
          <t>201330007676</t>
        </is>
      </c>
      <c r="D1011" t="inlineStr">
        <is>
          <t>Folder</t>
        </is>
      </c>
      <c r="E1011" s="2">
        <f>HYPERLINK("capsilon://?command=openfolder&amp;siteaddress=FAM.docvelocity-na8.net&amp;folderid=FXA0C0B2D4-BBDA-53C6-4EEC-2AE3332B0865","FX2202381")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MI220252802</t>
        </is>
      </c>
      <c r="J1011" t="n">
        <v>41.0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44594.46923611111</v>
      </c>
      <c r="P1011" s="1" t="n">
        <v>44594.50539351852</v>
      </c>
      <c r="Q1011" t="n">
        <v>2919.0</v>
      </c>
      <c r="R1011" t="n">
        <v>205.0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Aditya Tade</t>
        </is>
      </c>
      <c r="W1011" s="1" t="n">
        <v>44594.49680555556</v>
      </c>
      <c r="X1011" t="n">
        <v>104.0</v>
      </c>
      <c r="Y1011" t="n">
        <v>36.0</v>
      </c>
      <c r="Z1011" t="n">
        <v>0.0</v>
      </c>
      <c r="AA1011" t="n">
        <v>36.0</v>
      </c>
      <c r="AB1011" t="n">
        <v>0.0</v>
      </c>
      <c r="AC1011" t="n">
        <v>5.0</v>
      </c>
      <c r="AD1011" t="n">
        <v>5.0</v>
      </c>
      <c r="AE1011" t="n">
        <v>0.0</v>
      </c>
      <c r="AF1011" t="n">
        <v>0.0</v>
      </c>
      <c r="AG1011" t="n">
        <v>0.0</v>
      </c>
      <c r="AH1011" t="inlineStr">
        <is>
          <t>Vikash Suryakanth Parmar</t>
        </is>
      </c>
      <c r="AI1011" s="1" t="n">
        <v>44594.50539351852</v>
      </c>
      <c r="AJ1011" t="n">
        <v>101.0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5.0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WI22025164</t>
        </is>
      </c>
      <c r="B1012" t="inlineStr">
        <is>
          <t>DATA_VALIDATION</t>
        </is>
      </c>
      <c r="C1012" t="inlineStr">
        <is>
          <t>201330007676</t>
        </is>
      </c>
      <c r="D1012" t="inlineStr">
        <is>
          <t>Folder</t>
        </is>
      </c>
      <c r="E1012" s="2">
        <f>HYPERLINK("capsilon://?command=openfolder&amp;siteaddress=FAM.docvelocity-na8.net&amp;folderid=FXA0C0B2D4-BBDA-53C6-4EEC-2AE3332B0865","FX2202381")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MI220252900</t>
        </is>
      </c>
      <c r="J1012" t="n">
        <v>41.0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44594.470729166664</v>
      </c>
      <c r="P1012" s="1" t="n">
        <v>44594.51084490741</v>
      </c>
      <c r="Q1012" t="n">
        <v>2812.0</v>
      </c>
      <c r="R1012" t="n">
        <v>654.0</v>
      </c>
      <c r="S1012" t="b">
        <v>0</v>
      </c>
      <c r="T1012" t="inlineStr">
        <is>
          <t>N/A</t>
        </is>
      </c>
      <c r="U1012" t="b">
        <v>0</v>
      </c>
      <c r="V1012" t="inlineStr">
        <is>
          <t>Amruta Erande</t>
        </is>
      </c>
      <c r="W1012" s="1" t="n">
        <v>44594.49778935185</v>
      </c>
      <c r="X1012" t="n">
        <v>164.0</v>
      </c>
      <c r="Y1012" t="n">
        <v>36.0</v>
      </c>
      <c r="Z1012" t="n">
        <v>0.0</v>
      </c>
      <c r="AA1012" t="n">
        <v>36.0</v>
      </c>
      <c r="AB1012" t="n">
        <v>0.0</v>
      </c>
      <c r="AC1012" t="n">
        <v>6.0</v>
      </c>
      <c r="AD1012" t="n">
        <v>5.0</v>
      </c>
      <c r="AE1012" t="n">
        <v>0.0</v>
      </c>
      <c r="AF1012" t="n">
        <v>0.0</v>
      </c>
      <c r="AG1012" t="n">
        <v>0.0</v>
      </c>
      <c r="AH1012" t="inlineStr">
        <is>
          <t>Mohini Shinde</t>
        </is>
      </c>
      <c r="AI1012" s="1" t="n">
        <v>44594.51084490741</v>
      </c>
      <c r="AJ1012" t="n">
        <v>490.0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5.0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WI22025169</t>
        </is>
      </c>
      <c r="B1013" t="inlineStr">
        <is>
          <t>DATA_VALIDATION</t>
        </is>
      </c>
      <c r="C1013" t="inlineStr">
        <is>
          <t>201330007676</t>
        </is>
      </c>
      <c r="D1013" t="inlineStr">
        <is>
          <t>Folder</t>
        </is>
      </c>
      <c r="E1013" s="2">
        <f>HYPERLINK("capsilon://?command=openfolder&amp;siteaddress=FAM.docvelocity-na8.net&amp;folderid=FXA0C0B2D4-BBDA-53C6-4EEC-2AE3332B0865","FX2202381")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MI220252917</t>
        </is>
      </c>
      <c r="J1013" t="n">
        <v>41.0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44594.47144675926</v>
      </c>
      <c r="P1013" s="1" t="n">
        <v>44594.50630787037</v>
      </c>
      <c r="Q1013" t="n">
        <v>2845.0</v>
      </c>
      <c r="R1013" t="n">
        <v>167.0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Sumit Jarhad</t>
        </is>
      </c>
      <c r="W1013" s="1" t="n">
        <v>44594.49780092593</v>
      </c>
      <c r="X1013" t="n">
        <v>89.0</v>
      </c>
      <c r="Y1013" t="n">
        <v>36.0</v>
      </c>
      <c r="Z1013" t="n">
        <v>0.0</v>
      </c>
      <c r="AA1013" t="n">
        <v>36.0</v>
      </c>
      <c r="AB1013" t="n">
        <v>0.0</v>
      </c>
      <c r="AC1013" t="n">
        <v>7.0</v>
      </c>
      <c r="AD1013" t="n">
        <v>5.0</v>
      </c>
      <c r="AE1013" t="n">
        <v>0.0</v>
      </c>
      <c r="AF1013" t="n">
        <v>0.0</v>
      </c>
      <c r="AG1013" t="n">
        <v>0.0</v>
      </c>
      <c r="AH1013" t="inlineStr">
        <is>
          <t>Vikash Suryakanth Parmar</t>
        </is>
      </c>
      <c r="AI1013" s="1" t="n">
        <v>44594.50630787037</v>
      </c>
      <c r="AJ1013" t="n">
        <v>78.0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5.0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WI22025175</t>
        </is>
      </c>
      <c r="B1014" t="inlineStr">
        <is>
          <t>DATA_VALIDATION</t>
        </is>
      </c>
      <c r="C1014" t="inlineStr">
        <is>
          <t>201130013195</t>
        </is>
      </c>
      <c r="D1014" t="inlineStr">
        <is>
          <t>Folder</t>
        </is>
      </c>
      <c r="E1014" s="2">
        <f>HYPERLINK("capsilon://?command=openfolder&amp;siteaddress=FAM.docvelocity-na8.net&amp;folderid=FXE78AD825-32EA-DBD6-7CB2-74205192E38D","FX220113866")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MI220253000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44594.47212962963</v>
      </c>
      <c r="P1014" s="1" t="n">
        <v>44594.50728009259</v>
      </c>
      <c r="Q1014" t="n">
        <v>2361.0</v>
      </c>
      <c r="R1014" t="n">
        <v>676.0</v>
      </c>
      <c r="S1014" t="b">
        <v>0</v>
      </c>
      <c r="T1014" t="inlineStr">
        <is>
          <t>N/A</t>
        </is>
      </c>
      <c r="U1014" t="b">
        <v>0</v>
      </c>
      <c r="V1014" t="inlineStr">
        <is>
          <t>Aditya Tade</t>
        </is>
      </c>
      <c r="W1014" s="1" t="n">
        <v>44594.50366898148</v>
      </c>
      <c r="X1014" t="n">
        <v>592.0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10.0</v>
      </c>
      <c r="AD1014" t="n">
        <v>7.0</v>
      </c>
      <c r="AE1014" t="n">
        <v>0.0</v>
      </c>
      <c r="AF1014" t="n">
        <v>0.0</v>
      </c>
      <c r="AG1014" t="n">
        <v>0.0</v>
      </c>
      <c r="AH1014" t="inlineStr">
        <is>
          <t>Vikash Suryakanth Parmar</t>
        </is>
      </c>
      <c r="AI1014" s="1" t="n">
        <v>44594.50728009259</v>
      </c>
      <c r="AJ1014" t="n">
        <v>84.0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7.0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WI22025180</t>
        </is>
      </c>
      <c r="B1015" t="inlineStr">
        <is>
          <t>DATA_VALIDATION</t>
        </is>
      </c>
      <c r="C1015" t="inlineStr">
        <is>
          <t>201130013195</t>
        </is>
      </c>
      <c r="D1015" t="inlineStr">
        <is>
          <t>Folder</t>
        </is>
      </c>
      <c r="E1015" s="2">
        <f>HYPERLINK("capsilon://?command=openfolder&amp;siteaddress=FAM.docvelocity-na8.net&amp;folderid=FXE78AD825-32EA-DBD6-7CB2-74205192E38D","FX220113866")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MI220253014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44594.47288194444</v>
      </c>
      <c r="P1015" s="1" t="n">
        <v>44594.50850694445</v>
      </c>
      <c r="Q1015" t="n">
        <v>2662.0</v>
      </c>
      <c r="R1015" t="n">
        <v>416.0</v>
      </c>
      <c r="S1015" t="b">
        <v>0</v>
      </c>
      <c r="T1015" t="inlineStr">
        <is>
          <t>N/A</t>
        </is>
      </c>
      <c r="U1015" t="b">
        <v>0</v>
      </c>
      <c r="V1015" t="inlineStr">
        <is>
          <t>Nisha Verma</t>
        </is>
      </c>
      <c r="W1015" s="1" t="n">
        <v>44594.50096064815</v>
      </c>
      <c r="X1015" t="n">
        <v>311.0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18.0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Vikash Suryakanth Parmar</t>
        </is>
      </c>
      <c r="AI1015" s="1" t="n">
        <v>44594.50850694445</v>
      </c>
      <c r="AJ1015" t="n">
        <v>105.0</v>
      </c>
      <c r="AK1015" t="n">
        <v>1.0</v>
      </c>
      <c r="AL1015" t="n">
        <v>0.0</v>
      </c>
      <c r="AM1015" t="n">
        <v>1.0</v>
      </c>
      <c r="AN1015" t="n">
        <v>0.0</v>
      </c>
      <c r="AO1015" t="n">
        <v>1.0</v>
      </c>
      <c r="AP1015" t="n">
        <v>6.0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WI22025183</t>
        </is>
      </c>
      <c r="B1016" t="inlineStr">
        <is>
          <t>DATA_VALIDATION</t>
        </is>
      </c>
      <c r="C1016" t="inlineStr">
        <is>
          <t>201130013195</t>
        </is>
      </c>
      <c r="D1016" t="inlineStr">
        <is>
          <t>Folder</t>
        </is>
      </c>
      <c r="E1016" s="2">
        <f>HYPERLINK("capsilon://?command=openfolder&amp;siteaddress=FAM.docvelocity-na8.net&amp;folderid=FXE78AD825-32EA-DBD6-7CB2-74205192E38D","FX220113866")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MI220253007</t>
        </is>
      </c>
      <c r="J1016" t="n">
        <v>32.0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44594.473020833335</v>
      </c>
      <c r="P1016" s="1" t="n">
        <v>44594.54671296296</v>
      </c>
      <c r="Q1016" t="n">
        <v>4260.0</v>
      </c>
      <c r="R1016" t="n">
        <v>2107.0</v>
      </c>
      <c r="S1016" t="b">
        <v>0</v>
      </c>
      <c r="T1016" t="inlineStr">
        <is>
          <t>N/A</t>
        </is>
      </c>
      <c r="U1016" t="b">
        <v>0</v>
      </c>
      <c r="V1016" t="inlineStr">
        <is>
          <t>Amruta Erande</t>
        </is>
      </c>
      <c r="W1016" s="1" t="n">
        <v>44594.52025462963</v>
      </c>
      <c r="X1016" t="n">
        <v>1941.0</v>
      </c>
      <c r="Y1016" t="n">
        <v>52.0</v>
      </c>
      <c r="Z1016" t="n">
        <v>0.0</v>
      </c>
      <c r="AA1016" t="n">
        <v>52.0</v>
      </c>
      <c r="AB1016" t="n">
        <v>0.0</v>
      </c>
      <c r="AC1016" t="n">
        <v>49.0</v>
      </c>
      <c r="AD1016" t="n">
        <v>-20.0</v>
      </c>
      <c r="AE1016" t="n">
        <v>0.0</v>
      </c>
      <c r="AF1016" t="n">
        <v>0.0</v>
      </c>
      <c r="AG1016" t="n">
        <v>0.0</v>
      </c>
      <c r="AH1016" t="inlineStr">
        <is>
          <t>Vikash Suryakanth Parmar</t>
        </is>
      </c>
      <c r="AI1016" s="1" t="n">
        <v>44594.54671296296</v>
      </c>
      <c r="AJ1016" t="n">
        <v>158.0</v>
      </c>
      <c r="AK1016" t="n">
        <v>1.0</v>
      </c>
      <c r="AL1016" t="n">
        <v>0.0</v>
      </c>
      <c r="AM1016" t="n">
        <v>1.0</v>
      </c>
      <c r="AN1016" t="n">
        <v>0.0</v>
      </c>
      <c r="AO1016" t="n">
        <v>1.0</v>
      </c>
      <c r="AP1016" t="n">
        <v>-21.0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WI22025186</t>
        </is>
      </c>
      <c r="B1017" t="inlineStr">
        <is>
          <t>DATA_VALIDATION</t>
        </is>
      </c>
      <c r="C1017" t="inlineStr">
        <is>
          <t>201130013195</t>
        </is>
      </c>
      <c r="D1017" t="inlineStr">
        <is>
          <t>Folder</t>
        </is>
      </c>
      <c r="E1017" s="2">
        <f>HYPERLINK("capsilon://?command=openfolder&amp;siteaddress=FAM.docvelocity-na8.net&amp;folderid=FXE78AD825-32EA-DBD6-7CB2-74205192E38D","FX220113866")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MI220253075</t>
        </is>
      </c>
      <c r="J1017" t="n">
        <v>28.0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44594.473645833335</v>
      </c>
      <c r="P1017" s="1" t="n">
        <v>44594.50869212963</v>
      </c>
      <c r="Q1017" t="n">
        <v>2909.0</v>
      </c>
      <c r="R1017" t="n">
        <v>119.0</v>
      </c>
      <c r="S1017" t="b">
        <v>0</v>
      </c>
      <c r="T1017" t="inlineStr">
        <is>
          <t>N/A</t>
        </is>
      </c>
      <c r="U1017" t="b">
        <v>0</v>
      </c>
      <c r="V1017" t="inlineStr">
        <is>
          <t>Nisha Verma</t>
        </is>
      </c>
      <c r="W1017" s="1" t="n">
        <v>44594.50157407407</v>
      </c>
      <c r="X1017" t="n">
        <v>52.0</v>
      </c>
      <c r="Y1017" t="n">
        <v>0.0</v>
      </c>
      <c r="Z1017" t="n">
        <v>0.0</v>
      </c>
      <c r="AA1017" t="n">
        <v>0.0</v>
      </c>
      <c r="AB1017" t="n">
        <v>21.0</v>
      </c>
      <c r="AC1017" t="n">
        <v>0.0</v>
      </c>
      <c r="AD1017" t="n">
        <v>28.0</v>
      </c>
      <c r="AE1017" t="n">
        <v>0.0</v>
      </c>
      <c r="AF1017" t="n">
        <v>0.0</v>
      </c>
      <c r="AG1017" t="n">
        <v>0.0</v>
      </c>
      <c r="AH1017" t="inlineStr">
        <is>
          <t>Dashrath Soren</t>
        </is>
      </c>
      <c r="AI1017" s="1" t="n">
        <v>44594.50869212963</v>
      </c>
      <c r="AJ1017" t="n">
        <v>42.0</v>
      </c>
      <c r="AK1017" t="n">
        <v>0.0</v>
      </c>
      <c r="AL1017" t="n">
        <v>0.0</v>
      </c>
      <c r="AM1017" t="n">
        <v>0.0</v>
      </c>
      <c r="AN1017" t="n">
        <v>21.0</v>
      </c>
      <c r="AO1017" t="n">
        <v>0.0</v>
      </c>
      <c r="AP1017" t="n">
        <v>28.0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WI22025187</t>
        </is>
      </c>
      <c r="B1018" t="inlineStr">
        <is>
          <t>DATA_VALIDATION</t>
        </is>
      </c>
      <c r="C1018" t="inlineStr">
        <is>
          <t>201130013195</t>
        </is>
      </c>
      <c r="D1018" t="inlineStr">
        <is>
          <t>Folder</t>
        </is>
      </c>
      <c r="E1018" s="2">
        <f>HYPERLINK("capsilon://?command=openfolder&amp;siteaddress=FAM.docvelocity-na8.net&amp;folderid=FXE78AD825-32EA-DBD6-7CB2-74205192E38D","FX220113866")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MI220253029</t>
        </is>
      </c>
      <c r="J1018" t="n">
        <v>32.0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44594.47394675926</v>
      </c>
      <c r="P1018" s="1" t="n">
        <v>44594.54939814815</v>
      </c>
      <c r="Q1018" t="n">
        <v>4625.0</v>
      </c>
      <c r="R1018" t="n">
        <v>1894.0</v>
      </c>
      <c r="S1018" t="b">
        <v>0</v>
      </c>
      <c r="T1018" t="inlineStr">
        <is>
          <t>N/A</t>
        </is>
      </c>
      <c r="U1018" t="b">
        <v>0</v>
      </c>
      <c r="V1018" t="inlineStr">
        <is>
          <t>Ketan Pathak</t>
        </is>
      </c>
      <c r="W1018" s="1" t="n">
        <v>44594.53971064815</v>
      </c>
      <c r="X1018" t="n">
        <v>1559.0</v>
      </c>
      <c r="Y1018" t="n">
        <v>87.0</v>
      </c>
      <c r="Z1018" t="n">
        <v>0.0</v>
      </c>
      <c r="AA1018" t="n">
        <v>87.0</v>
      </c>
      <c r="AB1018" t="n">
        <v>0.0</v>
      </c>
      <c r="AC1018" t="n">
        <v>78.0</v>
      </c>
      <c r="AD1018" t="n">
        <v>-55.0</v>
      </c>
      <c r="AE1018" t="n">
        <v>0.0</v>
      </c>
      <c r="AF1018" t="n">
        <v>0.0</v>
      </c>
      <c r="AG1018" t="n">
        <v>0.0</v>
      </c>
      <c r="AH1018" t="inlineStr">
        <is>
          <t>Vikash Suryakanth Parmar</t>
        </is>
      </c>
      <c r="AI1018" s="1" t="n">
        <v>44594.54939814815</v>
      </c>
      <c r="AJ1018" t="n">
        <v>231.0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-55.0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WI22025190</t>
        </is>
      </c>
      <c r="B1019" t="inlineStr">
        <is>
          <t>DATA_VALIDATION</t>
        </is>
      </c>
      <c r="C1019" t="inlineStr">
        <is>
          <t>201130013195</t>
        </is>
      </c>
      <c r="D1019" t="inlineStr">
        <is>
          <t>Folder</t>
        </is>
      </c>
      <c r="E1019" s="2">
        <f>HYPERLINK("capsilon://?command=openfolder&amp;siteaddress=FAM.docvelocity-na8.net&amp;folderid=FXE78AD825-32EA-DBD6-7CB2-74205192E38D","FX220113866")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MI220253083</t>
        </is>
      </c>
      <c r="J1019" t="n">
        <v>28.0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44594.47453703704</v>
      </c>
      <c r="P1019" s="1" t="n">
        <v>44594.55212962963</v>
      </c>
      <c r="Q1019" t="n">
        <v>5512.0</v>
      </c>
      <c r="R1019" t="n">
        <v>1192.0</v>
      </c>
      <c r="S1019" t="b">
        <v>0</v>
      </c>
      <c r="T1019" t="inlineStr">
        <is>
          <t>N/A</t>
        </is>
      </c>
      <c r="U1019" t="b">
        <v>0</v>
      </c>
      <c r="V1019" t="inlineStr">
        <is>
          <t>Aditya Tade</t>
        </is>
      </c>
      <c r="W1019" s="1" t="n">
        <v>44594.53530092593</v>
      </c>
      <c r="X1019" t="n">
        <v>772.0</v>
      </c>
      <c r="Y1019" t="n">
        <v>21.0</v>
      </c>
      <c r="Z1019" t="n">
        <v>0.0</v>
      </c>
      <c r="AA1019" t="n">
        <v>21.0</v>
      </c>
      <c r="AB1019" t="n">
        <v>0.0</v>
      </c>
      <c r="AC1019" t="n">
        <v>19.0</v>
      </c>
      <c r="AD1019" t="n">
        <v>7.0</v>
      </c>
      <c r="AE1019" t="n">
        <v>0.0</v>
      </c>
      <c r="AF1019" t="n">
        <v>0.0</v>
      </c>
      <c r="AG1019" t="n">
        <v>0.0</v>
      </c>
      <c r="AH1019" t="inlineStr">
        <is>
          <t>Mohini Shinde</t>
        </is>
      </c>
      <c r="AI1019" s="1" t="n">
        <v>44594.55212962963</v>
      </c>
      <c r="AJ1019" t="n">
        <v>394.0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7.0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WI22025191</t>
        </is>
      </c>
      <c r="B1020" t="inlineStr">
        <is>
          <t>DATA_VALIDATION</t>
        </is>
      </c>
      <c r="C1020" t="inlineStr">
        <is>
          <t>201130013195</t>
        </is>
      </c>
      <c r="D1020" t="inlineStr">
        <is>
          <t>Folder</t>
        </is>
      </c>
      <c r="E1020" s="2">
        <f>HYPERLINK("capsilon://?command=openfolder&amp;siteaddress=FAM.docvelocity-na8.net&amp;folderid=FXE78AD825-32EA-DBD6-7CB2-74205192E38D","FX220113866")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MI220253088</t>
        </is>
      </c>
      <c r="J1020" t="n">
        <v>28.0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44594.474953703706</v>
      </c>
      <c r="P1020" s="1" t="n">
        <v>44594.50951388889</v>
      </c>
      <c r="Q1020" t="n">
        <v>2718.0</v>
      </c>
      <c r="R1020" t="n">
        <v>268.0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Sumit Jarhad</t>
        </is>
      </c>
      <c r="W1020" s="1" t="n">
        <v>44594.500613425924</v>
      </c>
      <c r="X1020" t="n">
        <v>181.0</v>
      </c>
      <c r="Y1020" t="n">
        <v>21.0</v>
      </c>
      <c r="Z1020" t="n">
        <v>0.0</v>
      </c>
      <c r="AA1020" t="n">
        <v>21.0</v>
      </c>
      <c r="AB1020" t="n">
        <v>0.0</v>
      </c>
      <c r="AC1020" t="n">
        <v>19.0</v>
      </c>
      <c r="AD1020" t="n">
        <v>7.0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44594.50951388889</v>
      </c>
      <c r="AJ1020" t="n">
        <v>87.0</v>
      </c>
      <c r="AK1020" t="n">
        <v>1.0</v>
      </c>
      <c r="AL1020" t="n">
        <v>0.0</v>
      </c>
      <c r="AM1020" t="n">
        <v>1.0</v>
      </c>
      <c r="AN1020" t="n">
        <v>0.0</v>
      </c>
      <c r="AO1020" t="n">
        <v>1.0</v>
      </c>
      <c r="AP1020" t="n">
        <v>6.0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WI22025198</t>
        </is>
      </c>
      <c r="B1021" t="inlineStr">
        <is>
          <t>DATA_VALIDATION</t>
        </is>
      </c>
      <c r="C1021" t="inlineStr">
        <is>
          <t>201130013195</t>
        </is>
      </c>
      <c r="D1021" t="inlineStr">
        <is>
          <t>Folder</t>
        </is>
      </c>
      <c r="E1021" s="2">
        <f>HYPERLINK("capsilon://?command=openfolder&amp;siteaddress=FAM.docvelocity-na8.net&amp;folderid=FXE78AD825-32EA-DBD6-7CB2-74205192E38D","FX220113866")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MI220253102</t>
        </is>
      </c>
      <c r="J1021" t="n">
        <v>42.0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44594.47621527778</v>
      </c>
      <c r="P1021" s="1" t="n">
        <v>44594.55880787037</v>
      </c>
      <c r="Q1021" t="n">
        <v>5482.0</v>
      </c>
      <c r="R1021" t="n">
        <v>1654.0</v>
      </c>
      <c r="S1021" t="b">
        <v>0</v>
      </c>
      <c r="T1021" t="inlineStr">
        <is>
          <t>N/A</t>
        </is>
      </c>
      <c r="U1021" t="b">
        <v>0</v>
      </c>
      <c r="V1021" t="inlineStr">
        <is>
          <t>Raman Vaidya</t>
        </is>
      </c>
      <c r="W1021" s="1" t="n">
        <v>44594.55122685185</v>
      </c>
      <c r="X1021" t="n">
        <v>1448.0</v>
      </c>
      <c r="Y1021" t="n">
        <v>41.0</v>
      </c>
      <c r="Z1021" t="n">
        <v>0.0</v>
      </c>
      <c r="AA1021" t="n">
        <v>41.0</v>
      </c>
      <c r="AB1021" t="n">
        <v>0.0</v>
      </c>
      <c r="AC1021" t="n">
        <v>31.0</v>
      </c>
      <c r="AD1021" t="n">
        <v>1.0</v>
      </c>
      <c r="AE1021" t="n">
        <v>0.0</v>
      </c>
      <c r="AF1021" t="n">
        <v>0.0</v>
      </c>
      <c r="AG1021" t="n">
        <v>0.0</v>
      </c>
      <c r="AH1021" t="inlineStr">
        <is>
          <t>Vikash Suryakanth Parmar</t>
        </is>
      </c>
      <c r="AI1021" s="1" t="n">
        <v>44594.55880787037</v>
      </c>
      <c r="AJ1021" t="n">
        <v>171.0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1.0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WI22025200</t>
        </is>
      </c>
      <c r="B1022" t="inlineStr">
        <is>
          <t>DATA_VALIDATION</t>
        </is>
      </c>
      <c r="C1022" t="inlineStr">
        <is>
          <t>201130013195</t>
        </is>
      </c>
      <c r="D1022" t="inlineStr">
        <is>
          <t>Folder</t>
        </is>
      </c>
      <c r="E1022" s="2">
        <f>HYPERLINK("capsilon://?command=openfolder&amp;siteaddress=FAM.docvelocity-na8.net&amp;folderid=FXE78AD825-32EA-DBD6-7CB2-74205192E38D","FX220113866")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MI220253138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44594.4766087963</v>
      </c>
      <c r="P1022" s="1" t="n">
        <v>44594.55037037037</v>
      </c>
      <c r="Q1022" t="n">
        <v>5350.0</v>
      </c>
      <c r="R1022" t="n">
        <v>1023.0</v>
      </c>
      <c r="S1022" t="b">
        <v>0</v>
      </c>
      <c r="T1022" t="inlineStr">
        <is>
          <t>N/A</t>
        </is>
      </c>
      <c r="U1022" t="b">
        <v>0</v>
      </c>
      <c r="V1022" t="inlineStr">
        <is>
          <t>Archana Bhujbal</t>
        </is>
      </c>
      <c r="W1022" s="1" t="n">
        <v>44594.54599537037</v>
      </c>
      <c r="X1022" t="n">
        <v>932.0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19.0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Vikash Suryakanth Parmar</t>
        </is>
      </c>
      <c r="AI1022" s="1" t="n">
        <v>44594.55037037037</v>
      </c>
      <c r="AJ1022" t="n">
        <v>83.0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WI22025202</t>
        </is>
      </c>
      <c r="B1023" t="inlineStr">
        <is>
          <t>DATA_VALIDATION</t>
        </is>
      </c>
      <c r="C1023" t="inlineStr">
        <is>
          <t>201130013195</t>
        </is>
      </c>
      <c r="D1023" t="inlineStr">
        <is>
          <t>Folder</t>
        </is>
      </c>
      <c r="E1023" s="2">
        <f>HYPERLINK("capsilon://?command=openfolder&amp;siteaddress=FAM.docvelocity-na8.net&amp;folderid=FXE78AD825-32EA-DBD6-7CB2-74205192E38D","FX220113866")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MI220253109</t>
        </is>
      </c>
      <c r="J1023" t="n">
        <v>45.0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44594.476747685185</v>
      </c>
      <c r="P1023" s="1" t="n">
        <v>44594.503912037035</v>
      </c>
      <c r="Q1023" t="n">
        <v>2107.0</v>
      </c>
      <c r="R1023" t="n">
        <v>240.0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Sumit Jarhad</t>
        </is>
      </c>
      <c r="W1023" s="1" t="n">
        <v>44594.503912037035</v>
      </c>
      <c r="X1023" t="n">
        <v>240.0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45.0</v>
      </c>
      <c r="AE1023" t="n">
        <v>40.0</v>
      </c>
      <c r="AF1023" t="n">
        <v>0.0</v>
      </c>
      <c r="AG1023" t="n">
        <v>3.0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WI22025204</t>
        </is>
      </c>
      <c r="B1024" t="inlineStr">
        <is>
          <t>DATA_VALIDATION</t>
        </is>
      </c>
      <c r="C1024" t="inlineStr">
        <is>
          <t>201308008084</t>
        </is>
      </c>
      <c r="D1024" t="inlineStr">
        <is>
          <t>Folder</t>
        </is>
      </c>
      <c r="E1024" s="2">
        <f>HYPERLINK("capsilon://?command=openfolder&amp;siteaddress=FAM.docvelocity-na8.net&amp;folderid=FX5DEEF5AC-8566-9CA2-44DB-8F1352493D44","FX22018819")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MI220253338</t>
        </is>
      </c>
      <c r="J1024" t="n">
        <v>38.0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44594.47686342592</v>
      </c>
      <c r="P1024" s="1" t="n">
        <v>44594.50907407407</v>
      </c>
      <c r="Q1024" t="n">
        <v>2724.0</v>
      </c>
      <c r="R1024" t="n">
        <v>59.0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Sumit Jarhad</t>
        </is>
      </c>
      <c r="W1024" s="1" t="n">
        <v>44594.50423611111</v>
      </c>
      <c r="X1024" t="n">
        <v>27.0</v>
      </c>
      <c r="Y1024" t="n">
        <v>0.0</v>
      </c>
      <c r="Z1024" t="n">
        <v>0.0</v>
      </c>
      <c r="AA1024" t="n">
        <v>0.0</v>
      </c>
      <c r="AB1024" t="n">
        <v>37.0</v>
      </c>
      <c r="AC1024" t="n">
        <v>0.0</v>
      </c>
      <c r="AD1024" t="n">
        <v>38.0</v>
      </c>
      <c r="AE1024" t="n">
        <v>0.0</v>
      </c>
      <c r="AF1024" t="n">
        <v>0.0</v>
      </c>
      <c r="AG1024" t="n">
        <v>0.0</v>
      </c>
      <c r="AH1024" t="inlineStr">
        <is>
          <t>Dashrath Soren</t>
        </is>
      </c>
      <c r="AI1024" s="1" t="n">
        <v>44594.50907407407</v>
      </c>
      <c r="AJ1024" t="n">
        <v>32.0</v>
      </c>
      <c r="AK1024" t="n">
        <v>0.0</v>
      </c>
      <c r="AL1024" t="n">
        <v>0.0</v>
      </c>
      <c r="AM1024" t="n">
        <v>0.0</v>
      </c>
      <c r="AN1024" t="n">
        <v>37.0</v>
      </c>
      <c r="AO1024" t="n">
        <v>0.0</v>
      </c>
      <c r="AP1024" t="n">
        <v>38.0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WI22025216</t>
        </is>
      </c>
      <c r="B1025" t="inlineStr">
        <is>
          <t>DATA_VALIDATION</t>
        </is>
      </c>
      <c r="C1025" t="inlineStr">
        <is>
          <t>201300021189</t>
        </is>
      </c>
      <c r="D1025" t="inlineStr">
        <is>
          <t>Folder</t>
        </is>
      </c>
      <c r="E1025" s="2">
        <f>HYPERLINK("capsilon://?command=openfolder&amp;siteaddress=FAM.docvelocity-na8.net&amp;folderid=FX9A9557EB-D3EE-AE1B-78C8-CDE6BDFE3CFE","FX2202298")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MI220253479</t>
        </is>
      </c>
      <c r="J1025" t="n">
        <v>191.0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1.0</v>
      </c>
      <c r="O1025" s="1" t="n">
        <v>44594.48028935185</v>
      </c>
      <c r="P1025" s="1" t="n">
        <v>44594.50716435185</v>
      </c>
      <c r="Q1025" t="n">
        <v>2070.0</v>
      </c>
      <c r="R1025" t="n">
        <v>252.0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Sumit Jarhad</t>
        </is>
      </c>
      <c r="W1025" s="1" t="n">
        <v>44594.50716435185</v>
      </c>
      <c r="X1025" t="n">
        <v>252.0</v>
      </c>
      <c r="Y1025" t="n">
        <v>0.0</v>
      </c>
      <c r="Z1025" t="n">
        <v>0.0</v>
      </c>
      <c r="AA1025" t="n">
        <v>0.0</v>
      </c>
      <c r="AB1025" t="n">
        <v>0.0</v>
      </c>
      <c r="AC1025" t="n">
        <v>0.0</v>
      </c>
      <c r="AD1025" t="n">
        <v>191.0</v>
      </c>
      <c r="AE1025" t="n">
        <v>167.0</v>
      </c>
      <c r="AF1025" t="n">
        <v>0.0</v>
      </c>
      <c r="AG1025" t="n">
        <v>10.0</v>
      </c>
      <c r="AH1025" t="inlineStr">
        <is>
          <t>N/A</t>
        </is>
      </c>
      <c r="AI1025" t="inlineStr">
        <is>
          <t>N/A</t>
        </is>
      </c>
      <c r="AJ1025" t="inlineStr">
        <is>
          <t>N/A</t>
        </is>
      </c>
      <c r="AK1025" t="inlineStr">
        <is>
          <t>N/A</t>
        </is>
      </c>
      <c r="AL1025" t="inlineStr">
        <is>
          <t>N/A</t>
        </is>
      </c>
      <c r="AM1025" t="inlineStr">
        <is>
          <t>N/A</t>
        </is>
      </c>
      <c r="AN1025" t="inlineStr">
        <is>
          <t>N/A</t>
        </is>
      </c>
      <c r="AO1025" t="inlineStr">
        <is>
          <t>N/A</t>
        </is>
      </c>
      <c r="AP1025" t="inlineStr">
        <is>
          <t>N/A</t>
        </is>
      </c>
      <c r="AQ1025" t="inlineStr">
        <is>
          <t>N/A</t>
        </is>
      </c>
      <c r="AR1025" t="inlineStr">
        <is>
          <t>N/A</t>
        </is>
      </c>
      <c r="AS1025" t="inlineStr">
        <is>
          <t>N/A</t>
        </is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WI22025225</t>
        </is>
      </c>
      <c r="B1026" t="inlineStr">
        <is>
          <t>DATA_VALIDATION</t>
        </is>
      </c>
      <c r="C1026" t="inlineStr">
        <is>
          <t>201330004952</t>
        </is>
      </c>
      <c r="D1026" t="inlineStr">
        <is>
          <t>Folder</t>
        </is>
      </c>
      <c r="E1026" s="2">
        <f>HYPERLINK("capsilon://?command=openfolder&amp;siteaddress=FAM.docvelocity-na8.net&amp;folderid=FX0F2AA641-8271-A4ED-44C8-8BC2EB218855","FX220114118")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MI220253676</t>
        </is>
      </c>
      <c r="J1026" t="n">
        <v>32.0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44594.48211805556</v>
      </c>
      <c r="P1026" s="1" t="n">
        <v>44594.560949074075</v>
      </c>
      <c r="Q1026" t="n">
        <v>5115.0</v>
      </c>
      <c r="R1026" t="n">
        <v>1696.0</v>
      </c>
      <c r="S1026" t="b">
        <v>0</v>
      </c>
      <c r="T1026" t="inlineStr">
        <is>
          <t>N/A</t>
        </is>
      </c>
      <c r="U1026" t="b">
        <v>0</v>
      </c>
      <c r="V1026" t="inlineStr">
        <is>
          <t>Aditya Tade</t>
        </is>
      </c>
      <c r="W1026" s="1" t="n">
        <v>44594.55280092593</v>
      </c>
      <c r="X1026" t="n">
        <v>1511.0</v>
      </c>
      <c r="Y1026" t="n">
        <v>39.0</v>
      </c>
      <c r="Z1026" t="n">
        <v>0.0</v>
      </c>
      <c r="AA1026" t="n">
        <v>39.0</v>
      </c>
      <c r="AB1026" t="n">
        <v>0.0</v>
      </c>
      <c r="AC1026" t="n">
        <v>29.0</v>
      </c>
      <c r="AD1026" t="n">
        <v>-7.0</v>
      </c>
      <c r="AE1026" t="n">
        <v>0.0</v>
      </c>
      <c r="AF1026" t="n">
        <v>0.0</v>
      </c>
      <c r="AG1026" t="n">
        <v>0.0</v>
      </c>
      <c r="AH1026" t="inlineStr">
        <is>
          <t>Vikash Suryakanth Parmar</t>
        </is>
      </c>
      <c r="AI1026" s="1" t="n">
        <v>44594.560949074075</v>
      </c>
      <c r="AJ1026" t="n">
        <v>185.0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-7.0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WI22025227</t>
        </is>
      </c>
      <c r="B1027" t="inlineStr">
        <is>
          <t>DATA_VALIDATION</t>
        </is>
      </c>
      <c r="C1027" t="inlineStr">
        <is>
          <t>201330004952</t>
        </is>
      </c>
      <c r="D1027" t="inlineStr">
        <is>
          <t>Folder</t>
        </is>
      </c>
      <c r="E1027" s="2">
        <f>HYPERLINK("capsilon://?command=openfolder&amp;siteaddress=FAM.docvelocity-na8.net&amp;folderid=FX0F2AA641-8271-A4ED-44C8-8BC2EB218855","FX220114118")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MI220253691</t>
        </is>
      </c>
      <c r="J1027" t="n">
        <v>32.0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44594.48248842593</v>
      </c>
      <c r="P1027" s="1" t="n">
        <v>44594.55252314815</v>
      </c>
      <c r="Q1027" t="n">
        <v>5568.0</v>
      </c>
      <c r="R1027" t="n">
        <v>483.0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Sanjay Kharade</t>
        </is>
      </c>
      <c r="W1027" s="1" t="n">
        <v>44594.54121527778</v>
      </c>
      <c r="X1027" t="n">
        <v>260.0</v>
      </c>
      <c r="Y1027" t="n">
        <v>39.0</v>
      </c>
      <c r="Z1027" t="n">
        <v>0.0</v>
      </c>
      <c r="AA1027" t="n">
        <v>39.0</v>
      </c>
      <c r="AB1027" t="n">
        <v>0.0</v>
      </c>
      <c r="AC1027" t="n">
        <v>30.0</v>
      </c>
      <c r="AD1027" t="n">
        <v>-7.0</v>
      </c>
      <c r="AE1027" t="n">
        <v>0.0</v>
      </c>
      <c r="AF1027" t="n">
        <v>0.0</v>
      </c>
      <c r="AG1027" t="n">
        <v>0.0</v>
      </c>
      <c r="AH1027" t="inlineStr">
        <is>
          <t>Vikash Suryakanth Parmar</t>
        </is>
      </c>
      <c r="AI1027" s="1" t="n">
        <v>44594.55252314815</v>
      </c>
      <c r="AJ1027" t="n">
        <v>186.0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-7.0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WI22025229</t>
        </is>
      </c>
      <c r="B1028" t="inlineStr">
        <is>
          <t>DATA_VALIDATION</t>
        </is>
      </c>
      <c r="C1028" t="inlineStr">
        <is>
          <t>201300021177</t>
        </is>
      </c>
      <c r="D1028" t="inlineStr">
        <is>
          <t>Folder</t>
        </is>
      </c>
      <c r="E1028" s="2">
        <f>HYPERLINK("capsilon://?command=openfolder&amp;siteaddress=FAM.docvelocity-na8.net&amp;folderid=FXB7C032EF-40BF-4B9F-6C97-CF40AD7303C2","FX220114235")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MI220253714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44594.482766203706</v>
      </c>
      <c r="P1028" s="1" t="n">
        <v>44594.553136574075</v>
      </c>
      <c r="Q1028" t="n">
        <v>5472.0</v>
      </c>
      <c r="R1028" t="n">
        <v>608.0</v>
      </c>
      <c r="S1028" t="b">
        <v>0</v>
      </c>
      <c r="T1028" t="inlineStr">
        <is>
          <t>N/A</t>
        </is>
      </c>
      <c r="U1028" t="b">
        <v>0</v>
      </c>
      <c r="V1028" t="inlineStr">
        <is>
          <t>Karnal Akhare</t>
        </is>
      </c>
      <c r="W1028" s="1" t="n">
        <v>44594.542708333334</v>
      </c>
      <c r="X1028" t="n">
        <v>387.0</v>
      </c>
      <c r="Y1028" t="n">
        <v>21.0</v>
      </c>
      <c r="Z1028" t="n">
        <v>0.0</v>
      </c>
      <c r="AA1028" t="n">
        <v>21.0</v>
      </c>
      <c r="AB1028" t="n">
        <v>0.0</v>
      </c>
      <c r="AC1028" t="n">
        <v>8.0</v>
      </c>
      <c r="AD1028" t="n">
        <v>7.0</v>
      </c>
      <c r="AE1028" t="n">
        <v>0.0</v>
      </c>
      <c r="AF1028" t="n">
        <v>0.0</v>
      </c>
      <c r="AG1028" t="n">
        <v>0.0</v>
      </c>
      <c r="AH1028" t="inlineStr">
        <is>
          <t>Rohit Mawal</t>
        </is>
      </c>
      <c r="AI1028" s="1" t="n">
        <v>44594.553136574075</v>
      </c>
      <c r="AJ1028" t="n">
        <v>221.0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7.0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WI22025230</t>
        </is>
      </c>
      <c r="B1029" t="inlineStr">
        <is>
          <t>DATA_VALIDATION</t>
        </is>
      </c>
      <c r="C1029" t="inlineStr">
        <is>
          <t>201300021177</t>
        </is>
      </c>
      <c r="D1029" t="inlineStr">
        <is>
          <t>Folder</t>
        </is>
      </c>
      <c r="E1029" s="2">
        <f>HYPERLINK("capsilon://?command=openfolder&amp;siteaddress=FAM.docvelocity-na8.net&amp;folderid=FXB7C032EF-40BF-4B9F-6C97-CF40AD7303C2","FX220114235")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MI220253720</t>
        </is>
      </c>
      <c r="J1029" t="n">
        <v>28.0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44594.48302083334</v>
      </c>
      <c r="P1029" s="1" t="n">
        <v>44594.5624537037</v>
      </c>
      <c r="Q1029" t="n">
        <v>6316.0</v>
      </c>
      <c r="R1029" t="n">
        <v>547.0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Nisha Verma</t>
        </is>
      </c>
      <c r="W1029" s="1" t="n">
        <v>44594.5434375</v>
      </c>
      <c r="X1029" t="n">
        <v>418.0</v>
      </c>
      <c r="Y1029" t="n">
        <v>21.0</v>
      </c>
      <c r="Z1029" t="n">
        <v>0.0</v>
      </c>
      <c r="AA1029" t="n">
        <v>21.0</v>
      </c>
      <c r="AB1029" t="n">
        <v>0.0</v>
      </c>
      <c r="AC1029" t="n">
        <v>6.0</v>
      </c>
      <c r="AD1029" t="n">
        <v>7.0</v>
      </c>
      <c r="AE1029" t="n">
        <v>0.0</v>
      </c>
      <c r="AF1029" t="n">
        <v>0.0</v>
      </c>
      <c r="AG1029" t="n">
        <v>0.0</v>
      </c>
      <c r="AH1029" t="inlineStr">
        <is>
          <t>Vikash Suryakanth Parmar</t>
        </is>
      </c>
      <c r="AI1029" s="1" t="n">
        <v>44594.5624537037</v>
      </c>
      <c r="AJ1029" t="n">
        <v>129.0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WI22025236</t>
        </is>
      </c>
      <c r="B1030" t="inlineStr">
        <is>
          <t>DATA_VALIDATION</t>
        </is>
      </c>
      <c r="C1030" t="inlineStr">
        <is>
          <t>201300021177</t>
        </is>
      </c>
      <c r="D1030" t="inlineStr">
        <is>
          <t>Folder</t>
        </is>
      </c>
      <c r="E1030" s="2">
        <f>HYPERLINK("capsilon://?command=openfolder&amp;siteaddress=FAM.docvelocity-na8.net&amp;folderid=FXB7C032EF-40BF-4B9F-6C97-CF40AD7303C2","FX220114235")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MI220253705</t>
        </is>
      </c>
      <c r="J1030" t="n">
        <v>54.0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44594.48320601852</v>
      </c>
      <c r="P1030" s="1" t="n">
        <v>44594.563888888886</v>
      </c>
      <c r="Q1030" t="n">
        <v>6610.0</v>
      </c>
      <c r="R1030" t="n">
        <v>361.0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Suraj Toradmal</t>
        </is>
      </c>
      <c r="W1030" s="1" t="n">
        <v>44594.541400462964</v>
      </c>
      <c r="X1030" t="n">
        <v>238.0</v>
      </c>
      <c r="Y1030" t="n">
        <v>43.0</v>
      </c>
      <c r="Z1030" t="n">
        <v>0.0</v>
      </c>
      <c r="AA1030" t="n">
        <v>43.0</v>
      </c>
      <c r="AB1030" t="n">
        <v>0.0</v>
      </c>
      <c r="AC1030" t="n">
        <v>17.0</v>
      </c>
      <c r="AD1030" t="n">
        <v>11.0</v>
      </c>
      <c r="AE1030" t="n">
        <v>0.0</v>
      </c>
      <c r="AF1030" t="n">
        <v>0.0</v>
      </c>
      <c r="AG1030" t="n">
        <v>0.0</v>
      </c>
      <c r="AH1030" t="inlineStr">
        <is>
          <t>Vikash Suryakanth Parmar</t>
        </is>
      </c>
      <c r="AI1030" s="1" t="n">
        <v>44594.563888888886</v>
      </c>
      <c r="AJ1030" t="n">
        <v>123.0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11.0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WI22025248</t>
        </is>
      </c>
      <c r="B1031" t="inlineStr">
        <is>
          <t>DATA_VALIDATION</t>
        </is>
      </c>
      <c r="C1031" t="inlineStr">
        <is>
          <t>201300021177</t>
        </is>
      </c>
      <c r="D1031" t="inlineStr">
        <is>
          <t>Folder</t>
        </is>
      </c>
      <c r="E1031" s="2">
        <f>HYPERLINK("capsilon://?command=openfolder&amp;siteaddress=FAM.docvelocity-na8.net&amp;folderid=FXB7C032EF-40BF-4B9F-6C97-CF40AD7303C2","FX220114235")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MI220253726</t>
        </is>
      </c>
      <c r="J1031" t="n">
        <v>54.0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44594.48409722222</v>
      </c>
      <c r="P1031" s="1" t="n">
        <v>44594.571064814816</v>
      </c>
      <c r="Q1031" t="n">
        <v>6794.0</v>
      </c>
      <c r="R1031" t="n">
        <v>720.0</v>
      </c>
      <c r="S1031" t="b">
        <v>0</v>
      </c>
      <c r="T1031" t="inlineStr">
        <is>
          <t>N/A</t>
        </is>
      </c>
      <c r="U1031" t="b">
        <v>0</v>
      </c>
      <c r="V1031" t="inlineStr">
        <is>
          <t>Ketan Pathak</t>
        </is>
      </c>
      <c r="W1031" s="1" t="n">
        <v>44594.54591435185</v>
      </c>
      <c r="X1031" t="n">
        <v>536.0</v>
      </c>
      <c r="Y1031" t="n">
        <v>43.0</v>
      </c>
      <c r="Z1031" t="n">
        <v>0.0</v>
      </c>
      <c r="AA1031" t="n">
        <v>43.0</v>
      </c>
      <c r="AB1031" t="n">
        <v>0.0</v>
      </c>
      <c r="AC1031" t="n">
        <v>17.0</v>
      </c>
      <c r="AD1031" t="n">
        <v>11.0</v>
      </c>
      <c r="AE1031" t="n">
        <v>0.0</v>
      </c>
      <c r="AF1031" t="n">
        <v>0.0</v>
      </c>
      <c r="AG1031" t="n">
        <v>0.0</v>
      </c>
      <c r="AH1031" t="inlineStr">
        <is>
          <t>Rohit Mawal</t>
        </is>
      </c>
      <c r="AI1031" s="1" t="n">
        <v>44594.571064814816</v>
      </c>
      <c r="AJ1031" t="n">
        <v>178.0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11.0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WI22025254</t>
        </is>
      </c>
      <c r="B1032" t="inlineStr">
        <is>
          <t>DATA_VALIDATION</t>
        </is>
      </c>
      <c r="C1032" t="inlineStr">
        <is>
          <t>201348000289</t>
        </is>
      </c>
      <c r="D1032" t="inlineStr">
        <is>
          <t>Folder</t>
        </is>
      </c>
      <c r="E1032" s="2">
        <f>HYPERLINK("capsilon://?command=openfolder&amp;siteaddress=FAM.docvelocity-na8.net&amp;folderid=FX2D6B915E-996E-25A9-58BE-B663A05FFBEF","FX220110301")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MI220250263</t>
        </is>
      </c>
      <c r="J1032" t="n">
        <v>69.0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44594.48449074074</v>
      </c>
      <c r="P1032" s="1" t="n">
        <v>44594.52731481481</v>
      </c>
      <c r="Q1032" t="n">
        <v>1498.0</v>
      </c>
      <c r="R1032" t="n">
        <v>2202.0</v>
      </c>
      <c r="S1032" t="b">
        <v>0</v>
      </c>
      <c r="T1032" t="inlineStr">
        <is>
          <t>N/A</t>
        </is>
      </c>
      <c r="U1032" t="b">
        <v>1</v>
      </c>
      <c r="V1032" t="inlineStr">
        <is>
          <t>Sanjana Uttekar</t>
        </is>
      </c>
      <c r="W1032" s="1" t="n">
        <v>44594.50958333333</v>
      </c>
      <c r="X1032" t="n">
        <v>1667.0</v>
      </c>
      <c r="Y1032" t="n">
        <v>82.0</v>
      </c>
      <c r="Z1032" t="n">
        <v>0.0</v>
      </c>
      <c r="AA1032" t="n">
        <v>82.0</v>
      </c>
      <c r="AB1032" t="n">
        <v>0.0</v>
      </c>
      <c r="AC1032" t="n">
        <v>58.0</v>
      </c>
      <c r="AD1032" t="n">
        <v>-13.0</v>
      </c>
      <c r="AE1032" t="n">
        <v>0.0</v>
      </c>
      <c r="AF1032" t="n">
        <v>0.0</v>
      </c>
      <c r="AG1032" t="n">
        <v>0.0</v>
      </c>
      <c r="AH1032" t="inlineStr">
        <is>
          <t>Rohit Mawal</t>
        </is>
      </c>
      <c r="AI1032" s="1" t="n">
        <v>44594.52731481481</v>
      </c>
      <c r="AJ1032" t="n">
        <v>425.0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-13.0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WI22025265</t>
        </is>
      </c>
      <c r="B1033" t="inlineStr">
        <is>
          <t>DATA_VALIDATION</t>
        </is>
      </c>
      <c r="C1033" t="inlineStr">
        <is>
          <t>201330004952</t>
        </is>
      </c>
      <c r="D1033" t="inlineStr">
        <is>
          <t>Folder</t>
        </is>
      </c>
      <c r="E1033" s="2">
        <f>HYPERLINK("capsilon://?command=openfolder&amp;siteaddress=FAM.docvelocity-na8.net&amp;folderid=FX0F2AA641-8271-A4ED-44C8-8BC2EB218855","FX220114118")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MI220251023</t>
        </is>
      </c>
      <c r="J1033" t="n">
        <v>188.0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44594.488171296296</v>
      </c>
      <c r="P1033" s="1" t="n">
        <v>44594.502222222225</v>
      </c>
      <c r="Q1033" t="n">
        <v>402.0</v>
      </c>
      <c r="R1033" t="n">
        <v>812.0</v>
      </c>
      <c r="S1033" t="b">
        <v>0</v>
      </c>
      <c r="T1033" t="inlineStr">
        <is>
          <t>N/A</t>
        </is>
      </c>
      <c r="U1033" t="b">
        <v>1</v>
      </c>
      <c r="V1033" t="inlineStr">
        <is>
          <t>Sumit Jarhad</t>
        </is>
      </c>
      <c r="W1033" s="1" t="n">
        <v>44594.49537037037</v>
      </c>
      <c r="X1033" t="n">
        <v>430.0</v>
      </c>
      <c r="Y1033" t="n">
        <v>156.0</v>
      </c>
      <c r="Z1033" t="n">
        <v>0.0</v>
      </c>
      <c r="AA1033" t="n">
        <v>156.0</v>
      </c>
      <c r="AB1033" t="n">
        <v>0.0</v>
      </c>
      <c r="AC1033" t="n">
        <v>50.0</v>
      </c>
      <c r="AD1033" t="n">
        <v>32.0</v>
      </c>
      <c r="AE1033" t="n">
        <v>0.0</v>
      </c>
      <c r="AF1033" t="n">
        <v>0.0</v>
      </c>
      <c r="AG1033" t="n">
        <v>0.0</v>
      </c>
      <c r="AH1033" t="inlineStr">
        <is>
          <t>Vikash Suryakanth Parmar</t>
        </is>
      </c>
      <c r="AI1033" s="1" t="n">
        <v>44594.502222222225</v>
      </c>
      <c r="AJ1033" t="n">
        <v>382.0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32.0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WI22025273</t>
        </is>
      </c>
      <c r="B1034" t="inlineStr">
        <is>
          <t>DATA_VALIDATION</t>
        </is>
      </c>
      <c r="C1034" t="inlineStr">
        <is>
          <t>201308008063</t>
        </is>
      </c>
      <c r="D1034" t="inlineStr">
        <is>
          <t>Folder</t>
        </is>
      </c>
      <c r="E1034" s="2">
        <f>HYPERLINK("capsilon://?command=openfolder&amp;siteaddress=FAM.docvelocity-na8.net&amp;folderid=FXF5990954-658F-C120-4C7D-5B9343A0C9B5","FX22015383")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MI220254320</t>
        </is>
      </c>
      <c r="J1034" t="n">
        <v>84.0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44594.489652777775</v>
      </c>
      <c r="P1034" s="1" t="n">
        <v>44594.607199074075</v>
      </c>
      <c r="Q1034" t="n">
        <v>8064.0</v>
      </c>
      <c r="R1034" t="n">
        <v>2092.0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Sumit Jarhad</t>
        </is>
      </c>
      <c r="W1034" s="1" t="n">
        <v>44594.607199074075</v>
      </c>
      <c r="X1034" t="n">
        <v>232.0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84.0</v>
      </c>
      <c r="AE1034" t="n">
        <v>63.0</v>
      </c>
      <c r="AF1034" t="n">
        <v>0.0</v>
      </c>
      <c r="AG1034" t="n">
        <v>6.0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WI22025324</t>
        </is>
      </c>
      <c r="B1035" t="inlineStr">
        <is>
          <t>DATA_VALIDATION</t>
        </is>
      </c>
      <c r="C1035" t="inlineStr">
        <is>
          <t>201300021160</t>
        </is>
      </c>
      <c r="D1035" t="inlineStr">
        <is>
          <t>Folder</t>
        </is>
      </c>
      <c r="E1035" s="2">
        <f>HYPERLINK("capsilon://?command=openfolder&amp;siteaddress=FAM.docvelocity-na8.net&amp;folderid=FX1A439719-942C-EB35-B0EE-950999D587C4","FX220113834")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MI220251332</t>
        </is>
      </c>
      <c r="J1035" t="n">
        <v>150.0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44594.49922453704</v>
      </c>
      <c r="P1035" s="1" t="n">
        <v>44594.538668981484</v>
      </c>
      <c r="Q1035" t="n">
        <v>536.0</v>
      </c>
      <c r="R1035" t="n">
        <v>2872.0</v>
      </c>
      <c r="S1035" t="b">
        <v>0</v>
      </c>
      <c r="T1035" t="inlineStr">
        <is>
          <t>N/A</t>
        </is>
      </c>
      <c r="U1035" t="b">
        <v>1</v>
      </c>
      <c r="V1035" t="inlineStr">
        <is>
          <t>Ketan Pathak</t>
        </is>
      </c>
      <c r="W1035" s="1" t="n">
        <v>44594.52165509259</v>
      </c>
      <c r="X1035" t="n">
        <v>1892.0</v>
      </c>
      <c r="Y1035" t="n">
        <v>120.0</v>
      </c>
      <c r="Z1035" t="n">
        <v>0.0</v>
      </c>
      <c r="AA1035" t="n">
        <v>120.0</v>
      </c>
      <c r="AB1035" t="n">
        <v>0.0</v>
      </c>
      <c r="AC1035" t="n">
        <v>86.0</v>
      </c>
      <c r="AD1035" t="n">
        <v>30.0</v>
      </c>
      <c r="AE1035" t="n">
        <v>0.0</v>
      </c>
      <c r="AF1035" t="n">
        <v>0.0</v>
      </c>
      <c r="AG1035" t="n">
        <v>0.0</v>
      </c>
      <c r="AH1035" t="inlineStr">
        <is>
          <t>Rohit Mawal</t>
        </is>
      </c>
      <c r="AI1035" s="1" t="n">
        <v>44594.538668981484</v>
      </c>
      <c r="AJ1035" t="n">
        <v>980.0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30.0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WI22025364</t>
        </is>
      </c>
      <c r="B1036" t="inlineStr">
        <is>
          <t>DATA_VALIDATION</t>
        </is>
      </c>
      <c r="C1036" t="inlineStr">
        <is>
          <t>201130013195</t>
        </is>
      </c>
      <c r="D1036" t="inlineStr">
        <is>
          <t>Folder</t>
        </is>
      </c>
      <c r="E1036" s="2">
        <f>HYPERLINK("capsilon://?command=openfolder&amp;siteaddress=FAM.docvelocity-na8.net&amp;folderid=FXE78AD825-32EA-DBD6-7CB2-74205192E38D","FX220113866")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MI220253109</t>
        </is>
      </c>
      <c r="J1036" t="n">
        <v>143.0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44594.50497685185</v>
      </c>
      <c r="P1036" s="1" t="n">
        <v>44594.55056712963</v>
      </c>
      <c r="Q1036" t="n">
        <v>793.0</v>
      </c>
      <c r="R1036" t="n">
        <v>3146.0</v>
      </c>
      <c r="S1036" t="b">
        <v>0</v>
      </c>
      <c r="T1036" t="inlineStr">
        <is>
          <t>N/A</t>
        </is>
      </c>
      <c r="U1036" t="b">
        <v>1</v>
      </c>
      <c r="V1036" t="inlineStr">
        <is>
          <t>Nisha Verma</t>
        </is>
      </c>
      <c r="W1036" s="1" t="n">
        <v>44594.53858796296</v>
      </c>
      <c r="X1036" t="n">
        <v>2026.0</v>
      </c>
      <c r="Y1036" t="n">
        <v>138.0</v>
      </c>
      <c r="Z1036" t="n">
        <v>0.0</v>
      </c>
      <c r="AA1036" t="n">
        <v>138.0</v>
      </c>
      <c r="AB1036" t="n">
        <v>0.0</v>
      </c>
      <c r="AC1036" t="n">
        <v>84.0</v>
      </c>
      <c r="AD1036" t="n">
        <v>5.0</v>
      </c>
      <c r="AE1036" t="n">
        <v>0.0</v>
      </c>
      <c r="AF1036" t="n">
        <v>0.0</v>
      </c>
      <c r="AG1036" t="n">
        <v>0.0</v>
      </c>
      <c r="AH1036" t="inlineStr">
        <is>
          <t>Rohit Mawal</t>
        </is>
      </c>
      <c r="AI1036" s="1" t="n">
        <v>44594.55056712963</v>
      </c>
      <c r="AJ1036" t="n">
        <v>1027.0</v>
      </c>
      <c r="AK1036" t="n">
        <v>3.0</v>
      </c>
      <c r="AL1036" t="n">
        <v>0.0</v>
      </c>
      <c r="AM1036" t="n">
        <v>3.0</v>
      </c>
      <c r="AN1036" t="n">
        <v>0.0</v>
      </c>
      <c r="AO1036" t="n">
        <v>3.0</v>
      </c>
      <c r="AP1036" t="n">
        <v>2.0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WI22025390</t>
        </is>
      </c>
      <c r="B1037" t="inlineStr">
        <is>
          <t>DATA_VALIDATION</t>
        </is>
      </c>
      <c r="C1037" t="inlineStr">
        <is>
          <t>201330004974</t>
        </is>
      </c>
      <c r="D1037" t="inlineStr">
        <is>
          <t>Folder</t>
        </is>
      </c>
      <c r="E1037" s="2">
        <f>HYPERLINK("capsilon://?command=openfolder&amp;siteaddress=FAM.docvelocity-na8.net&amp;folderid=FX24B79096-CAEE-FF7F-B256-E444D9F9B8FC","FX2202474")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MI220255810</t>
        </is>
      </c>
      <c r="J1037" t="n">
        <v>109.0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44594.50815972222</v>
      </c>
      <c r="P1037" s="1" t="n">
        <v>44594.6096875</v>
      </c>
      <c r="Q1037" t="n">
        <v>7788.0</v>
      </c>
      <c r="R1037" t="n">
        <v>984.0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Sumit Jarhad</t>
        </is>
      </c>
      <c r="W1037" s="1" t="n">
        <v>44594.6096875</v>
      </c>
      <c r="X1037" t="n">
        <v>214.0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109.0</v>
      </c>
      <c r="AE1037" t="n">
        <v>97.0</v>
      </c>
      <c r="AF1037" t="n">
        <v>0.0</v>
      </c>
      <c r="AG1037" t="n">
        <v>4.0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WI22025393</t>
        </is>
      </c>
      <c r="B1038" t="inlineStr">
        <is>
          <t>DATA_VALIDATION</t>
        </is>
      </c>
      <c r="C1038" t="inlineStr">
        <is>
          <t>201300021189</t>
        </is>
      </c>
      <c r="D1038" t="inlineStr">
        <is>
          <t>Folder</t>
        </is>
      </c>
      <c r="E1038" s="2">
        <f>HYPERLINK("capsilon://?command=openfolder&amp;siteaddress=FAM.docvelocity-na8.net&amp;folderid=FX9A9557EB-D3EE-AE1B-78C8-CDE6BDFE3CFE","FX2202298")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MI220253479</t>
        </is>
      </c>
      <c r="J1038" t="n">
        <v>461.0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44594.50861111111</v>
      </c>
      <c r="P1038" s="1" t="n">
        <v>44594.56900462963</v>
      </c>
      <c r="Q1038" t="n">
        <v>224.0</v>
      </c>
      <c r="R1038" t="n">
        <v>4994.0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Sanjana Uttekar</t>
        </is>
      </c>
      <c r="W1038" s="1" t="n">
        <v>44594.551041666666</v>
      </c>
      <c r="X1038" t="n">
        <v>3581.0</v>
      </c>
      <c r="Y1038" t="n">
        <v>331.0</v>
      </c>
      <c r="Z1038" t="n">
        <v>0.0</v>
      </c>
      <c r="AA1038" t="n">
        <v>331.0</v>
      </c>
      <c r="AB1038" t="n">
        <v>42.0</v>
      </c>
      <c r="AC1038" t="n">
        <v>154.0</v>
      </c>
      <c r="AD1038" t="n">
        <v>130.0</v>
      </c>
      <c r="AE1038" t="n">
        <v>0.0</v>
      </c>
      <c r="AF1038" t="n">
        <v>0.0</v>
      </c>
      <c r="AG1038" t="n">
        <v>0.0</v>
      </c>
      <c r="AH1038" t="inlineStr">
        <is>
          <t>Rohit Mawal</t>
        </is>
      </c>
      <c r="AI1038" s="1" t="n">
        <v>44594.56900462963</v>
      </c>
      <c r="AJ1038" t="n">
        <v>1370.0</v>
      </c>
      <c r="AK1038" t="n">
        <v>0.0</v>
      </c>
      <c r="AL1038" t="n">
        <v>0.0</v>
      </c>
      <c r="AM1038" t="n">
        <v>0.0</v>
      </c>
      <c r="AN1038" t="n">
        <v>42.0</v>
      </c>
      <c r="AO1038" t="n">
        <v>0.0</v>
      </c>
      <c r="AP1038" t="n">
        <v>130.0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WI22025424</t>
        </is>
      </c>
      <c r="B1039" t="inlineStr">
        <is>
          <t>DATA_VALIDATION</t>
        </is>
      </c>
      <c r="C1039" t="inlineStr">
        <is>
          <t>201348000240</t>
        </is>
      </c>
      <c r="D1039" t="inlineStr">
        <is>
          <t>Folder</t>
        </is>
      </c>
      <c r="E1039" s="2">
        <f>HYPERLINK("capsilon://?command=openfolder&amp;siteaddress=FAM.docvelocity-na8.net&amp;folderid=FX2DA20EA9-AF7B-BA8A-938B-4DBE34E6C546","FX211210662")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MI220256212</t>
        </is>
      </c>
      <c r="J1039" t="n">
        <v>28.0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44594.511354166665</v>
      </c>
      <c r="P1039" s="1" t="n">
        <v>44594.57802083333</v>
      </c>
      <c r="Q1039" t="n">
        <v>5429.0</v>
      </c>
      <c r="R1039" t="n">
        <v>331.0</v>
      </c>
      <c r="S1039" t="b">
        <v>0</v>
      </c>
      <c r="T1039" t="inlineStr">
        <is>
          <t>N/A</t>
        </is>
      </c>
      <c r="U1039" t="b">
        <v>0</v>
      </c>
      <c r="V1039" t="inlineStr">
        <is>
          <t>Suraj Toradmal</t>
        </is>
      </c>
      <c r="W1039" s="1" t="n">
        <v>44594.543171296296</v>
      </c>
      <c r="X1039" t="n">
        <v>138.0</v>
      </c>
      <c r="Y1039" t="n">
        <v>21.0</v>
      </c>
      <c r="Z1039" t="n">
        <v>0.0</v>
      </c>
      <c r="AA1039" t="n">
        <v>21.0</v>
      </c>
      <c r="AB1039" t="n">
        <v>0.0</v>
      </c>
      <c r="AC1039" t="n">
        <v>2.0</v>
      </c>
      <c r="AD1039" t="n">
        <v>7.0</v>
      </c>
      <c r="AE1039" t="n">
        <v>0.0</v>
      </c>
      <c r="AF1039" t="n">
        <v>0.0</v>
      </c>
      <c r="AG1039" t="n">
        <v>0.0</v>
      </c>
      <c r="AH1039" t="inlineStr">
        <is>
          <t>Dashrath Soren</t>
        </is>
      </c>
      <c r="AI1039" s="1" t="n">
        <v>44594.57802083333</v>
      </c>
      <c r="AJ1039" t="n">
        <v>169.0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WI22025873</t>
        </is>
      </c>
      <c r="B1040" t="inlineStr">
        <is>
          <t>DATA_VALIDATION</t>
        </is>
      </c>
      <c r="C1040" t="inlineStr">
        <is>
          <t>201308008039</t>
        </is>
      </c>
      <c r="D1040" t="inlineStr">
        <is>
          <t>Folder</t>
        </is>
      </c>
      <c r="E1040" s="2">
        <f>HYPERLINK("capsilon://?command=openfolder&amp;siteaddress=FAM.docvelocity-na8.net&amp;folderid=FX8B123D99-F7E0-25F4-F3A7-27A11F56A113","FX22012094")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MI220261210</t>
        </is>
      </c>
      <c r="J1040" t="n">
        <v>38.0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44594.56377314815</v>
      </c>
      <c r="P1040" s="1" t="n">
        <v>44594.5783912037</v>
      </c>
      <c r="Q1040" t="n">
        <v>1050.0</v>
      </c>
      <c r="R1040" t="n">
        <v>213.0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Sanjana Uttekar</t>
        </is>
      </c>
      <c r="W1040" s="1" t="n">
        <v>44594.56623842593</v>
      </c>
      <c r="X1040" t="n">
        <v>182.0</v>
      </c>
      <c r="Y1040" t="n">
        <v>0.0</v>
      </c>
      <c r="Z1040" t="n">
        <v>0.0</v>
      </c>
      <c r="AA1040" t="n">
        <v>0.0</v>
      </c>
      <c r="AB1040" t="n">
        <v>37.0</v>
      </c>
      <c r="AC1040" t="n">
        <v>0.0</v>
      </c>
      <c r="AD1040" t="n">
        <v>38.0</v>
      </c>
      <c r="AE1040" t="n">
        <v>0.0</v>
      </c>
      <c r="AF1040" t="n">
        <v>0.0</v>
      </c>
      <c r="AG1040" t="n">
        <v>0.0</v>
      </c>
      <c r="AH1040" t="inlineStr">
        <is>
          <t>Dashrath Soren</t>
        </is>
      </c>
      <c r="AI1040" s="1" t="n">
        <v>44594.5783912037</v>
      </c>
      <c r="AJ1040" t="n">
        <v>31.0</v>
      </c>
      <c r="AK1040" t="n">
        <v>0.0</v>
      </c>
      <c r="AL1040" t="n">
        <v>0.0</v>
      </c>
      <c r="AM1040" t="n">
        <v>0.0</v>
      </c>
      <c r="AN1040" t="n">
        <v>37.0</v>
      </c>
      <c r="AO1040" t="n">
        <v>0.0</v>
      </c>
      <c r="AP1040" t="n">
        <v>38.0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WI22025989</t>
        </is>
      </c>
      <c r="B1041" t="inlineStr">
        <is>
          <t>DATA_VALIDATION</t>
        </is>
      </c>
      <c r="C1041" t="inlineStr">
        <is>
          <t>201300021145</t>
        </is>
      </c>
      <c r="D1041" t="inlineStr">
        <is>
          <t>Folder</t>
        </is>
      </c>
      <c r="E1041" s="2">
        <f>HYPERLINK("capsilon://?command=openfolder&amp;siteaddress=FAM.docvelocity-na8.net&amp;folderid=FX6BAA173E-1CB3-4A26-2330-0A402F272DF5","FX220113227")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MI220262992</t>
        </is>
      </c>
      <c r="J1041" t="n">
        <v>76.0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44594.5831712963</v>
      </c>
      <c r="P1041" s="1" t="n">
        <v>44594.62552083333</v>
      </c>
      <c r="Q1041" t="n">
        <v>2748.0</v>
      </c>
      <c r="R1041" t="n">
        <v>911.0</v>
      </c>
      <c r="S1041" t="b">
        <v>0</v>
      </c>
      <c r="T1041" t="inlineStr">
        <is>
          <t>N/A</t>
        </is>
      </c>
      <c r="U1041" t="b">
        <v>0</v>
      </c>
      <c r="V1041" t="inlineStr">
        <is>
          <t>Amruta Erande</t>
        </is>
      </c>
      <c r="W1041" s="1" t="n">
        <v>44594.59778935185</v>
      </c>
      <c r="X1041" t="n">
        <v>618.0</v>
      </c>
      <c r="Y1041" t="n">
        <v>52.0</v>
      </c>
      <c r="Z1041" t="n">
        <v>0.0</v>
      </c>
      <c r="AA1041" t="n">
        <v>52.0</v>
      </c>
      <c r="AB1041" t="n">
        <v>0.0</v>
      </c>
      <c r="AC1041" t="n">
        <v>37.0</v>
      </c>
      <c r="AD1041" t="n">
        <v>24.0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44594.62552083333</v>
      </c>
      <c r="AJ1041" t="n">
        <v>116.0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24.0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WI22025990</t>
        </is>
      </c>
      <c r="B1042" t="inlineStr">
        <is>
          <t>DATA_VALIDATION</t>
        </is>
      </c>
      <c r="C1042" t="inlineStr">
        <is>
          <t>201300021145</t>
        </is>
      </c>
      <c r="D1042" t="inlineStr">
        <is>
          <t>Folder</t>
        </is>
      </c>
      <c r="E1042" s="2">
        <f>HYPERLINK("capsilon://?command=openfolder&amp;siteaddress=FAM.docvelocity-na8.net&amp;folderid=FX6BAA173E-1CB3-4A26-2330-0A402F272DF5","FX220113227")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MI220262993</t>
        </is>
      </c>
      <c r="J1042" t="n">
        <v>41.0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44594.58320601852</v>
      </c>
      <c r="P1042" s="1" t="n">
        <v>44594.6262037037</v>
      </c>
      <c r="Q1042" t="n">
        <v>2649.0</v>
      </c>
      <c r="R1042" t="n">
        <v>1066.0</v>
      </c>
      <c r="S1042" t="b">
        <v>0</v>
      </c>
      <c r="T1042" t="inlineStr">
        <is>
          <t>N/A</t>
        </is>
      </c>
      <c r="U1042" t="b">
        <v>0</v>
      </c>
      <c r="V1042" t="inlineStr">
        <is>
          <t>Raman Vaidya</t>
        </is>
      </c>
      <c r="W1042" s="1" t="n">
        <v>44594.59924768518</v>
      </c>
      <c r="X1042" t="n">
        <v>1008.0</v>
      </c>
      <c r="Y1042" t="n">
        <v>27.0</v>
      </c>
      <c r="Z1042" t="n">
        <v>0.0</v>
      </c>
      <c r="AA1042" t="n">
        <v>27.0</v>
      </c>
      <c r="AB1042" t="n">
        <v>0.0</v>
      </c>
      <c r="AC1042" t="n">
        <v>13.0</v>
      </c>
      <c r="AD1042" t="n">
        <v>14.0</v>
      </c>
      <c r="AE1042" t="n">
        <v>0.0</v>
      </c>
      <c r="AF1042" t="n">
        <v>0.0</v>
      </c>
      <c r="AG1042" t="n">
        <v>0.0</v>
      </c>
      <c r="AH1042" t="inlineStr">
        <is>
          <t>Aparna Chavan</t>
        </is>
      </c>
      <c r="AI1042" s="1" t="n">
        <v>44594.6262037037</v>
      </c>
      <c r="AJ1042" t="n">
        <v>58.0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14.0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WI22026038</t>
        </is>
      </c>
      <c r="B1043" t="inlineStr">
        <is>
          <t>DATA_VALIDATION</t>
        </is>
      </c>
      <c r="C1043" t="inlineStr">
        <is>
          <t>201300021123</t>
        </is>
      </c>
      <c r="D1043" t="inlineStr">
        <is>
          <t>Folder</t>
        </is>
      </c>
      <c r="E1043" s="2">
        <f>HYPERLINK("capsilon://?command=openfolder&amp;siteaddress=FAM.docvelocity-na8.net&amp;folderid=FXF2681F71-8A42-A4EC-E0C6-F08A6D2B4E9C","FX220112771")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MI220263669</t>
        </is>
      </c>
      <c r="J1043" t="n">
        <v>33.0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44594.589004629626</v>
      </c>
      <c r="P1043" s="1" t="n">
        <v>44594.59673611111</v>
      </c>
      <c r="Q1043" t="n">
        <v>327.0</v>
      </c>
      <c r="R1043" t="n">
        <v>341.0</v>
      </c>
      <c r="S1043" t="b">
        <v>0</v>
      </c>
      <c r="T1043" t="inlineStr">
        <is>
          <t>N/A</t>
        </is>
      </c>
      <c r="U1043" t="b">
        <v>0</v>
      </c>
      <c r="V1043" t="inlineStr">
        <is>
          <t>Ketan Pathak</t>
        </is>
      </c>
      <c r="W1043" s="1" t="n">
        <v>44594.59302083333</v>
      </c>
      <c r="X1043" t="n">
        <v>115.0</v>
      </c>
      <c r="Y1043" t="n">
        <v>9.0</v>
      </c>
      <c r="Z1043" t="n">
        <v>0.0</v>
      </c>
      <c r="AA1043" t="n">
        <v>9.0</v>
      </c>
      <c r="AB1043" t="n">
        <v>0.0</v>
      </c>
      <c r="AC1043" t="n">
        <v>1.0</v>
      </c>
      <c r="AD1043" t="n">
        <v>24.0</v>
      </c>
      <c r="AE1043" t="n">
        <v>0.0</v>
      </c>
      <c r="AF1043" t="n">
        <v>0.0</v>
      </c>
      <c r="AG1043" t="n">
        <v>0.0</v>
      </c>
      <c r="AH1043" t="inlineStr">
        <is>
          <t>Mohini Shinde</t>
        </is>
      </c>
      <c r="AI1043" s="1" t="n">
        <v>44594.59673611111</v>
      </c>
      <c r="AJ1043" t="n">
        <v>226.0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24.0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WI22026103</t>
        </is>
      </c>
      <c r="B1044" t="inlineStr">
        <is>
          <t>DATA_VALIDATION</t>
        </is>
      </c>
      <c r="C1044" t="inlineStr">
        <is>
          <t>201130013173</t>
        </is>
      </c>
      <c r="D1044" t="inlineStr">
        <is>
          <t>Folder</t>
        </is>
      </c>
      <c r="E1044" s="2">
        <f>HYPERLINK("capsilon://?command=openfolder&amp;siteaddress=FAM.docvelocity-na8.net&amp;folderid=FXD1E38269-CBFA-23A4-D487-8C18BC164FD5","FX220111777")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MI220264593</t>
        </is>
      </c>
      <c r="J1044" t="n">
        <v>33.0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44594.59746527778</v>
      </c>
      <c r="P1044" s="1" t="n">
        <v>44594.62681712963</v>
      </c>
      <c r="Q1044" t="n">
        <v>2388.0</v>
      </c>
      <c r="R1044" t="n">
        <v>148.0</v>
      </c>
      <c r="S1044" t="b">
        <v>0</v>
      </c>
      <c r="T1044" t="inlineStr">
        <is>
          <t>N/A</t>
        </is>
      </c>
      <c r="U1044" t="b">
        <v>0</v>
      </c>
      <c r="V1044" t="inlineStr">
        <is>
          <t>Amruta Erande</t>
        </is>
      </c>
      <c r="W1044" s="1" t="n">
        <v>44594.59888888889</v>
      </c>
      <c r="X1044" t="n">
        <v>95.0</v>
      </c>
      <c r="Y1044" t="n">
        <v>9.0</v>
      </c>
      <c r="Z1044" t="n">
        <v>0.0</v>
      </c>
      <c r="AA1044" t="n">
        <v>9.0</v>
      </c>
      <c r="AB1044" t="n">
        <v>0.0</v>
      </c>
      <c r="AC1044" t="n">
        <v>1.0</v>
      </c>
      <c r="AD1044" t="n">
        <v>24.0</v>
      </c>
      <c r="AE1044" t="n">
        <v>0.0</v>
      </c>
      <c r="AF1044" t="n">
        <v>0.0</v>
      </c>
      <c r="AG1044" t="n">
        <v>0.0</v>
      </c>
      <c r="AH1044" t="inlineStr">
        <is>
          <t>Aparna Chavan</t>
        </is>
      </c>
      <c r="AI1044" s="1" t="n">
        <v>44594.62681712963</v>
      </c>
      <c r="AJ1044" t="n">
        <v>53.0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24.0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WI22026251</t>
        </is>
      </c>
      <c r="B1045" t="inlineStr">
        <is>
          <t>DATA_VALIDATION</t>
        </is>
      </c>
      <c r="C1045" t="inlineStr">
        <is>
          <t>201308008063</t>
        </is>
      </c>
      <c r="D1045" t="inlineStr">
        <is>
          <t>Folder</t>
        </is>
      </c>
      <c r="E1045" s="2">
        <f>HYPERLINK("capsilon://?command=openfolder&amp;siteaddress=FAM.docvelocity-na8.net&amp;folderid=FXF5990954-658F-C120-4C7D-5B9343A0C9B5","FX22015383")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MI220254320</t>
        </is>
      </c>
      <c r="J1045" t="n">
        <v>168.0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44594.60787037037</v>
      </c>
      <c r="P1045" s="1" t="n">
        <v>44594.64329861111</v>
      </c>
      <c r="Q1045" t="n">
        <v>674.0</v>
      </c>
      <c r="R1045" t="n">
        <v>2387.0</v>
      </c>
      <c r="S1045" t="b">
        <v>0</v>
      </c>
      <c r="T1045" t="inlineStr">
        <is>
          <t>N/A</t>
        </is>
      </c>
      <c r="U1045" t="b">
        <v>1</v>
      </c>
      <c r="V1045" t="inlineStr">
        <is>
          <t>Sanjana Uttekar</t>
        </is>
      </c>
      <c r="W1045" s="1" t="n">
        <v>44594.6315625</v>
      </c>
      <c r="X1045" t="n">
        <v>1754.0</v>
      </c>
      <c r="Y1045" t="n">
        <v>81.0</v>
      </c>
      <c r="Z1045" t="n">
        <v>0.0</v>
      </c>
      <c r="AA1045" t="n">
        <v>81.0</v>
      </c>
      <c r="AB1045" t="n">
        <v>63.0</v>
      </c>
      <c r="AC1045" t="n">
        <v>42.0</v>
      </c>
      <c r="AD1045" t="n">
        <v>87.0</v>
      </c>
      <c r="AE1045" t="n">
        <v>0.0</v>
      </c>
      <c r="AF1045" t="n">
        <v>0.0</v>
      </c>
      <c r="AG1045" t="n">
        <v>0.0</v>
      </c>
      <c r="AH1045" t="inlineStr">
        <is>
          <t>Dashrath Soren</t>
        </is>
      </c>
      <c r="AI1045" s="1" t="n">
        <v>44594.64329861111</v>
      </c>
      <c r="AJ1045" t="n">
        <v>618.0</v>
      </c>
      <c r="AK1045" t="n">
        <v>0.0</v>
      </c>
      <c r="AL1045" t="n">
        <v>0.0</v>
      </c>
      <c r="AM1045" t="n">
        <v>0.0</v>
      </c>
      <c r="AN1045" t="n">
        <v>63.0</v>
      </c>
      <c r="AO1045" t="n">
        <v>0.0</v>
      </c>
      <c r="AP1045" t="n">
        <v>87.0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WI22026271</t>
        </is>
      </c>
      <c r="B1046" t="inlineStr">
        <is>
          <t>DATA_VALIDATION</t>
        </is>
      </c>
      <c r="C1046" t="inlineStr">
        <is>
          <t>201338000095</t>
        </is>
      </c>
      <c r="D1046" t="inlineStr">
        <is>
          <t>Folder</t>
        </is>
      </c>
      <c r="E1046" s="2">
        <f>HYPERLINK("capsilon://?command=openfolder&amp;siteaddress=FAM.docvelocity-na8.net&amp;folderid=FX07138424-3CCD-9D08-032E-F1F4B63C38CC","FX220113840")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MI220265661</t>
        </is>
      </c>
      <c r="J1046" t="n">
        <v>60.0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1.0</v>
      </c>
      <c r="O1046" s="1" t="n">
        <v>44594.60902777778</v>
      </c>
      <c r="P1046" s="1" t="n">
        <v>44594.61515046296</v>
      </c>
      <c r="Q1046" t="n">
        <v>65.0</v>
      </c>
      <c r="R1046" t="n">
        <v>464.0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Sumit Jarhad</t>
        </is>
      </c>
      <c r="W1046" s="1" t="n">
        <v>44594.61515046296</v>
      </c>
      <c r="X1046" t="n">
        <v>464.0</v>
      </c>
      <c r="Y1046" t="n">
        <v>0.0</v>
      </c>
      <c r="Z1046" t="n">
        <v>0.0</v>
      </c>
      <c r="AA1046" t="n">
        <v>0.0</v>
      </c>
      <c r="AB1046" t="n">
        <v>0.0</v>
      </c>
      <c r="AC1046" t="n">
        <v>0.0</v>
      </c>
      <c r="AD1046" t="n">
        <v>60.0</v>
      </c>
      <c r="AE1046" t="n">
        <v>48.0</v>
      </c>
      <c r="AF1046" t="n">
        <v>0.0</v>
      </c>
      <c r="AG1046" t="n">
        <v>5.0</v>
      </c>
      <c r="AH1046" t="inlineStr">
        <is>
          <t>N/A</t>
        </is>
      </c>
      <c r="AI1046" t="inlineStr">
        <is>
          <t>N/A</t>
        </is>
      </c>
      <c r="AJ1046" t="inlineStr">
        <is>
          <t>N/A</t>
        </is>
      </c>
      <c r="AK1046" t="inlineStr">
        <is>
          <t>N/A</t>
        </is>
      </c>
      <c r="AL1046" t="inlineStr">
        <is>
          <t>N/A</t>
        </is>
      </c>
      <c r="AM1046" t="inlineStr">
        <is>
          <t>N/A</t>
        </is>
      </c>
      <c r="AN1046" t="inlineStr">
        <is>
          <t>N/A</t>
        </is>
      </c>
      <c r="AO1046" t="inlineStr">
        <is>
          <t>N/A</t>
        </is>
      </c>
      <c r="AP1046" t="inlineStr">
        <is>
          <t>N/A</t>
        </is>
      </c>
      <c r="AQ1046" t="inlineStr">
        <is>
          <t>N/A</t>
        </is>
      </c>
      <c r="AR1046" t="inlineStr">
        <is>
          <t>N/A</t>
        </is>
      </c>
      <c r="AS1046" t="inlineStr">
        <is>
          <t>N/A</t>
        </is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WI22026288</t>
        </is>
      </c>
      <c r="B1047" t="inlineStr">
        <is>
          <t>DATA_VALIDATION</t>
        </is>
      </c>
      <c r="C1047" t="inlineStr">
        <is>
          <t>201330004974</t>
        </is>
      </c>
      <c r="D1047" t="inlineStr">
        <is>
          <t>Folder</t>
        </is>
      </c>
      <c r="E1047" s="2">
        <f>HYPERLINK("capsilon://?command=openfolder&amp;siteaddress=FAM.docvelocity-na8.net&amp;folderid=FX24B79096-CAEE-FF7F-B256-E444D9F9B8FC","FX2202474")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MI220255810</t>
        </is>
      </c>
      <c r="J1047" t="n">
        <v>218.0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44594.61068287037</v>
      </c>
      <c r="P1047" s="1" t="n">
        <v>44594.65144675926</v>
      </c>
      <c r="Q1047" t="n">
        <v>1209.0</v>
      </c>
      <c r="R1047" t="n">
        <v>2313.0</v>
      </c>
      <c r="S1047" t="b">
        <v>0</v>
      </c>
      <c r="T1047" t="inlineStr">
        <is>
          <t>N/A</t>
        </is>
      </c>
      <c r="U1047" t="b">
        <v>1</v>
      </c>
      <c r="V1047" t="inlineStr">
        <is>
          <t>Amruta Erande</t>
        </is>
      </c>
      <c r="W1047" s="1" t="n">
        <v>44594.63497685185</v>
      </c>
      <c r="X1047" t="n">
        <v>1602.0</v>
      </c>
      <c r="Y1047" t="n">
        <v>114.0</v>
      </c>
      <c r="Z1047" t="n">
        <v>0.0</v>
      </c>
      <c r="AA1047" t="n">
        <v>114.0</v>
      </c>
      <c r="AB1047" t="n">
        <v>0.0</v>
      </c>
      <c r="AC1047" t="n">
        <v>15.0</v>
      </c>
      <c r="AD1047" t="n">
        <v>104.0</v>
      </c>
      <c r="AE1047" t="n">
        <v>0.0</v>
      </c>
      <c r="AF1047" t="n">
        <v>0.0</v>
      </c>
      <c r="AG1047" t="n">
        <v>0.0</v>
      </c>
      <c r="AH1047" t="inlineStr">
        <is>
          <t>Dashrath Soren</t>
        </is>
      </c>
      <c r="AI1047" s="1" t="n">
        <v>44594.65144675926</v>
      </c>
      <c r="AJ1047" t="n">
        <v>704.0</v>
      </c>
      <c r="AK1047" t="n">
        <v>1.0</v>
      </c>
      <c r="AL1047" t="n">
        <v>0.0</v>
      </c>
      <c r="AM1047" t="n">
        <v>1.0</v>
      </c>
      <c r="AN1047" t="n">
        <v>0.0</v>
      </c>
      <c r="AO1047" t="n">
        <v>1.0</v>
      </c>
      <c r="AP1047" t="n">
        <v>103.0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WI22026356</t>
        </is>
      </c>
      <c r="B1048" t="inlineStr">
        <is>
          <t>DATA_VALIDATION</t>
        </is>
      </c>
      <c r="C1048" t="inlineStr">
        <is>
          <t>201130013205</t>
        </is>
      </c>
      <c r="D1048" t="inlineStr">
        <is>
          <t>Folder</t>
        </is>
      </c>
      <c r="E1048" s="2">
        <f>HYPERLINK("capsilon://?command=openfolder&amp;siteaddress=FAM.docvelocity-na8.net&amp;folderid=FX3509B83E-3C7E-4F91-856F-01E39F5EB02D","FX2202720")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MI220266492</t>
        </is>
      </c>
      <c r="J1048" t="n">
        <v>66.0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44594.61597222222</v>
      </c>
      <c r="P1048" s="1" t="n">
        <v>44594.65193287037</v>
      </c>
      <c r="Q1048" t="n">
        <v>1724.0</v>
      </c>
      <c r="R1048" t="n">
        <v>1383.0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Sanjana Uttekar</t>
        </is>
      </c>
      <c r="W1048" s="1" t="n">
        <v>44594.64643518518</v>
      </c>
      <c r="X1048" t="n">
        <v>1284.0</v>
      </c>
      <c r="Y1048" t="n">
        <v>52.0</v>
      </c>
      <c r="Z1048" t="n">
        <v>0.0</v>
      </c>
      <c r="AA1048" t="n">
        <v>52.0</v>
      </c>
      <c r="AB1048" t="n">
        <v>52.0</v>
      </c>
      <c r="AC1048" t="n">
        <v>44.0</v>
      </c>
      <c r="AD1048" t="n">
        <v>14.0</v>
      </c>
      <c r="AE1048" t="n">
        <v>0.0</v>
      </c>
      <c r="AF1048" t="n">
        <v>0.0</v>
      </c>
      <c r="AG1048" t="n">
        <v>0.0</v>
      </c>
      <c r="AH1048" t="inlineStr">
        <is>
          <t>Dashrath Soren</t>
        </is>
      </c>
      <c r="AI1048" s="1" t="n">
        <v>44594.65193287037</v>
      </c>
      <c r="AJ1048" t="n">
        <v>41.0</v>
      </c>
      <c r="AK1048" t="n">
        <v>0.0</v>
      </c>
      <c r="AL1048" t="n">
        <v>0.0</v>
      </c>
      <c r="AM1048" t="n">
        <v>0.0</v>
      </c>
      <c r="AN1048" t="n">
        <v>52.0</v>
      </c>
      <c r="AO1048" t="n">
        <v>0.0</v>
      </c>
      <c r="AP1048" t="n">
        <v>14.0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WI2202636</t>
        </is>
      </c>
      <c r="B1049" t="inlineStr">
        <is>
          <t>DATA_VALIDATION</t>
        </is>
      </c>
      <c r="C1049" t="inlineStr">
        <is>
          <t>201330004932</t>
        </is>
      </c>
      <c r="D1049" t="inlineStr">
        <is>
          <t>Folder</t>
        </is>
      </c>
      <c r="E1049" s="2">
        <f>HYPERLINK("capsilon://?command=openfolder&amp;siteaddress=FAM.docvelocity-na8.net&amp;folderid=FXF973504A-46EC-FF12-1E25-E8C820B8CD16","FX220113398")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MI22021475</t>
        </is>
      </c>
      <c r="J1049" t="n">
        <v>128.0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44593.21356481482</v>
      </c>
      <c r="P1049" s="1" t="n">
        <v>44593.340162037035</v>
      </c>
      <c r="Q1049" t="n">
        <v>680.0</v>
      </c>
      <c r="R1049" t="n">
        <v>10258.0</v>
      </c>
      <c r="S1049" t="b">
        <v>0</v>
      </c>
      <c r="T1049" t="inlineStr">
        <is>
          <t>N/A</t>
        </is>
      </c>
      <c r="U1049" t="b">
        <v>1</v>
      </c>
      <c r="V1049" t="inlineStr">
        <is>
          <t>Raman Vaidya</t>
        </is>
      </c>
      <c r="W1049" s="1" t="n">
        <v>44593.28181712963</v>
      </c>
      <c r="X1049" t="n">
        <v>5872.0</v>
      </c>
      <c r="Y1049" t="n">
        <v>289.0</v>
      </c>
      <c r="Z1049" t="n">
        <v>0.0</v>
      </c>
      <c r="AA1049" t="n">
        <v>289.0</v>
      </c>
      <c r="AB1049" t="n">
        <v>0.0</v>
      </c>
      <c r="AC1049" t="n">
        <v>229.0</v>
      </c>
      <c r="AD1049" t="n">
        <v>-161.0</v>
      </c>
      <c r="AE1049" t="n">
        <v>0.0</v>
      </c>
      <c r="AF1049" t="n">
        <v>0.0</v>
      </c>
      <c r="AG1049" t="n">
        <v>0.0</v>
      </c>
      <c r="AH1049" t="inlineStr">
        <is>
          <t>Saloni Uttekar</t>
        </is>
      </c>
      <c r="AI1049" s="1" t="n">
        <v>44593.340162037035</v>
      </c>
      <c r="AJ1049" t="n">
        <v>4371.0</v>
      </c>
      <c r="AK1049" t="n">
        <v>66.0</v>
      </c>
      <c r="AL1049" t="n">
        <v>0.0</v>
      </c>
      <c r="AM1049" t="n">
        <v>66.0</v>
      </c>
      <c r="AN1049" t="n">
        <v>0.0</v>
      </c>
      <c r="AO1049" t="n">
        <v>66.0</v>
      </c>
      <c r="AP1049" t="n">
        <v>-227.0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WI22026364</t>
        </is>
      </c>
      <c r="B1050" t="inlineStr">
        <is>
          <t>DATA_VALIDATION</t>
        </is>
      </c>
      <c r="C1050" t="inlineStr">
        <is>
          <t>201338000095</t>
        </is>
      </c>
      <c r="D1050" t="inlineStr">
        <is>
          <t>Folder</t>
        </is>
      </c>
      <c r="E1050" s="2">
        <f>HYPERLINK("capsilon://?command=openfolder&amp;siteaddress=FAM.docvelocity-na8.net&amp;folderid=FX07138424-3CCD-9D08-032E-F1F4B63C38CC","FX220113840")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MI220265661</t>
        </is>
      </c>
      <c r="J1050" t="n">
        <v>148.0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44594.6162962963</v>
      </c>
      <c r="P1050" s="1" t="n">
        <v>44594.716516203705</v>
      </c>
      <c r="Q1050" t="n">
        <v>2343.0</v>
      </c>
      <c r="R1050" t="n">
        <v>6316.0</v>
      </c>
      <c r="S1050" t="b">
        <v>0</v>
      </c>
      <c r="T1050" t="inlineStr">
        <is>
          <t>N/A</t>
        </is>
      </c>
      <c r="U1050" t="b">
        <v>1</v>
      </c>
      <c r="V1050" t="inlineStr">
        <is>
          <t>Archana Bhujbal</t>
        </is>
      </c>
      <c r="W1050" s="1" t="n">
        <v>44594.68539351852</v>
      </c>
      <c r="X1050" t="n">
        <v>5835.0</v>
      </c>
      <c r="Y1050" t="n">
        <v>196.0</v>
      </c>
      <c r="Z1050" t="n">
        <v>0.0</v>
      </c>
      <c r="AA1050" t="n">
        <v>196.0</v>
      </c>
      <c r="AB1050" t="n">
        <v>0.0</v>
      </c>
      <c r="AC1050" t="n">
        <v>110.0</v>
      </c>
      <c r="AD1050" t="n">
        <v>-48.0</v>
      </c>
      <c r="AE1050" t="n">
        <v>0.0</v>
      </c>
      <c r="AF1050" t="n">
        <v>0.0</v>
      </c>
      <c r="AG1050" t="n">
        <v>0.0</v>
      </c>
      <c r="AH1050" t="inlineStr">
        <is>
          <t>Vikash Suryakanth Parmar</t>
        </is>
      </c>
      <c r="AI1050" s="1" t="n">
        <v>44594.716516203705</v>
      </c>
      <c r="AJ1050" t="n">
        <v>481.0</v>
      </c>
      <c r="AK1050" t="n">
        <v>1.0</v>
      </c>
      <c r="AL1050" t="n">
        <v>0.0</v>
      </c>
      <c r="AM1050" t="n">
        <v>1.0</v>
      </c>
      <c r="AN1050" t="n">
        <v>0.0</v>
      </c>
      <c r="AO1050" t="n">
        <v>1.0</v>
      </c>
      <c r="AP1050" t="n">
        <v>-49.0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WI2202637</t>
        </is>
      </c>
      <c r="B1051" t="inlineStr">
        <is>
          <t>DATA_VALIDATION</t>
        </is>
      </c>
      <c r="C1051" t="inlineStr">
        <is>
          <t>201330004932</t>
        </is>
      </c>
      <c r="D1051" t="inlineStr">
        <is>
          <t>Folder</t>
        </is>
      </c>
      <c r="E1051" s="2">
        <f>HYPERLINK("capsilon://?command=openfolder&amp;siteaddress=FAM.docvelocity-na8.net&amp;folderid=FXF973504A-46EC-FF12-1E25-E8C820B8CD16","FX220113398")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MI22021464</t>
        </is>
      </c>
      <c r="J1051" t="n">
        <v>284.0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44593.215046296296</v>
      </c>
      <c r="P1051" s="1" t="n">
        <v>44593.26820601852</v>
      </c>
      <c r="Q1051" t="n">
        <v>1263.0</v>
      </c>
      <c r="R1051" t="n">
        <v>3330.0</v>
      </c>
      <c r="S1051" t="b">
        <v>0</v>
      </c>
      <c r="T1051" t="inlineStr">
        <is>
          <t>N/A</t>
        </is>
      </c>
      <c r="U1051" t="b">
        <v>1</v>
      </c>
      <c r="V1051" t="inlineStr">
        <is>
          <t>Ujwala Ajabe</t>
        </is>
      </c>
      <c r="W1051" s="1" t="n">
        <v>44593.24474537037</v>
      </c>
      <c r="X1051" t="n">
        <v>2565.0</v>
      </c>
      <c r="Y1051" t="n">
        <v>264.0</v>
      </c>
      <c r="Z1051" t="n">
        <v>0.0</v>
      </c>
      <c r="AA1051" t="n">
        <v>264.0</v>
      </c>
      <c r="AB1051" t="n">
        <v>0.0</v>
      </c>
      <c r="AC1051" t="n">
        <v>82.0</v>
      </c>
      <c r="AD1051" t="n">
        <v>20.0</v>
      </c>
      <c r="AE1051" t="n">
        <v>0.0</v>
      </c>
      <c r="AF1051" t="n">
        <v>0.0</v>
      </c>
      <c r="AG1051" t="n">
        <v>0.0</v>
      </c>
      <c r="AH1051" t="inlineStr">
        <is>
          <t>Poonam Patil</t>
        </is>
      </c>
      <c r="AI1051" s="1" t="n">
        <v>44593.26820601852</v>
      </c>
      <c r="AJ1051" t="n">
        <v>765.0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20.0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WI22026374</t>
        </is>
      </c>
      <c r="B1052" t="inlineStr">
        <is>
          <t>DATA_VALIDATION</t>
        </is>
      </c>
      <c r="C1052" t="inlineStr">
        <is>
          <t>201330004981</t>
        </is>
      </c>
      <c r="D1052" t="inlineStr">
        <is>
          <t>Folder</t>
        </is>
      </c>
      <c r="E1052" s="2">
        <f>HYPERLINK("capsilon://?command=openfolder&amp;siteaddress=FAM.docvelocity-na8.net&amp;folderid=FXBABBBAFD-405C-9214-A556-1A8E932AA3A8","FX2202597")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MI220266694</t>
        </is>
      </c>
      <c r="J1052" t="n">
        <v>28.0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44594.617939814816</v>
      </c>
      <c r="P1052" s="1" t="n">
        <v>44594.657476851855</v>
      </c>
      <c r="Q1052" t="n">
        <v>2280.0</v>
      </c>
      <c r="R1052" t="n">
        <v>1136.0</v>
      </c>
      <c r="S1052" t="b">
        <v>0</v>
      </c>
      <c r="T1052" t="inlineStr">
        <is>
          <t>N/A</t>
        </is>
      </c>
      <c r="U1052" t="b">
        <v>0</v>
      </c>
      <c r="V1052" t="inlineStr">
        <is>
          <t>Ketan Pathak</t>
        </is>
      </c>
      <c r="W1052" s="1" t="n">
        <v>44594.64109953704</v>
      </c>
      <c r="X1052" t="n">
        <v>646.0</v>
      </c>
      <c r="Y1052" t="n">
        <v>21.0</v>
      </c>
      <c r="Z1052" t="n">
        <v>0.0</v>
      </c>
      <c r="AA1052" t="n">
        <v>21.0</v>
      </c>
      <c r="AB1052" t="n">
        <v>0.0</v>
      </c>
      <c r="AC1052" t="n">
        <v>18.0</v>
      </c>
      <c r="AD1052" t="n">
        <v>7.0</v>
      </c>
      <c r="AE1052" t="n">
        <v>0.0</v>
      </c>
      <c r="AF1052" t="n">
        <v>0.0</v>
      </c>
      <c r="AG1052" t="n">
        <v>0.0</v>
      </c>
      <c r="AH1052" t="inlineStr">
        <is>
          <t>Dashrath Soren</t>
        </is>
      </c>
      <c r="AI1052" s="1" t="n">
        <v>44594.657476851855</v>
      </c>
      <c r="AJ1052" t="n">
        <v>479.0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7.0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WI22026375</t>
        </is>
      </c>
      <c r="B1053" t="inlineStr">
        <is>
          <t>DATA_VALIDATION</t>
        </is>
      </c>
      <c r="C1053" t="inlineStr">
        <is>
          <t>201330004981</t>
        </is>
      </c>
      <c r="D1053" t="inlineStr">
        <is>
          <t>Folder</t>
        </is>
      </c>
      <c r="E1053" s="2">
        <f>HYPERLINK("capsilon://?command=openfolder&amp;siteaddress=FAM.docvelocity-na8.net&amp;folderid=FXBABBBAFD-405C-9214-A556-1A8E932AA3A8","FX2202597")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MI220266697</t>
        </is>
      </c>
      <c r="J1053" t="n">
        <v>28.0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44594.6180787037</v>
      </c>
      <c r="P1053" s="1" t="n">
        <v>44594.65508101852</v>
      </c>
      <c r="Q1053" t="n">
        <v>3043.0</v>
      </c>
      <c r="R1053" t="n">
        <v>154.0</v>
      </c>
      <c r="S1053" t="b">
        <v>0</v>
      </c>
      <c r="T1053" t="inlineStr">
        <is>
          <t>N/A</t>
        </is>
      </c>
      <c r="U1053" t="b">
        <v>0</v>
      </c>
      <c r="V1053" t="inlineStr">
        <is>
          <t>Nisha Verma</t>
        </is>
      </c>
      <c r="W1053" s="1" t="n">
        <v>44594.635405092595</v>
      </c>
      <c r="X1053" t="n">
        <v>131.0</v>
      </c>
      <c r="Y1053" t="n">
        <v>0.0</v>
      </c>
      <c r="Z1053" t="n">
        <v>0.0</v>
      </c>
      <c r="AA1053" t="n">
        <v>0.0</v>
      </c>
      <c r="AB1053" t="n">
        <v>21.0</v>
      </c>
      <c r="AC1053" t="n">
        <v>0.0</v>
      </c>
      <c r="AD1053" t="n">
        <v>28.0</v>
      </c>
      <c r="AE1053" t="n">
        <v>0.0</v>
      </c>
      <c r="AF1053" t="n">
        <v>0.0</v>
      </c>
      <c r="AG1053" t="n">
        <v>0.0</v>
      </c>
      <c r="AH1053" t="inlineStr">
        <is>
          <t>Mohini Shinde</t>
        </is>
      </c>
      <c r="AI1053" s="1" t="n">
        <v>44594.65508101852</v>
      </c>
      <c r="AJ1053" t="n">
        <v>23.0</v>
      </c>
      <c r="AK1053" t="n">
        <v>0.0</v>
      </c>
      <c r="AL1053" t="n">
        <v>0.0</v>
      </c>
      <c r="AM1053" t="n">
        <v>0.0</v>
      </c>
      <c r="AN1053" t="n">
        <v>21.0</v>
      </c>
      <c r="AO1053" t="n">
        <v>0.0</v>
      </c>
      <c r="AP1053" t="n">
        <v>28.0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WI22026377</t>
        </is>
      </c>
      <c r="B1054" t="inlineStr">
        <is>
          <t>DATA_VALIDATION</t>
        </is>
      </c>
      <c r="C1054" t="inlineStr">
        <is>
          <t>201330004981</t>
        </is>
      </c>
      <c r="D1054" t="inlineStr">
        <is>
          <t>Folder</t>
        </is>
      </c>
      <c r="E1054" s="2">
        <f>HYPERLINK("capsilon://?command=openfolder&amp;siteaddress=FAM.docvelocity-na8.net&amp;folderid=FXBABBBAFD-405C-9214-A556-1A8E932AA3A8","FX2202597")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MI220266708</t>
        </is>
      </c>
      <c r="J1054" t="n">
        <v>28.0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44594.61835648148</v>
      </c>
      <c r="P1054" s="1" t="n">
        <v>44594.65791666666</v>
      </c>
      <c r="Q1054" t="n">
        <v>3164.0</v>
      </c>
      <c r="R1054" t="n">
        <v>254.0</v>
      </c>
      <c r="S1054" t="b">
        <v>0</v>
      </c>
      <c r="T1054" t="inlineStr">
        <is>
          <t>N/A</t>
        </is>
      </c>
      <c r="U1054" t="b">
        <v>0</v>
      </c>
      <c r="V1054" t="inlineStr">
        <is>
          <t>Amruta Erande</t>
        </is>
      </c>
      <c r="W1054" s="1" t="n">
        <v>44594.637025462966</v>
      </c>
      <c r="X1054" t="n">
        <v>176.0</v>
      </c>
      <c r="Y1054" t="n">
        <v>0.0</v>
      </c>
      <c r="Z1054" t="n">
        <v>0.0</v>
      </c>
      <c r="AA1054" t="n">
        <v>0.0</v>
      </c>
      <c r="AB1054" t="n">
        <v>21.0</v>
      </c>
      <c r="AC1054" t="n">
        <v>0.0</v>
      </c>
      <c r="AD1054" t="n">
        <v>28.0</v>
      </c>
      <c r="AE1054" t="n">
        <v>0.0</v>
      </c>
      <c r="AF1054" t="n">
        <v>0.0</v>
      </c>
      <c r="AG1054" t="n">
        <v>0.0</v>
      </c>
      <c r="AH1054" t="inlineStr">
        <is>
          <t>Dashrath Soren</t>
        </is>
      </c>
      <c r="AI1054" s="1" t="n">
        <v>44594.65791666666</v>
      </c>
      <c r="AJ1054" t="n">
        <v>37.0</v>
      </c>
      <c r="AK1054" t="n">
        <v>0.0</v>
      </c>
      <c r="AL1054" t="n">
        <v>0.0</v>
      </c>
      <c r="AM1054" t="n">
        <v>0.0</v>
      </c>
      <c r="AN1054" t="n">
        <v>21.0</v>
      </c>
      <c r="AO1054" t="n">
        <v>0.0</v>
      </c>
      <c r="AP1054" t="n">
        <v>28.0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WI22026379</t>
        </is>
      </c>
      <c r="B1055" t="inlineStr">
        <is>
          <t>DATA_VALIDATION</t>
        </is>
      </c>
      <c r="C1055" t="inlineStr">
        <is>
          <t>201330004981</t>
        </is>
      </c>
      <c r="D1055" t="inlineStr">
        <is>
          <t>Folder</t>
        </is>
      </c>
      <c r="E1055" s="2">
        <f>HYPERLINK("capsilon://?command=openfolder&amp;siteaddress=FAM.docvelocity-na8.net&amp;folderid=FXBABBBAFD-405C-9214-A556-1A8E932AA3A8","FX2202597")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MI220266699</t>
        </is>
      </c>
      <c r="J1055" t="n">
        <v>32.0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44594.6190162037</v>
      </c>
      <c r="P1055" s="1" t="n">
        <v>44594.66732638889</v>
      </c>
      <c r="Q1055" t="n">
        <v>1434.0</v>
      </c>
      <c r="R1055" t="n">
        <v>2740.0</v>
      </c>
      <c r="S1055" t="b">
        <v>0</v>
      </c>
      <c r="T1055" t="inlineStr">
        <is>
          <t>N/A</t>
        </is>
      </c>
      <c r="U1055" t="b">
        <v>0</v>
      </c>
      <c r="V1055" t="inlineStr">
        <is>
          <t>Nisha Verma</t>
        </is>
      </c>
      <c r="W1055" s="1" t="n">
        <v>44594.65771990741</v>
      </c>
      <c r="X1055" t="n">
        <v>1928.0</v>
      </c>
      <c r="Y1055" t="n">
        <v>111.0</v>
      </c>
      <c r="Z1055" t="n">
        <v>0.0</v>
      </c>
      <c r="AA1055" t="n">
        <v>111.0</v>
      </c>
      <c r="AB1055" t="n">
        <v>0.0</v>
      </c>
      <c r="AC1055" t="n">
        <v>108.0</v>
      </c>
      <c r="AD1055" t="n">
        <v>-79.0</v>
      </c>
      <c r="AE1055" t="n">
        <v>0.0</v>
      </c>
      <c r="AF1055" t="n">
        <v>0.0</v>
      </c>
      <c r="AG1055" t="n">
        <v>0.0</v>
      </c>
      <c r="AH1055" t="inlineStr">
        <is>
          <t>Dashrath Soren</t>
        </is>
      </c>
      <c r="AI1055" s="1" t="n">
        <v>44594.66732638889</v>
      </c>
      <c r="AJ1055" t="n">
        <v>812.0</v>
      </c>
      <c r="AK1055" t="n">
        <v>6.0</v>
      </c>
      <c r="AL1055" t="n">
        <v>0.0</v>
      </c>
      <c r="AM1055" t="n">
        <v>6.0</v>
      </c>
      <c r="AN1055" t="n">
        <v>0.0</v>
      </c>
      <c r="AO1055" t="n">
        <v>6.0</v>
      </c>
      <c r="AP1055" t="n">
        <v>-85.0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WI2202638</t>
        </is>
      </c>
      <c r="B1056" t="inlineStr">
        <is>
          <t>DATA_VALIDATION</t>
        </is>
      </c>
      <c r="C1056" t="inlineStr">
        <is>
          <t>201300021167</t>
        </is>
      </c>
      <c r="D1056" t="inlineStr">
        <is>
          <t>Folder</t>
        </is>
      </c>
      <c r="E1056" s="2">
        <f>HYPERLINK("capsilon://?command=openfolder&amp;siteaddress=FAM.docvelocity-na8.net&amp;folderid=FXAA460E59-39CB-D8DF-A280-AAED5209DAB9","FX220114094")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MI22021547</t>
        </is>
      </c>
      <c r="J1056" t="n">
        <v>120.0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44593.219456018516</v>
      </c>
      <c r="P1056" s="1" t="n">
        <v>44593.27560185185</v>
      </c>
      <c r="Q1056" t="n">
        <v>101.0</v>
      </c>
      <c r="R1056" t="n">
        <v>4750.0</v>
      </c>
      <c r="S1056" t="b">
        <v>0</v>
      </c>
      <c r="T1056" t="inlineStr">
        <is>
          <t>N/A</t>
        </is>
      </c>
      <c r="U1056" t="b">
        <v>1</v>
      </c>
      <c r="V1056" t="inlineStr">
        <is>
          <t>Sanjay Kharade</t>
        </is>
      </c>
      <c r="W1056" s="1" t="n">
        <v>44593.26719907407</v>
      </c>
      <c r="X1056" t="n">
        <v>4112.0</v>
      </c>
      <c r="Y1056" t="n">
        <v>160.0</v>
      </c>
      <c r="Z1056" t="n">
        <v>0.0</v>
      </c>
      <c r="AA1056" t="n">
        <v>160.0</v>
      </c>
      <c r="AB1056" t="n">
        <v>0.0</v>
      </c>
      <c r="AC1056" t="n">
        <v>120.0</v>
      </c>
      <c r="AD1056" t="n">
        <v>-40.0</v>
      </c>
      <c r="AE1056" t="n">
        <v>0.0</v>
      </c>
      <c r="AF1056" t="n">
        <v>0.0</v>
      </c>
      <c r="AG1056" t="n">
        <v>0.0</v>
      </c>
      <c r="AH1056" t="inlineStr">
        <is>
          <t>Poonam Patil</t>
        </is>
      </c>
      <c r="AI1056" s="1" t="n">
        <v>44593.27560185185</v>
      </c>
      <c r="AJ1056" t="n">
        <v>638.0</v>
      </c>
      <c r="AK1056" t="n">
        <v>5.0</v>
      </c>
      <c r="AL1056" t="n">
        <v>0.0</v>
      </c>
      <c r="AM1056" t="n">
        <v>5.0</v>
      </c>
      <c r="AN1056" t="n">
        <v>0.0</v>
      </c>
      <c r="AO1056" t="n">
        <v>4.0</v>
      </c>
      <c r="AP1056" t="n">
        <v>-45.0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WI22026381</t>
        </is>
      </c>
      <c r="B1057" t="inlineStr">
        <is>
          <t>DATA_VALIDATION</t>
        </is>
      </c>
      <c r="C1057" t="inlineStr">
        <is>
          <t>201330004981</t>
        </is>
      </c>
      <c r="D1057" t="inlineStr">
        <is>
          <t>Folder</t>
        </is>
      </c>
      <c r="E1057" s="2">
        <f>HYPERLINK("capsilon://?command=openfolder&amp;siteaddress=FAM.docvelocity-na8.net&amp;folderid=FXBABBBAFD-405C-9214-A556-1A8E932AA3A8","FX2202597")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MI220266710</t>
        </is>
      </c>
      <c r="J1057" t="n">
        <v>32.0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44594.61945601852</v>
      </c>
      <c r="P1057" s="1" t="n">
        <v>44594.66824074074</v>
      </c>
      <c r="Q1057" t="n">
        <v>2734.0</v>
      </c>
      <c r="R1057" t="n">
        <v>1481.0</v>
      </c>
      <c r="S1057" t="b">
        <v>0</v>
      </c>
      <c r="T1057" t="inlineStr">
        <is>
          <t>N/A</t>
        </is>
      </c>
      <c r="U1057" t="b">
        <v>0</v>
      </c>
      <c r="V1057" t="inlineStr">
        <is>
          <t>Amruta Erande</t>
        </is>
      </c>
      <c r="W1057" s="1" t="n">
        <v>44594.648460648146</v>
      </c>
      <c r="X1057" t="n">
        <v>987.0</v>
      </c>
      <c r="Y1057" t="n">
        <v>56.0</v>
      </c>
      <c r="Z1057" t="n">
        <v>0.0</v>
      </c>
      <c r="AA1057" t="n">
        <v>56.0</v>
      </c>
      <c r="AB1057" t="n">
        <v>0.0</v>
      </c>
      <c r="AC1057" t="n">
        <v>54.0</v>
      </c>
      <c r="AD1057" t="n">
        <v>-24.0</v>
      </c>
      <c r="AE1057" t="n">
        <v>0.0</v>
      </c>
      <c r="AF1057" t="n">
        <v>0.0</v>
      </c>
      <c r="AG1057" t="n">
        <v>0.0</v>
      </c>
      <c r="AH1057" t="inlineStr">
        <is>
          <t>Rohit Mawal</t>
        </is>
      </c>
      <c r="AI1057" s="1" t="n">
        <v>44594.66824074074</v>
      </c>
      <c r="AJ1057" t="n">
        <v>484.0</v>
      </c>
      <c r="AK1057" t="n">
        <v>3.0</v>
      </c>
      <c r="AL1057" t="n">
        <v>0.0</v>
      </c>
      <c r="AM1057" t="n">
        <v>3.0</v>
      </c>
      <c r="AN1057" t="n">
        <v>0.0</v>
      </c>
      <c r="AO1057" t="n">
        <v>3.0</v>
      </c>
      <c r="AP1057" t="n">
        <v>-27.0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WI2202639</t>
        </is>
      </c>
      <c r="B1058" t="inlineStr">
        <is>
          <t>DATA_VALIDATION</t>
        </is>
      </c>
      <c r="C1058" t="inlineStr">
        <is>
          <t>201330004957</t>
        </is>
      </c>
      <c r="D1058" t="inlineStr">
        <is>
          <t>Folder</t>
        </is>
      </c>
      <c r="E1058" s="2">
        <f>HYPERLINK("capsilon://?command=openfolder&amp;siteaddress=FAM.docvelocity-na8.net&amp;folderid=FX5335A58B-5621-4C13-DCD7-DF8E232B66AF","FX220114283")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MI22021910</t>
        </is>
      </c>
      <c r="J1058" t="n">
        <v>120.0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44593.22099537037</v>
      </c>
      <c r="P1058" s="1" t="n">
        <v>44593.29252314815</v>
      </c>
      <c r="Q1058" t="n">
        <v>1457.0</v>
      </c>
      <c r="R1058" t="n">
        <v>4723.0</v>
      </c>
      <c r="S1058" t="b">
        <v>0</v>
      </c>
      <c r="T1058" t="inlineStr">
        <is>
          <t>N/A</t>
        </is>
      </c>
      <c r="U1058" t="b">
        <v>1</v>
      </c>
      <c r="V1058" t="inlineStr">
        <is>
          <t>Devendra Naidu</t>
        </is>
      </c>
      <c r="W1058" s="1" t="n">
        <v>44593.257685185185</v>
      </c>
      <c r="X1058" t="n">
        <v>3144.0</v>
      </c>
      <c r="Y1058" t="n">
        <v>130.0</v>
      </c>
      <c r="Z1058" t="n">
        <v>0.0</v>
      </c>
      <c r="AA1058" t="n">
        <v>130.0</v>
      </c>
      <c r="AB1058" t="n">
        <v>0.0</v>
      </c>
      <c r="AC1058" t="n">
        <v>59.0</v>
      </c>
      <c r="AD1058" t="n">
        <v>-10.0</v>
      </c>
      <c r="AE1058" t="n">
        <v>0.0</v>
      </c>
      <c r="AF1058" t="n">
        <v>0.0</v>
      </c>
      <c r="AG1058" t="n">
        <v>0.0</v>
      </c>
      <c r="AH1058" t="inlineStr">
        <is>
          <t>Ashish Sutar</t>
        </is>
      </c>
      <c r="AI1058" s="1" t="n">
        <v>44593.29252314815</v>
      </c>
      <c r="AJ1058" t="n">
        <v>1579.0</v>
      </c>
      <c r="AK1058" t="n">
        <v>1.0</v>
      </c>
      <c r="AL1058" t="n">
        <v>0.0</v>
      </c>
      <c r="AM1058" t="n">
        <v>1.0</v>
      </c>
      <c r="AN1058" t="n">
        <v>0.0</v>
      </c>
      <c r="AO1058" t="n">
        <v>4.0</v>
      </c>
      <c r="AP1058" t="n">
        <v>-11.0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WI22026390</t>
        </is>
      </c>
      <c r="B1059" t="inlineStr">
        <is>
          <t>DATA_VALIDATION</t>
        </is>
      </c>
      <c r="C1059" t="inlineStr">
        <is>
          <t>201330004981</t>
        </is>
      </c>
      <c r="D1059" t="inlineStr">
        <is>
          <t>Folder</t>
        </is>
      </c>
      <c r="E1059" s="2">
        <f>HYPERLINK("capsilon://?command=openfolder&amp;siteaddress=FAM.docvelocity-na8.net&amp;folderid=FXBABBBAFD-405C-9214-A556-1A8E932AA3A8","FX2202597")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MI220266713</t>
        </is>
      </c>
      <c r="J1059" t="n">
        <v>32.0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44594.62006944444</v>
      </c>
      <c r="P1059" s="1" t="n">
        <v>44594.671168981484</v>
      </c>
      <c r="Q1059" t="n">
        <v>3256.0</v>
      </c>
      <c r="R1059" t="n">
        <v>1159.0</v>
      </c>
      <c r="S1059" t="b">
        <v>0</v>
      </c>
      <c r="T1059" t="inlineStr">
        <is>
          <t>N/A</t>
        </is>
      </c>
      <c r="U1059" t="b">
        <v>0</v>
      </c>
      <c r="V1059" t="inlineStr">
        <is>
          <t>Ketan Pathak</t>
        </is>
      </c>
      <c r="W1059" s="1" t="n">
        <v>44594.65056712963</v>
      </c>
      <c r="X1059" t="n">
        <v>818.0</v>
      </c>
      <c r="Y1059" t="n">
        <v>66.0</v>
      </c>
      <c r="Z1059" t="n">
        <v>0.0</v>
      </c>
      <c r="AA1059" t="n">
        <v>66.0</v>
      </c>
      <c r="AB1059" t="n">
        <v>0.0</v>
      </c>
      <c r="AC1059" t="n">
        <v>52.0</v>
      </c>
      <c r="AD1059" t="n">
        <v>-34.0</v>
      </c>
      <c r="AE1059" t="n">
        <v>0.0</v>
      </c>
      <c r="AF1059" t="n">
        <v>0.0</v>
      </c>
      <c r="AG1059" t="n">
        <v>0.0</v>
      </c>
      <c r="AH1059" t="inlineStr">
        <is>
          <t>Dashrath Soren</t>
        </is>
      </c>
      <c r="AI1059" s="1" t="n">
        <v>44594.671168981484</v>
      </c>
      <c r="AJ1059" t="n">
        <v>331.0</v>
      </c>
      <c r="AK1059" t="n">
        <v>2.0</v>
      </c>
      <c r="AL1059" t="n">
        <v>0.0</v>
      </c>
      <c r="AM1059" t="n">
        <v>2.0</v>
      </c>
      <c r="AN1059" t="n">
        <v>0.0</v>
      </c>
      <c r="AO1059" t="n">
        <v>2.0</v>
      </c>
      <c r="AP1059" t="n">
        <v>-36.0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WI22026391</t>
        </is>
      </c>
      <c r="B1060" t="inlineStr">
        <is>
          <t>DATA_VALIDATION</t>
        </is>
      </c>
      <c r="C1060" t="inlineStr">
        <is>
          <t>201330004981</t>
        </is>
      </c>
      <c r="D1060" t="inlineStr">
        <is>
          <t>Folder</t>
        </is>
      </c>
      <c r="E1060" s="2">
        <f>HYPERLINK("capsilon://?command=openfolder&amp;siteaddress=FAM.docvelocity-na8.net&amp;folderid=FXBABBBAFD-405C-9214-A556-1A8E932AA3A8","FX2202597")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MI220266718</t>
        </is>
      </c>
      <c r="J1060" t="n">
        <v>32.0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44594.620416666665</v>
      </c>
      <c r="P1060" s="1" t="n">
        <v>44594.782789351855</v>
      </c>
      <c r="Q1060" t="n">
        <v>11404.0</v>
      </c>
      <c r="R1060" t="n">
        <v>2625.0</v>
      </c>
      <c r="S1060" t="b">
        <v>0</v>
      </c>
      <c r="T1060" t="inlineStr">
        <is>
          <t>N/A</t>
        </is>
      </c>
      <c r="U1060" t="b">
        <v>0</v>
      </c>
      <c r="V1060" t="inlineStr">
        <is>
          <t>Nisha Verma</t>
        </is>
      </c>
      <c r="W1060" s="1" t="n">
        <v>44594.68002314815</v>
      </c>
      <c r="X1060" t="n">
        <v>1926.0</v>
      </c>
      <c r="Y1060" t="n">
        <v>111.0</v>
      </c>
      <c r="Z1060" t="n">
        <v>0.0</v>
      </c>
      <c r="AA1060" t="n">
        <v>111.0</v>
      </c>
      <c r="AB1060" t="n">
        <v>0.0</v>
      </c>
      <c r="AC1060" t="n">
        <v>107.0</v>
      </c>
      <c r="AD1060" t="n">
        <v>-79.0</v>
      </c>
      <c r="AE1060" t="n">
        <v>0.0</v>
      </c>
      <c r="AF1060" t="n">
        <v>0.0</v>
      </c>
      <c r="AG1060" t="n">
        <v>0.0</v>
      </c>
      <c r="AH1060" t="inlineStr">
        <is>
          <t>Vikash Suryakanth Parmar</t>
        </is>
      </c>
      <c r="AI1060" s="1" t="n">
        <v>44594.782789351855</v>
      </c>
      <c r="AJ1060" t="n">
        <v>480.0</v>
      </c>
      <c r="AK1060" t="n">
        <v>3.0</v>
      </c>
      <c r="AL1060" t="n">
        <v>0.0</v>
      </c>
      <c r="AM1060" t="n">
        <v>3.0</v>
      </c>
      <c r="AN1060" t="n">
        <v>0.0</v>
      </c>
      <c r="AO1060" t="n">
        <v>3.0</v>
      </c>
      <c r="AP1060" t="n">
        <v>-82.0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WI22026399</t>
        </is>
      </c>
      <c r="B1061" t="inlineStr">
        <is>
          <t>DATA_VALIDATION</t>
        </is>
      </c>
      <c r="C1061" t="inlineStr">
        <is>
          <t>201330004977</t>
        </is>
      </c>
      <c r="D1061" t="inlineStr">
        <is>
          <t>Folder</t>
        </is>
      </c>
      <c r="E1061" s="2">
        <f>HYPERLINK("capsilon://?command=openfolder&amp;siteaddress=FAM.docvelocity-na8.net&amp;folderid=FX2005E3B6-064F-FCF1-DBF3-935778EBBC46","FX2202557")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MI220266834</t>
        </is>
      </c>
      <c r="J1061" t="n">
        <v>60.0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1.0</v>
      </c>
      <c r="O1061" s="1" t="n">
        <v>44594.62164351852</v>
      </c>
      <c r="P1061" s="1" t="n">
        <v>44594.6634837963</v>
      </c>
      <c r="Q1061" t="n">
        <v>3455.0</v>
      </c>
      <c r="R1061" t="n">
        <v>160.0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Sumit Jarhad</t>
        </is>
      </c>
      <c r="W1061" s="1" t="n">
        <v>44594.6634837963</v>
      </c>
      <c r="X1061" t="n">
        <v>160.0</v>
      </c>
      <c r="Y1061" t="n">
        <v>0.0</v>
      </c>
      <c r="Z1061" t="n">
        <v>0.0</v>
      </c>
      <c r="AA1061" t="n">
        <v>0.0</v>
      </c>
      <c r="AB1061" t="n">
        <v>0.0</v>
      </c>
      <c r="AC1061" t="n">
        <v>0.0</v>
      </c>
      <c r="AD1061" t="n">
        <v>60.0</v>
      </c>
      <c r="AE1061" t="n">
        <v>48.0</v>
      </c>
      <c r="AF1061" t="n">
        <v>0.0</v>
      </c>
      <c r="AG1061" t="n">
        <v>4.0</v>
      </c>
      <c r="AH1061" t="inlineStr">
        <is>
          <t>N/A</t>
        </is>
      </c>
      <c r="AI1061" t="inlineStr">
        <is>
          <t>N/A</t>
        </is>
      </c>
      <c r="AJ1061" t="inlineStr">
        <is>
          <t>N/A</t>
        </is>
      </c>
      <c r="AK1061" t="inlineStr">
        <is>
          <t>N/A</t>
        </is>
      </c>
      <c r="AL1061" t="inlineStr">
        <is>
          <t>N/A</t>
        </is>
      </c>
      <c r="AM1061" t="inlineStr">
        <is>
          <t>N/A</t>
        </is>
      </c>
      <c r="AN1061" t="inlineStr">
        <is>
          <t>N/A</t>
        </is>
      </c>
      <c r="AO1061" t="inlineStr">
        <is>
          <t>N/A</t>
        </is>
      </c>
      <c r="AP1061" t="inlineStr">
        <is>
          <t>N/A</t>
        </is>
      </c>
      <c r="AQ1061" t="inlineStr">
        <is>
          <t>N/A</t>
        </is>
      </c>
      <c r="AR1061" t="inlineStr">
        <is>
          <t>N/A</t>
        </is>
      </c>
      <c r="AS1061" t="inlineStr">
        <is>
          <t>N/A</t>
        </is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WI2202640</t>
        </is>
      </c>
      <c r="B1062" t="inlineStr">
        <is>
          <t>DATA_VALIDATION</t>
        </is>
      </c>
      <c r="C1062" t="inlineStr">
        <is>
          <t>201348000300</t>
        </is>
      </c>
      <c r="D1062" t="inlineStr">
        <is>
          <t>Folder</t>
        </is>
      </c>
      <c r="E1062" s="2">
        <f>HYPERLINK("capsilon://?command=openfolder&amp;siteaddress=FAM.docvelocity-na8.net&amp;folderid=FXCDFD8ACB-C3BC-D11F-430C-706D891754A8","FX220113253")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MI22022644</t>
        </is>
      </c>
      <c r="J1062" t="n">
        <v>213.0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44593.224814814814</v>
      </c>
      <c r="P1062" s="1" t="n">
        <v>44593.28957175926</v>
      </c>
      <c r="Q1062" t="n">
        <v>2195.0</v>
      </c>
      <c r="R1062" t="n">
        <v>3400.0</v>
      </c>
      <c r="S1062" t="b">
        <v>0</v>
      </c>
      <c r="T1062" t="inlineStr">
        <is>
          <t>N/A</t>
        </is>
      </c>
      <c r="U1062" t="b">
        <v>1</v>
      </c>
      <c r="V1062" t="inlineStr">
        <is>
          <t>Karnal Akhare</t>
        </is>
      </c>
      <c r="W1062" s="1" t="n">
        <v>44593.249606481484</v>
      </c>
      <c r="X1062" t="n">
        <v>2119.0</v>
      </c>
      <c r="Y1062" t="n">
        <v>179.0</v>
      </c>
      <c r="Z1062" t="n">
        <v>0.0</v>
      </c>
      <c r="AA1062" t="n">
        <v>179.0</v>
      </c>
      <c r="AB1062" t="n">
        <v>0.0</v>
      </c>
      <c r="AC1062" t="n">
        <v>38.0</v>
      </c>
      <c r="AD1062" t="n">
        <v>34.0</v>
      </c>
      <c r="AE1062" t="n">
        <v>0.0</v>
      </c>
      <c r="AF1062" t="n">
        <v>0.0</v>
      </c>
      <c r="AG1062" t="n">
        <v>0.0</v>
      </c>
      <c r="AH1062" t="inlineStr">
        <is>
          <t>Saloni Uttekar</t>
        </is>
      </c>
      <c r="AI1062" s="1" t="n">
        <v>44593.28957175926</v>
      </c>
      <c r="AJ1062" t="n">
        <v>1281.0</v>
      </c>
      <c r="AK1062" t="n">
        <v>4.0</v>
      </c>
      <c r="AL1062" t="n">
        <v>0.0</v>
      </c>
      <c r="AM1062" t="n">
        <v>4.0</v>
      </c>
      <c r="AN1062" t="n">
        <v>0.0</v>
      </c>
      <c r="AO1062" t="n">
        <v>4.0</v>
      </c>
      <c r="AP1062" t="n">
        <v>30.0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WI2202641</t>
        </is>
      </c>
      <c r="B1063" t="inlineStr">
        <is>
          <t>DATA_VALIDATION</t>
        </is>
      </c>
      <c r="C1063" t="inlineStr">
        <is>
          <t>201348000281</t>
        </is>
      </c>
      <c r="D1063" t="inlineStr">
        <is>
          <t>Folder</t>
        </is>
      </c>
      <c r="E1063" s="2">
        <f>HYPERLINK("capsilon://?command=openfolder&amp;siteaddress=FAM.docvelocity-na8.net&amp;folderid=FX0F5FB53E-03B0-32F6-B2F9-A8C57EBE7451","FX22018459")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MI22024558</t>
        </is>
      </c>
      <c r="J1063" t="n">
        <v>64.0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44593.233310185184</v>
      </c>
      <c r="P1063" s="1" t="n">
        <v>44593.28857638889</v>
      </c>
      <c r="Q1063" t="n">
        <v>1743.0</v>
      </c>
      <c r="R1063" t="n">
        <v>3032.0</v>
      </c>
      <c r="S1063" t="b">
        <v>0</v>
      </c>
      <c r="T1063" t="inlineStr">
        <is>
          <t>N/A</t>
        </is>
      </c>
      <c r="U1063" t="b">
        <v>1</v>
      </c>
      <c r="V1063" t="inlineStr">
        <is>
          <t>Sadaf Khan</t>
        </is>
      </c>
      <c r="W1063" s="1" t="n">
        <v>44593.25571759259</v>
      </c>
      <c r="X1063" t="n">
        <v>1912.0</v>
      </c>
      <c r="Y1063" t="n">
        <v>82.0</v>
      </c>
      <c r="Z1063" t="n">
        <v>0.0</v>
      </c>
      <c r="AA1063" t="n">
        <v>82.0</v>
      </c>
      <c r="AB1063" t="n">
        <v>0.0</v>
      </c>
      <c r="AC1063" t="n">
        <v>57.0</v>
      </c>
      <c r="AD1063" t="n">
        <v>-18.0</v>
      </c>
      <c r="AE1063" t="n">
        <v>0.0</v>
      </c>
      <c r="AF1063" t="n">
        <v>0.0</v>
      </c>
      <c r="AG1063" t="n">
        <v>0.0</v>
      </c>
      <c r="AH1063" t="inlineStr">
        <is>
          <t>Poonam Patil</t>
        </is>
      </c>
      <c r="AI1063" s="1" t="n">
        <v>44593.28857638889</v>
      </c>
      <c r="AJ1063" t="n">
        <v>1120.0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-18.0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WI22026413</t>
        </is>
      </c>
      <c r="B1064" t="inlineStr">
        <is>
          <t>DATA_VALIDATION</t>
        </is>
      </c>
      <c r="C1064" t="inlineStr">
        <is>
          <t>201330004981</t>
        </is>
      </c>
      <c r="D1064" t="inlineStr">
        <is>
          <t>Folder</t>
        </is>
      </c>
      <c r="E1064" s="2">
        <f>HYPERLINK("capsilon://?command=openfolder&amp;siteaddress=FAM.docvelocity-na8.net&amp;folderid=FXBABBBAFD-405C-9214-A556-1A8E932AA3A8","FX2202597")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MI220266923</t>
        </is>
      </c>
      <c r="J1064" t="n">
        <v>166.0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1.0</v>
      </c>
      <c r="O1064" s="1" t="n">
        <v>44594.62428240741</v>
      </c>
      <c r="P1064" s="1" t="n">
        <v>44594.66443287037</v>
      </c>
      <c r="Q1064" t="n">
        <v>3387.0</v>
      </c>
      <c r="R1064" t="n">
        <v>82.0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Sumit Jarhad</t>
        </is>
      </c>
      <c r="W1064" s="1" t="n">
        <v>44594.66443287037</v>
      </c>
      <c r="X1064" t="n">
        <v>82.0</v>
      </c>
      <c r="Y1064" t="n">
        <v>0.0</v>
      </c>
      <c r="Z1064" t="n">
        <v>0.0</v>
      </c>
      <c r="AA1064" t="n">
        <v>0.0</v>
      </c>
      <c r="AB1064" t="n">
        <v>0.0</v>
      </c>
      <c r="AC1064" t="n">
        <v>0.0</v>
      </c>
      <c r="AD1064" t="n">
        <v>166.0</v>
      </c>
      <c r="AE1064" t="n">
        <v>161.0</v>
      </c>
      <c r="AF1064" t="n">
        <v>0.0</v>
      </c>
      <c r="AG1064" t="n">
        <v>3.0</v>
      </c>
      <c r="AH1064" t="inlineStr">
        <is>
          <t>N/A</t>
        </is>
      </c>
      <c r="AI1064" t="inlineStr">
        <is>
          <t>N/A</t>
        </is>
      </c>
      <c r="AJ1064" t="inlineStr">
        <is>
          <t>N/A</t>
        </is>
      </c>
      <c r="AK1064" t="inlineStr">
        <is>
          <t>N/A</t>
        </is>
      </c>
      <c r="AL1064" t="inlineStr">
        <is>
          <t>N/A</t>
        </is>
      </c>
      <c r="AM1064" t="inlineStr">
        <is>
          <t>N/A</t>
        </is>
      </c>
      <c r="AN1064" t="inlineStr">
        <is>
          <t>N/A</t>
        </is>
      </c>
      <c r="AO1064" t="inlineStr">
        <is>
          <t>N/A</t>
        </is>
      </c>
      <c r="AP1064" t="inlineStr">
        <is>
          <t>N/A</t>
        </is>
      </c>
      <c r="AQ1064" t="inlineStr">
        <is>
          <t>N/A</t>
        </is>
      </c>
      <c r="AR1064" t="inlineStr">
        <is>
          <t>N/A</t>
        </is>
      </c>
      <c r="AS1064" t="inlineStr">
        <is>
          <t>N/A</t>
        </is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WI2202642</t>
        </is>
      </c>
      <c r="B1065" t="inlineStr">
        <is>
          <t>DATA_VALIDATION</t>
        </is>
      </c>
      <c r="C1065" t="inlineStr">
        <is>
          <t>201300021164</t>
        </is>
      </c>
      <c r="D1065" t="inlineStr">
        <is>
          <t>Folder</t>
        </is>
      </c>
      <c r="E1065" s="2">
        <f>HYPERLINK("capsilon://?command=openfolder&amp;siteaddress=FAM.docvelocity-na8.net&amp;folderid=FXBBC3F4AF-4921-B614-FA1B-016ED2B01E37","FX220113983")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MI22023514</t>
        </is>
      </c>
      <c r="J1065" t="n">
        <v>389.0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44593.23334490741</v>
      </c>
      <c r="P1065" s="1" t="n">
        <v>44593.33363425926</v>
      </c>
      <c r="Q1065" t="n">
        <v>3521.0</v>
      </c>
      <c r="R1065" t="n">
        <v>5144.0</v>
      </c>
      <c r="S1065" t="b">
        <v>0</v>
      </c>
      <c r="T1065" t="inlineStr">
        <is>
          <t>N/A</t>
        </is>
      </c>
      <c r="U1065" t="b">
        <v>1</v>
      </c>
      <c r="V1065" t="inlineStr">
        <is>
          <t>Aditya Tade</t>
        </is>
      </c>
      <c r="W1065" s="1" t="n">
        <v>44593.2778125</v>
      </c>
      <c r="X1065" t="n">
        <v>3734.0</v>
      </c>
      <c r="Y1065" t="n">
        <v>281.0</v>
      </c>
      <c r="Z1065" t="n">
        <v>0.0</v>
      </c>
      <c r="AA1065" t="n">
        <v>281.0</v>
      </c>
      <c r="AB1065" t="n">
        <v>0.0</v>
      </c>
      <c r="AC1065" t="n">
        <v>127.0</v>
      </c>
      <c r="AD1065" t="n">
        <v>108.0</v>
      </c>
      <c r="AE1065" t="n">
        <v>0.0</v>
      </c>
      <c r="AF1065" t="n">
        <v>0.0</v>
      </c>
      <c r="AG1065" t="n">
        <v>0.0</v>
      </c>
      <c r="AH1065" t="inlineStr">
        <is>
          <t>Poonam Patil</t>
        </is>
      </c>
      <c r="AI1065" s="1" t="n">
        <v>44593.33363425926</v>
      </c>
      <c r="AJ1065" t="n">
        <v>1403.0</v>
      </c>
      <c r="AK1065" t="n">
        <v>22.0</v>
      </c>
      <c r="AL1065" t="n">
        <v>0.0</v>
      </c>
      <c r="AM1065" t="n">
        <v>22.0</v>
      </c>
      <c r="AN1065" t="n">
        <v>0.0</v>
      </c>
      <c r="AO1065" t="n">
        <v>21.0</v>
      </c>
      <c r="AP1065" t="n">
        <v>86.0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WI2202643</t>
        </is>
      </c>
      <c r="B1066" t="inlineStr">
        <is>
          <t>DATA_VALIDATION</t>
        </is>
      </c>
      <c r="C1066" t="inlineStr">
        <is>
          <t>201308008119</t>
        </is>
      </c>
      <c r="D1066" t="inlineStr">
        <is>
          <t>Folder</t>
        </is>
      </c>
      <c r="E1066" s="2">
        <f>HYPERLINK("capsilon://?command=openfolder&amp;siteaddress=FAM.docvelocity-na8.net&amp;folderid=FX5FA6FA4E-4779-F6B0-E0EB-BAC76F2F2829","FX220113998")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MI22024934</t>
        </is>
      </c>
      <c r="J1066" t="n">
        <v>148.0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44593.236550925925</v>
      </c>
      <c r="P1066" s="1" t="n">
        <v>44593.33991898148</v>
      </c>
      <c r="Q1066" t="n">
        <v>7145.0</v>
      </c>
      <c r="R1066" t="n">
        <v>1786.0</v>
      </c>
      <c r="S1066" t="b">
        <v>0</v>
      </c>
      <c r="T1066" t="inlineStr">
        <is>
          <t>N/A</t>
        </is>
      </c>
      <c r="U1066" t="b">
        <v>1</v>
      </c>
      <c r="V1066" t="inlineStr">
        <is>
          <t>Supriya Khape</t>
        </is>
      </c>
      <c r="W1066" s="1" t="n">
        <v>44593.25099537037</v>
      </c>
      <c r="X1066" t="n">
        <v>1244.0</v>
      </c>
      <c r="Y1066" t="n">
        <v>134.0</v>
      </c>
      <c r="Z1066" t="n">
        <v>0.0</v>
      </c>
      <c r="AA1066" t="n">
        <v>134.0</v>
      </c>
      <c r="AB1066" t="n">
        <v>0.0</v>
      </c>
      <c r="AC1066" t="n">
        <v>40.0</v>
      </c>
      <c r="AD1066" t="n">
        <v>14.0</v>
      </c>
      <c r="AE1066" t="n">
        <v>0.0</v>
      </c>
      <c r="AF1066" t="n">
        <v>0.0</v>
      </c>
      <c r="AG1066" t="n">
        <v>0.0</v>
      </c>
      <c r="AH1066" t="inlineStr">
        <is>
          <t>Poonam Patil</t>
        </is>
      </c>
      <c r="AI1066" s="1" t="n">
        <v>44593.33991898148</v>
      </c>
      <c r="AJ1066" t="n">
        <v>542.0</v>
      </c>
      <c r="AK1066" t="n">
        <v>2.0</v>
      </c>
      <c r="AL1066" t="n">
        <v>0.0</v>
      </c>
      <c r="AM1066" t="n">
        <v>2.0</v>
      </c>
      <c r="AN1066" t="n">
        <v>0.0</v>
      </c>
      <c r="AO1066" t="n">
        <v>1.0</v>
      </c>
      <c r="AP1066" t="n">
        <v>12.0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WI2202644</t>
        </is>
      </c>
      <c r="B1067" t="inlineStr">
        <is>
          <t>DATA_VALIDATION</t>
        </is>
      </c>
      <c r="C1067" t="inlineStr">
        <is>
          <t>201308008086</t>
        </is>
      </c>
      <c r="D1067" t="inlineStr">
        <is>
          <t>Folder</t>
        </is>
      </c>
      <c r="E1067" s="2">
        <f>HYPERLINK("capsilon://?command=openfolder&amp;siteaddress=FAM.docvelocity-na8.net&amp;folderid=FX246DD269-990A-BC35-713E-8E21521CB868","FX22019228")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MI22025132</t>
        </is>
      </c>
      <c r="J1067" t="n">
        <v>92.0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44593.24037037037</v>
      </c>
      <c r="P1067" s="1" t="n">
        <v>44593.356574074074</v>
      </c>
      <c r="Q1067" t="n">
        <v>6181.0</v>
      </c>
      <c r="R1067" t="n">
        <v>3859.0</v>
      </c>
      <c r="S1067" t="b">
        <v>0</v>
      </c>
      <c r="T1067" t="inlineStr">
        <is>
          <t>N/A</t>
        </is>
      </c>
      <c r="U1067" t="b">
        <v>1</v>
      </c>
      <c r="V1067" t="inlineStr">
        <is>
          <t>Sanjana Uttekar</t>
        </is>
      </c>
      <c r="W1067" s="1" t="n">
        <v>44593.275868055556</v>
      </c>
      <c r="X1067" t="n">
        <v>3027.0</v>
      </c>
      <c r="Y1067" t="n">
        <v>87.0</v>
      </c>
      <c r="Z1067" t="n">
        <v>0.0</v>
      </c>
      <c r="AA1067" t="n">
        <v>87.0</v>
      </c>
      <c r="AB1067" t="n">
        <v>0.0</v>
      </c>
      <c r="AC1067" t="n">
        <v>64.0</v>
      </c>
      <c r="AD1067" t="n">
        <v>5.0</v>
      </c>
      <c r="AE1067" t="n">
        <v>0.0</v>
      </c>
      <c r="AF1067" t="n">
        <v>0.0</v>
      </c>
      <c r="AG1067" t="n">
        <v>0.0</v>
      </c>
      <c r="AH1067" t="inlineStr">
        <is>
          <t>Saloni Uttekar</t>
        </is>
      </c>
      <c r="AI1067" s="1" t="n">
        <v>44593.356574074074</v>
      </c>
      <c r="AJ1067" t="n">
        <v>807.0</v>
      </c>
      <c r="AK1067" t="n">
        <v>5.0</v>
      </c>
      <c r="AL1067" t="n">
        <v>0.0</v>
      </c>
      <c r="AM1067" t="n">
        <v>5.0</v>
      </c>
      <c r="AN1067" t="n">
        <v>0.0</v>
      </c>
      <c r="AO1067" t="n">
        <v>5.0</v>
      </c>
      <c r="AP1067" t="n">
        <v>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WI22026466</t>
        </is>
      </c>
      <c r="B1068" t="inlineStr">
        <is>
          <t>DATA_VALIDATION</t>
        </is>
      </c>
      <c r="C1068" t="inlineStr">
        <is>
          <t>201300021097</t>
        </is>
      </c>
      <c r="D1068" t="inlineStr">
        <is>
          <t>Folder</t>
        </is>
      </c>
      <c r="E1068" s="2">
        <f>HYPERLINK("capsilon://?command=openfolder&amp;siteaddress=FAM.docvelocity-na8.net&amp;folderid=FX11E47AB3-0641-EA71-CF9F-19FD7F6E9B24","FX220112303")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MI220267852</t>
        </is>
      </c>
      <c r="J1068" t="n">
        <v>116.0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1.0</v>
      </c>
      <c r="O1068" s="1" t="n">
        <v>44594.63212962963</v>
      </c>
      <c r="P1068" s="1" t="n">
        <v>44594.667175925926</v>
      </c>
      <c r="Q1068" t="n">
        <v>2774.0</v>
      </c>
      <c r="R1068" t="n">
        <v>254.0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Sumit Jarhad</t>
        </is>
      </c>
      <c r="W1068" s="1" t="n">
        <v>44594.667175925926</v>
      </c>
      <c r="X1068" t="n">
        <v>237.0</v>
      </c>
      <c r="Y1068" t="n">
        <v>0.0</v>
      </c>
      <c r="Z1068" t="n">
        <v>0.0</v>
      </c>
      <c r="AA1068" t="n">
        <v>0.0</v>
      </c>
      <c r="AB1068" t="n">
        <v>0.0</v>
      </c>
      <c r="AC1068" t="n">
        <v>0.0</v>
      </c>
      <c r="AD1068" t="n">
        <v>116.0</v>
      </c>
      <c r="AE1068" t="n">
        <v>104.0</v>
      </c>
      <c r="AF1068" t="n">
        <v>0.0</v>
      </c>
      <c r="AG1068" t="n">
        <v>5.0</v>
      </c>
      <c r="AH1068" t="inlineStr">
        <is>
          <t>N/A</t>
        </is>
      </c>
      <c r="AI1068" t="inlineStr">
        <is>
          <t>N/A</t>
        </is>
      </c>
      <c r="AJ1068" t="inlineStr">
        <is>
          <t>N/A</t>
        </is>
      </c>
      <c r="AK1068" t="inlineStr">
        <is>
          <t>N/A</t>
        </is>
      </c>
      <c r="AL1068" t="inlineStr">
        <is>
          <t>N/A</t>
        </is>
      </c>
      <c r="AM1068" t="inlineStr">
        <is>
          <t>N/A</t>
        </is>
      </c>
      <c r="AN1068" t="inlineStr">
        <is>
          <t>N/A</t>
        </is>
      </c>
      <c r="AO1068" t="inlineStr">
        <is>
          <t>N/A</t>
        </is>
      </c>
      <c r="AP1068" t="inlineStr">
        <is>
          <t>N/A</t>
        </is>
      </c>
      <c r="AQ1068" t="inlineStr">
        <is>
          <t>N/A</t>
        </is>
      </c>
      <c r="AR1068" t="inlineStr">
        <is>
          <t>N/A</t>
        </is>
      </c>
      <c r="AS1068" t="inlineStr">
        <is>
          <t>N/A</t>
        </is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WI22026492</t>
        </is>
      </c>
      <c r="B1069" t="inlineStr">
        <is>
          <t>DATA_VALIDATION</t>
        </is>
      </c>
      <c r="C1069" t="inlineStr">
        <is>
          <t>201130013195</t>
        </is>
      </c>
      <c r="D1069" t="inlineStr">
        <is>
          <t>Folder</t>
        </is>
      </c>
      <c r="E1069" s="2">
        <f>HYPERLINK("capsilon://?command=openfolder&amp;siteaddress=FAM.docvelocity-na8.net&amp;folderid=FXE78AD825-32EA-DBD6-7CB2-74205192E38D","FX220113866")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MI220268671</t>
        </is>
      </c>
      <c r="J1069" t="n">
        <v>33.0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44594.63899305555</v>
      </c>
      <c r="P1069" s="1" t="n">
        <v>44594.66923611111</v>
      </c>
      <c r="Q1069" t="n">
        <v>2415.0</v>
      </c>
      <c r="R1069" t="n">
        <v>198.0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Suraj Toradmal</t>
        </is>
      </c>
      <c r="W1069" s="1" t="n">
        <v>44594.66533564815</v>
      </c>
      <c r="X1069" t="n">
        <v>113.0</v>
      </c>
      <c r="Y1069" t="n">
        <v>9.0</v>
      </c>
      <c r="Z1069" t="n">
        <v>0.0</v>
      </c>
      <c r="AA1069" t="n">
        <v>9.0</v>
      </c>
      <c r="AB1069" t="n">
        <v>0.0</v>
      </c>
      <c r="AC1069" t="n">
        <v>1.0</v>
      </c>
      <c r="AD1069" t="n">
        <v>24.0</v>
      </c>
      <c r="AE1069" t="n">
        <v>0.0</v>
      </c>
      <c r="AF1069" t="n">
        <v>0.0</v>
      </c>
      <c r="AG1069" t="n">
        <v>0.0</v>
      </c>
      <c r="AH1069" t="inlineStr">
        <is>
          <t>Rohit Mawal</t>
        </is>
      </c>
      <c r="AI1069" s="1" t="n">
        <v>44594.66923611111</v>
      </c>
      <c r="AJ1069" t="n">
        <v>85.0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24.0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WI22026525</t>
        </is>
      </c>
      <c r="B1070" t="inlineStr">
        <is>
          <t>DATA_VALIDATION</t>
        </is>
      </c>
      <c r="C1070" t="inlineStr">
        <is>
          <t>201330004979</t>
        </is>
      </c>
      <c r="D1070" t="inlineStr">
        <is>
          <t>Folder</t>
        </is>
      </c>
      <c r="E1070" s="2">
        <f>HYPERLINK("capsilon://?command=openfolder&amp;siteaddress=FAM.docvelocity-na8.net&amp;folderid=FX45772C83-8652-448A-035C-ECAFA9249E19","FX2202596")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MI220268700</t>
        </is>
      </c>
      <c r="J1070" t="n">
        <v>32.0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44594.64179398148</v>
      </c>
      <c r="P1070" s="1" t="n">
        <v>44594.77291666667</v>
      </c>
      <c r="Q1070" t="n">
        <v>10153.0</v>
      </c>
      <c r="R1070" t="n">
        <v>1176.0</v>
      </c>
      <c r="S1070" t="b">
        <v>0</v>
      </c>
      <c r="T1070" t="inlineStr">
        <is>
          <t>N/A</t>
        </is>
      </c>
      <c r="U1070" t="b">
        <v>0</v>
      </c>
      <c r="V1070" t="inlineStr">
        <is>
          <t>Ketan Pathak</t>
        </is>
      </c>
      <c r="W1070" s="1" t="n">
        <v>44594.68415509259</v>
      </c>
      <c r="X1070" t="n">
        <v>1038.0</v>
      </c>
      <c r="Y1070" t="n">
        <v>46.0</v>
      </c>
      <c r="Z1070" t="n">
        <v>0.0</v>
      </c>
      <c r="AA1070" t="n">
        <v>46.0</v>
      </c>
      <c r="AB1070" t="n">
        <v>0.0</v>
      </c>
      <c r="AC1070" t="n">
        <v>39.0</v>
      </c>
      <c r="AD1070" t="n">
        <v>-14.0</v>
      </c>
      <c r="AE1070" t="n">
        <v>0.0</v>
      </c>
      <c r="AF1070" t="n">
        <v>0.0</v>
      </c>
      <c r="AG1070" t="n">
        <v>0.0</v>
      </c>
      <c r="AH1070" t="inlineStr">
        <is>
          <t>Aparna Chavan</t>
        </is>
      </c>
      <c r="AI1070" s="1" t="n">
        <v>44594.77291666667</v>
      </c>
      <c r="AJ1070" t="n">
        <v>138.0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-14.0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WI22026531</t>
        </is>
      </c>
      <c r="B1071" t="inlineStr">
        <is>
          <t>DATA_VALIDATION</t>
        </is>
      </c>
      <c r="C1071" t="inlineStr">
        <is>
          <t>201330004979</t>
        </is>
      </c>
      <c r="D1071" t="inlineStr">
        <is>
          <t>Folder</t>
        </is>
      </c>
      <c r="E1071" s="2">
        <f>HYPERLINK("capsilon://?command=openfolder&amp;siteaddress=FAM.docvelocity-na8.net&amp;folderid=FX45772C83-8652-448A-035C-ECAFA9249E19","FX2202596")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MI220268728</t>
        </is>
      </c>
      <c r="J1071" t="n">
        <v>32.0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44594.642164351855</v>
      </c>
      <c r="P1071" s="1" t="n">
        <v>44594.773726851854</v>
      </c>
      <c r="Q1071" t="n">
        <v>10780.0</v>
      </c>
      <c r="R1071" t="n">
        <v>587.0</v>
      </c>
      <c r="S1071" t="b">
        <v>0</v>
      </c>
      <c r="T1071" t="inlineStr">
        <is>
          <t>N/A</t>
        </is>
      </c>
      <c r="U1071" t="b">
        <v>0</v>
      </c>
      <c r="V1071" t="inlineStr">
        <is>
          <t>Ketan Pathak</t>
        </is>
      </c>
      <c r="W1071" s="1" t="n">
        <v>44594.688159722224</v>
      </c>
      <c r="X1071" t="n">
        <v>345.0</v>
      </c>
      <c r="Y1071" t="n">
        <v>46.0</v>
      </c>
      <c r="Z1071" t="n">
        <v>0.0</v>
      </c>
      <c r="AA1071" t="n">
        <v>46.0</v>
      </c>
      <c r="AB1071" t="n">
        <v>0.0</v>
      </c>
      <c r="AC1071" t="n">
        <v>40.0</v>
      </c>
      <c r="AD1071" t="n">
        <v>-14.0</v>
      </c>
      <c r="AE1071" t="n">
        <v>0.0</v>
      </c>
      <c r="AF1071" t="n">
        <v>0.0</v>
      </c>
      <c r="AG1071" t="n">
        <v>0.0</v>
      </c>
      <c r="AH1071" t="inlineStr">
        <is>
          <t>Aparna Chavan</t>
        </is>
      </c>
      <c r="AI1071" s="1" t="n">
        <v>44594.773726851854</v>
      </c>
      <c r="AJ1071" t="n">
        <v>69.0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-14.0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WI22026555</t>
        </is>
      </c>
      <c r="B1072" t="inlineStr">
        <is>
          <t>DATA_VALIDATION</t>
        </is>
      </c>
      <c r="C1072" t="inlineStr">
        <is>
          <t>201330004979</t>
        </is>
      </c>
      <c r="D1072" t="inlineStr">
        <is>
          <t>Folder</t>
        </is>
      </c>
      <c r="E1072" s="2">
        <f>HYPERLINK("capsilon://?command=openfolder&amp;siteaddress=FAM.docvelocity-na8.net&amp;folderid=FX45772C83-8652-448A-035C-ECAFA9249E19","FX2202596")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MI220268742</t>
        </is>
      </c>
      <c r="J1072" t="n">
        <v>32.0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44594.64436342593</v>
      </c>
      <c r="P1072" s="1" t="n">
        <v>44594.774502314816</v>
      </c>
      <c r="Q1072" t="n">
        <v>10456.0</v>
      </c>
      <c r="R1072" t="n">
        <v>788.0</v>
      </c>
      <c r="S1072" t="b">
        <v>0</v>
      </c>
      <c r="T1072" t="inlineStr">
        <is>
          <t>N/A</t>
        </is>
      </c>
      <c r="U1072" t="b">
        <v>0</v>
      </c>
      <c r="V1072" t="inlineStr">
        <is>
          <t>Ketan Pathak</t>
        </is>
      </c>
      <c r="W1072" s="1" t="n">
        <v>44594.69709490741</v>
      </c>
      <c r="X1072" t="n">
        <v>346.0</v>
      </c>
      <c r="Y1072" t="n">
        <v>46.0</v>
      </c>
      <c r="Z1072" t="n">
        <v>0.0</v>
      </c>
      <c r="AA1072" t="n">
        <v>46.0</v>
      </c>
      <c r="AB1072" t="n">
        <v>0.0</v>
      </c>
      <c r="AC1072" t="n">
        <v>40.0</v>
      </c>
      <c r="AD1072" t="n">
        <v>-14.0</v>
      </c>
      <c r="AE1072" t="n">
        <v>0.0</v>
      </c>
      <c r="AF1072" t="n">
        <v>0.0</v>
      </c>
      <c r="AG1072" t="n">
        <v>0.0</v>
      </c>
      <c r="AH1072" t="inlineStr">
        <is>
          <t>Aparna Chavan</t>
        </is>
      </c>
      <c r="AI1072" s="1" t="n">
        <v>44594.774502314816</v>
      </c>
      <c r="AJ1072" t="n">
        <v>66.0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-14.0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WI22026556</t>
        </is>
      </c>
      <c r="B1073" t="inlineStr">
        <is>
          <t>DATA_VALIDATION</t>
        </is>
      </c>
      <c r="C1073" t="inlineStr">
        <is>
          <t>201330004979</t>
        </is>
      </c>
      <c r="D1073" t="inlineStr">
        <is>
          <t>Folder</t>
        </is>
      </c>
      <c r="E1073" s="2">
        <f>HYPERLINK("capsilon://?command=openfolder&amp;siteaddress=FAM.docvelocity-na8.net&amp;folderid=FX45772C83-8652-448A-035C-ECAFA9249E19","FX2202596")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MI220268759</t>
        </is>
      </c>
      <c r="J1073" t="n">
        <v>32.0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44594.644733796296</v>
      </c>
      <c r="P1073" s="1" t="n">
        <v>44594.77614583333</v>
      </c>
      <c r="Q1073" t="n">
        <v>10816.0</v>
      </c>
      <c r="R1073" t="n">
        <v>538.0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Sanjay Kharade</t>
        </is>
      </c>
      <c r="W1073" s="1" t="n">
        <v>44594.68729166667</v>
      </c>
      <c r="X1073" t="n">
        <v>397.0</v>
      </c>
      <c r="Y1073" t="n">
        <v>41.0</v>
      </c>
      <c r="Z1073" t="n">
        <v>0.0</v>
      </c>
      <c r="AA1073" t="n">
        <v>41.0</v>
      </c>
      <c r="AB1073" t="n">
        <v>0.0</v>
      </c>
      <c r="AC1073" t="n">
        <v>36.0</v>
      </c>
      <c r="AD1073" t="n">
        <v>-9.0</v>
      </c>
      <c r="AE1073" t="n">
        <v>0.0</v>
      </c>
      <c r="AF1073" t="n">
        <v>0.0</v>
      </c>
      <c r="AG1073" t="n">
        <v>0.0</v>
      </c>
      <c r="AH1073" t="inlineStr">
        <is>
          <t>Aparna Chavan</t>
        </is>
      </c>
      <c r="AI1073" s="1" t="n">
        <v>44594.77614583333</v>
      </c>
      <c r="AJ1073" t="n">
        <v>141.0</v>
      </c>
      <c r="AK1073" t="n">
        <v>1.0</v>
      </c>
      <c r="AL1073" t="n">
        <v>0.0</v>
      </c>
      <c r="AM1073" t="n">
        <v>1.0</v>
      </c>
      <c r="AN1073" t="n">
        <v>0.0</v>
      </c>
      <c r="AO1073" t="n">
        <v>0.0</v>
      </c>
      <c r="AP1073" t="n">
        <v>-10.0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WI22026558</t>
        </is>
      </c>
      <c r="B1074" t="inlineStr">
        <is>
          <t>DATA_VALIDATION</t>
        </is>
      </c>
      <c r="C1074" t="inlineStr">
        <is>
          <t>201330004979</t>
        </is>
      </c>
      <c r="D1074" t="inlineStr">
        <is>
          <t>Folder</t>
        </is>
      </c>
      <c r="E1074" s="2">
        <f>HYPERLINK("capsilon://?command=openfolder&amp;siteaddress=FAM.docvelocity-na8.net&amp;folderid=FX45772C83-8652-448A-035C-ECAFA9249E19","FX2202596")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MI220268811</t>
        </is>
      </c>
      <c r="J1074" t="n">
        <v>28.0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1.0</v>
      </c>
      <c r="O1074" s="1" t="n">
        <v>44594.64511574074</v>
      </c>
      <c r="P1074" s="1" t="n">
        <v>44594.693877314814</v>
      </c>
      <c r="Q1074" t="n">
        <v>3876.0</v>
      </c>
      <c r="R1074" t="n">
        <v>337.0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Sumit Jarhad</t>
        </is>
      </c>
      <c r="W1074" s="1" t="n">
        <v>44594.693877314814</v>
      </c>
      <c r="X1074" t="n">
        <v>220.0</v>
      </c>
      <c r="Y1074" t="n">
        <v>0.0</v>
      </c>
      <c r="Z1074" t="n">
        <v>0.0</v>
      </c>
      <c r="AA1074" t="n">
        <v>0.0</v>
      </c>
      <c r="AB1074" t="n">
        <v>0.0</v>
      </c>
      <c r="AC1074" t="n">
        <v>0.0</v>
      </c>
      <c r="AD1074" t="n">
        <v>28.0</v>
      </c>
      <c r="AE1074" t="n">
        <v>21.0</v>
      </c>
      <c r="AF1074" t="n">
        <v>0.0</v>
      </c>
      <c r="AG1074" t="n">
        <v>3.0</v>
      </c>
      <c r="AH1074" t="inlineStr">
        <is>
          <t>N/A</t>
        </is>
      </c>
      <c r="AI1074" t="inlineStr">
        <is>
          <t>N/A</t>
        </is>
      </c>
      <c r="AJ1074" t="inlineStr">
        <is>
          <t>N/A</t>
        </is>
      </c>
      <c r="AK1074" t="inlineStr">
        <is>
          <t>N/A</t>
        </is>
      </c>
      <c r="AL1074" t="inlineStr">
        <is>
          <t>N/A</t>
        </is>
      </c>
      <c r="AM1074" t="inlineStr">
        <is>
          <t>N/A</t>
        </is>
      </c>
      <c r="AN1074" t="inlineStr">
        <is>
          <t>N/A</t>
        </is>
      </c>
      <c r="AO1074" t="inlineStr">
        <is>
          <t>N/A</t>
        </is>
      </c>
      <c r="AP1074" t="inlineStr">
        <is>
          <t>N/A</t>
        </is>
      </c>
      <c r="AQ1074" t="inlineStr">
        <is>
          <t>N/A</t>
        </is>
      </c>
      <c r="AR1074" t="inlineStr">
        <is>
          <t>N/A</t>
        </is>
      </c>
      <c r="AS1074" t="inlineStr">
        <is>
          <t>N/A</t>
        </is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WI22026559</t>
        </is>
      </c>
      <c r="B1075" t="inlineStr">
        <is>
          <t>DATA_VALIDATION</t>
        </is>
      </c>
      <c r="C1075" t="inlineStr">
        <is>
          <t>201330004979</t>
        </is>
      </c>
      <c r="D1075" t="inlineStr">
        <is>
          <t>Folder</t>
        </is>
      </c>
      <c r="E1075" s="2">
        <f>HYPERLINK("capsilon://?command=openfolder&amp;siteaddress=FAM.docvelocity-na8.net&amp;folderid=FX45772C83-8652-448A-035C-ECAFA9249E19","FX2202596")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MI220268829</t>
        </is>
      </c>
      <c r="J1075" t="n">
        <v>28.0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44594.64519675926</v>
      </c>
      <c r="P1075" s="1" t="n">
        <v>44594.77751157407</v>
      </c>
      <c r="Q1075" t="n">
        <v>10983.0</v>
      </c>
      <c r="R1075" t="n">
        <v>449.0</v>
      </c>
      <c r="S1075" t="b">
        <v>0</v>
      </c>
      <c r="T1075" t="inlineStr">
        <is>
          <t>N/A</t>
        </is>
      </c>
      <c r="U1075" t="b">
        <v>0</v>
      </c>
      <c r="V1075" t="inlineStr">
        <is>
          <t>Sanjay Kharade</t>
        </is>
      </c>
      <c r="W1075" s="1" t="n">
        <v>44594.69130787037</v>
      </c>
      <c r="X1075" t="n">
        <v>331.0</v>
      </c>
      <c r="Y1075" t="n">
        <v>21.0</v>
      </c>
      <c r="Z1075" t="n">
        <v>0.0</v>
      </c>
      <c r="AA1075" t="n">
        <v>21.0</v>
      </c>
      <c r="AB1075" t="n">
        <v>0.0</v>
      </c>
      <c r="AC1075" t="n">
        <v>17.0</v>
      </c>
      <c r="AD1075" t="n">
        <v>7.0</v>
      </c>
      <c r="AE1075" t="n">
        <v>0.0</v>
      </c>
      <c r="AF1075" t="n">
        <v>0.0</v>
      </c>
      <c r="AG1075" t="n">
        <v>0.0</v>
      </c>
      <c r="AH1075" t="inlineStr">
        <is>
          <t>Aparna Chavan</t>
        </is>
      </c>
      <c r="AI1075" s="1" t="n">
        <v>44594.77751157407</v>
      </c>
      <c r="AJ1075" t="n">
        <v>118.0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7.0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WI22026566</t>
        </is>
      </c>
      <c r="B1076" t="inlineStr">
        <is>
          <t>DATA_VALIDATION</t>
        </is>
      </c>
      <c r="C1076" t="inlineStr">
        <is>
          <t>201330004979</t>
        </is>
      </c>
      <c r="D1076" t="inlineStr">
        <is>
          <t>Folder</t>
        </is>
      </c>
      <c r="E1076" s="2">
        <f>HYPERLINK("capsilon://?command=openfolder&amp;siteaddress=FAM.docvelocity-na8.net&amp;folderid=FX45772C83-8652-448A-035C-ECAFA9249E19","FX2202596")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MI220268865</t>
        </is>
      </c>
      <c r="J1076" t="n">
        <v>28.0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44594.645474537036</v>
      </c>
      <c r="P1076" s="1" t="n">
        <v>44594.77837962963</v>
      </c>
      <c r="Q1076" t="n">
        <v>11059.0</v>
      </c>
      <c r="R1076" t="n">
        <v>424.0</v>
      </c>
      <c r="S1076" t="b">
        <v>0</v>
      </c>
      <c r="T1076" t="inlineStr">
        <is>
          <t>N/A</t>
        </is>
      </c>
      <c r="U1076" t="b">
        <v>0</v>
      </c>
      <c r="V1076" t="inlineStr">
        <is>
          <t>Ketan Pathak</t>
        </is>
      </c>
      <c r="W1076" s="1" t="n">
        <v>44594.693078703705</v>
      </c>
      <c r="X1076" t="n">
        <v>350.0</v>
      </c>
      <c r="Y1076" t="n">
        <v>21.0</v>
      </c>
      <c r="Z1076" t="n">
        <v>0.0</v>
      </c>
      <c r="AA1076" t="n">
        <v>21.0</v>
      </c>
      <c r="AB1076" t="n">
        <v>0.0</v>
      </c>
      <c r="AC1076" t="n">
        <v>14.0</v>
      </c>
      <c r="AD1076" t="n">
        <v>7.0</v>
      </c>
      <c r="AE1076" t="n">
        <v>0.0</v>
      </c>
      <c r="AF1076" t="n">
        <v>0.0</v>
      </c>
      <c r="AG1076" t="n">
        <v>0.0</v>
      </c>
      <c r="AH1076" t="inlineStr">
        <is>
          <t>Aparna Chavan</t>
        </is>
      </c>
      <c r="AI1076" s="1" t="n">
        <v>44594.77837962963</v>
      </c>
      <c r="AJ1076" t="n">
        <v>74.0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7.0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WI22026714</t>
        </is>
      </c>
      <c r="B1077" t="inlineStr">
        <is>
          <t>DATA_VALIDATION</t>
        </is>
      </c>
      <c r="C1077" t="inlineStr">
        <is>
          <t>201330004977</t>
        </is>
      </c>
      <c r="D1077" t="inlineStr">
        <is>
          <t>Folder</t>
        </is>
      </c>
      <c r="E1077" s="2">
        <f>HYPERLINK("capsilon://?command=openfolder&amp;siteaddress=FAM.docvelocity-na8.net&amp;folderid=FX2005E3B6-064F-FCF1-DBF3-935778EBBC46","FX2202557")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MI220266834</t>
        </is>
      </c>
      <c r="J1077" t="n">
        <v>129.0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44594.664664351854</v>
      </c>
      <c r="P1077" s="1" t="n">
        <v>44594.721550925926</v>
      </c>
      <c r="Q1077" t="n">
        <v>3397.0</v>
      </c>
      <c r="R1077" t="n">
        <v>1518.0</v>
      </c>
      <c r="S1077" t="b">
        <v>0</v>
      </c>
      <c r="T1077" t="inlineStr">
        <is>
          <t>N/A</t>
        </is>
      </c>
      <c r="U1077" t="b">
        <v>1</v>
      </c>
      <c r="V1077" t="inlineStr">
        <is>
          <t>Sanjay Kharade</t>
        </is>
      </c>
      <c r="W1077" s="1" t="n">
        <v>44594.68256944444</v>
      </c>
      <c r="X1077" t="n">
        <v>986.0</v>
      </c>
      <c r="Y1077" t="n">
        <v>114.0</v>
      </c>
      <c r="Z1077" t="n">
        <v>0.0</v>
      </c>
      <c r="AA1077" t="n">
        <v>114.0</v>
      </c>
      <c r="AB1077" t="n">
        <v>0.0</v>
      </c>
      <c r="AC1077" t="n">
        <v>82.0</v>
      </c>
      <c r="AD1077" t="n">
        <v>15.0</v>
      </c>
      <c r="AE1077" t="n">
        <v>0.0</v>
      </c>
      <c r="AF1077" t="n">
        <v>0.0</v>
      </c>
      <c r="AG1077" t="n">
        <v>0.0</v>
      </c>
      <c r="AH1077" t="inlineStr">
        <is>
          <t>Vikash Suryakanth Parmar</t>
        </is>
      </c>
      <c r="AI1077" s="1" t="n">
        <v>44594.721550925926</v>
      </c>
      <c r="AJ1077" t="n">
        <v>434.0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15.0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WI22026719</t>
        </is>
      </c>
      <c r="B1078" t="inlineStr">
        <is>
          <t>DATA_VALIDATION</t>
        </is>
      </c>
      <c r="C1078" t="inlineStr">
        <is>
          <t>201330004981</t>
        </is>
      </c>
      <c r="D1078" t="inlineStr">
        <is>
          <t>Folder</t>
        </is>
      </c>
      <c r="E1078" s="2">
        <f>HYPERLINK("capsilon://?command=openfolder&amp;siteaddress=FAM.docvelocity-na8.net&amp;folderid=FXBABBBAFD-405C-9214-A556-1A8E932AA3A8","FX2202597")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MI220266923</t>
        </is>
      </c>
      <c r="J1078" t="n">
        <v>364.0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44594.66596064815</v>
      </c>
      <c r="P1078" s="1" t="n">
        <v>44594.74549768519</v>
      </c>
      <c r="Q1078" t="n">
        <v>5498.0</v>
      </c>
      <c r="R1078" t="n">
        <v>1374.0</v>
      </c>
      <c r="S1078" t="b">
        <v>0</v>
      </c>
      <c r="T1078" t="inlineStr">
        <is>
          <t>N/A</t>
        </is>
      </c>
      <c r="U1078" t="b">
        <v>1</v>
      </c>
      <c r="V1078" t="inlineStr">
        <is>
          <t>Sumit Jarhad</t>
        </is>
      </c>
      <c r="W1078" s="1" t="n">
        <v>44594.674988425926</v>
      </c>
      <c r="X1078" t="n">
        <v>661.0</v>
      </c>
      <c r="Y1078" t="n">
        <v>253.0</v>
      </c>
      <c r="Z1078" t="n">
        <v>0.0</v>
      </c>
      <c r="AA1078" t="n">
        <v>253.0</v>
      </c>
      <c r="AB1078" t="n">
        <v>0.0</v>
      </c>
      <c r="AC1078" t="n">
        <v>94.0</v>
      </c>
      <c r="AD1078" t="n">
        <v>111.0</v>
      </c>
      <c r="AE1078" t="n">
        <v>0.0</v>
      </c>
      <c r="AF1078" t="n">
        <v>0.0</v>
      </c>
      <c r="AG1078" t="n">
        <v>0.0</v>
      </c>
      <c r="AH1078" t="inlineStr">
        <is>
          <t>Vikash Suryakanth Parmar</t>
        </is>
      </c>
      <c r="AI1078" s="1" t="n">
        <v>44594.74549768519</v>
      </c>
      <c r="AJ1078" t="n">
        <v>674.0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111.0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WI22026743</t>
        </is>
      </c>
      <c r="B1079" t="inlineStr">
        <is>
          <t>DATA_VALIDATION</t>
        </is>
      </c>
      <c r="C1079" t="inlineStr">
        <is>
          <t>201300021097</t>
        </is>
      </c>
      <c r="D1079" t="inlineStr">
        <is>
          <t>Folder</t>
        </is>
      </c>
      <c r="E1079" s="2">
        <f>HYPERLINK("capsilon://?command=openfolder&amp;siteaddress=FAM.docvelocity-na8.net&amp;folderid=FX11E47AB3-0641-EA71-CF9F-19FD7F6E9B24","FX220112303")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MI220267852</t>
        </is>
      </c>
      <c r="J1079" t="n">
        <v>252.0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44594.66886574074</v>
      </c>
      <c r="P1079" s="1" t="n">
        <v>44594.779282407406</v>
      </c>
      <c r="Q1079" t="n">
        <v>4078.0</v>
      </c>
      <c r="R1079" t="n">
        <v>5462.0</v>
      </c>
      <c r="S1079" t="b">
        <v>0</v>
      </c>
      <c r="T1079" t="inlineStr">
        <is>
          <t>N/A</t>
        </is>
      </c>
      <c r="U1079" t="b">
        <v>1</v>
      </c>
      <c r="V1079" t="inlineStr">
        <is>
          <t>Sanjana Uttekar</t>
        </is>
      </c>
      <c r="W1079" s="1" t="n">
        <v>44594.71732638889</v>
      </c>
      <c r="X1079" t="n">
        <v>3937.0</v>
      </c>
      <c r="Y1079" t="n">
        <v>184.0</v>
      </c>
      <c r="Z1079" t="n">
        <v>0.0</v>
      </c>
      <c r="AA1079" t="n">
        <v>184.0</v>
      </c>
      <c r="AB1079" t="n">
        <v>0.0</v>
      </c>
      <c r="AC1079" t="n">
        <v>122.0</v>
      </c>
      <c r="AD1079" t="n">
        <v>68.0</v>
      </c>
      <c r="AE1079" t="n">
        <v>0.0</v>
      </c>
      <c r="AF1079" t="n">
        <v>0.0</v>
      </c>
      <c r="AG1079" t="n">
        <v>0.0</v>
      </c>
      <c r="AH1079" t="inlineStr">
        <is>
          <t>Dashrath Soren</t>
        </is>
      </c>
      <c r="AI1079" s="1" t="n">
        <v>44594.779282407406</v>
      </c>
      <c r="AJ1079" t="n">
        <v>1507.0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68.0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WI22026942</t>
        </is>
      </c>
      <c r="B1080" t="inlineStr">
        <is>
          <t>DATA_VALIDATION</t>
        </is>
      </c>
      <c r="C1080" t="inlineStr">
        <is>
          <t>201300021213</t>
        </is>
      </c>
      <c r="D1080" t="inlineStr">
        <is>
          <t>Folder</t>
        </is>
      </c>
      <c r="E1080" s="2">
        <f>HYPERLINK("capsilon://?command=openfolder&amp;siteaddress=FAM.docvelocity-na8.net&amp;folderid=FX192FE31C-A4D2-0FA2-FD81-FC597185A37F","FX2202933")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MI220273261</t>
        </is>
      </c>
      <c r="J1080" t="n">
        <v>92.0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1.0</v>
      </c>
      <c r="O1080" s="1" t="n">
        <v>44594.688935185186</v>
      </c>
      <c r="P1080" s="1" t="n">
        <v>44594.695081018515</v>
      </c>
      <c r="Q1080" t="n">
        <v>386.0</v>
      </c>
      <c r="R1080" t="n">
        <v>145.0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Sumit Jarhad</t>
        </is>
      </c>
      <c r="W1080" s="1" t="n">
        <v>44594.695081018515</v>
      </c>
      <c r="X1080" t="n">
        <v>103.0</v>
      </c>
      <c r="Y1080" t="n">
        <v>0.0</v>
      </c>
      <c r="Z1080" t="n">
        <v>0.0</v>
      </c>
      <c r="AA1080" t="n">
        <v>0.0</v>
      </c>
      <c r="AB1080" t="n">
        <v>0.0</v>
      </c>
      <c r="AC1080" t="n">
        <v>0.0</v>
      </c>
      <c r="AD1080" t="n">
        <v>92.0</v>
      </c>
      <c r="AE1080" t="n">
        <v>80.0</v>
      </c>
      <c r="AF1080" t="n">
        <v>0.0</v>
      </c>
      <c r="AG1080" t="n">
        <v>3.0</v>
      </c>
      <c r="AH1080" t="inlineStr">
        <is>
          <t>N/A</t>
        </is>
      </c>
      <c r="AI1080" t="inlineStr">
        <is>
          <t>N/A</t>
        </is>
      </c>
      <c r="AJ1080" t="inlineStr">
        <is>
          <t>N/A</t>
        </is>
      </c>
      <c r="AK1080" t="inlineStr">
        <is>
          <t>N/A</t>
        </is>
      </c>
      <c r="AL1080" t="inlineStr">
        <is>
          <t>N/A</t>
        </is>
      </c>
      <c r="AM1080" t="inlineStr">
        <is>
          <t>N/A</t>
        </is>
      </c>
      <c r="AN1080" t="inlineStr">
        <is>
          <t>N/A</t>
        </is>
      </c>
      <c r="AO1080" t="inlineStr">
        <is>
          <t>N/A</t>
        </is>
      </c>
      <c r="AP1080" t="inlineStr">
        <is>
          <t>N/A</t>
        </is>
      </c>
      <c r="AQ1080" t="inlineStr">
        <is>
          <t>N/A</t>
        </is>
      </c>
      <c r="AR1080" t="inlineStr">
        <is>
          <t>N/A</t>
        </is>
      </c>
      <c r="AS1080" t="inlineStr">
        <is>
          <t>N/A</t>
        </is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WI22026995</t>
        </is>
      </c>
      <c r="B1081" t="inlineStr">
        <is>
          <t>DATA_VALIDATION</t>
        </is>
      </c>
      <c r="C1081" t="inlineStr">
        <is>
          <t>201330004979</t>
        </is>
      </c>
      <c r="D1081" t="inlineStr">
        <is>
          <t>Folder</t>
        </is>
      </c>
      <c r="E1081" s="2">
        <f>HYPERLINK("capsilon://?command=openfolder&amp;siteaddress=FAM.docvelocity-na8.net&amp;folderid=FX45772C83-8652-448A-035C-ECAFA9249E19","FX2202596")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MI220268811</t>
        </is>
      </c>
      <c r="J1081" t="n">
        <v>84.0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44594.694340277776</v>
      </c>
      <c r="P1081" s="1" t="n">
        <v>44594.768900462965</v>
      </c>
      <c r="Q1081" t="n">
        <v>5125.0</v>
      </c>
      <c r="R1081" t="n">
        <v>1317.0</v>
      </c>
      <c r="S1081" t="b">
        <v>0</v>
      </c>
      <c r="T1081" t="inlineStr">
        <is>
          <t>N/A</t>
        </is>
      </c>
      <c r="U1081" t="b">
        <v>1</v>
      </c>
      <c r="V1081" t="inlineStr">
        <is>
          <t>Raman Vaidya</t>
        </is>
      </c>
      <c r="W1081" s="1" t="n">
        <v>44594.709178240744</v>
      </c>
      <c r="X1081" t="n">
        <v>1130.0</v>
      </c>
      <c r="Y1081" t="n">
        <v>63.0</v>
      </c>
      <c r="Z1081" t="n">
        <v>0.0</v>
      </c>
      <c r="AA1081" t="n">
        <v>63.0</v>
      </c>
      <c r="AB1081" t="n">
        <v>0.0</v>
      </c>
      <c r="AC1081" t="n">
        <v>21.0</v>
      </c>
      <c r="AD1081" t="n">
        <v>21.0</v>
      </c>
      <c r="AE1081" t="n">
        <v>0.0</v>
      </c>
      <c r="AF1081" t="n">
        <v>0.0</v>
      </c>
      <c r="AG1081" t="n">
        <v>0.0</v>
      </c>
      <c r="AH1081" t="inlineStr">
        <is>
          <t>Aparna Chavan</t>
        </is>
      </c>
      <c r="AI1081" s="1" t="n">
        <v>44594.768900462965</v>
      </c>
      <c r="AJ1081" t="n">
        <v>181.0</v>
      </c>
      <c r="AK1081" t="n">
        <v>3.0</v>
      </c>
      <c r="AL1081" t="n">
        <v>0.0</v>
      </c>
      <c r="AM1081" t="n">
        <v>3.0</v>
      </c>
      <c r="AN1081" t="n">
        <v>0.0</v>
      </c>
      <c r="AO1081" t="n">
        <v>2.0</v>
      </c>
      <c r="AP1081" t="n">
        <v>18.0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WI22027009</t>
        </is>
      </c>
      <c r="B1082" t="inlineStr">
        <is>
          <t>DATA_VALIDATION</t>
        </is>
      </c>
      <c r="C1082" t="inlineStr">
        <is>
          <t>201300021213</t>
        </is>
      </c>
      <c r="D1082" t="inlineStr">
        <is>
          <t>Folder</t>
        </is>
      </c>
      <c r="E1082" s="2">
        <f>HYPERLINK("capsilon://?command=openfolder&amp;siteaddress=FAM.docvelocity-na8.net&amp;folderid=FX192FE31C-A4D2-0FA2-FD81-FC597185A37F","FX2202933")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MI220273261</t>
        </is>
      </c>
      <c r="J1082" t="n">
        <v>156.0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44594.69642361111</v>
      </c>
      <c r="P1082" s="1" t="n">
        <v>44594.77091435185</v>
      </c>
      <c r="Q1082" t="n">
        <v>6005.0</v>
      </c>
      <c r="R1082" t="n">
        <v>431.0</v>
      </c>
      <c r="S1082" t="b">
        <v>0</v>
      </c>
      <c r="T1082" t="inlineStr">
        <is>
          <t>N/A</t>
        </is>
      </c>
      <c r="U1082" t="b">
        <v>1</v>
      </c>
      <c r="V1082" t="inlineStr">
        <is>
          <t>Sumit Jarhad</t>
        </is>
      </c>
      <c r="W1082" s="1" t="n">
        <v>44594.699594907404</v>
      </c>
      <c r="X1082" t="n">
        <v>258.0</v>
      </c>
      <c r="Y1082" t="n">
        <v>115.0</v>
      </c>
      <c r="Z1082" t="n">
        <v>0.0</v>
      </c>
      <c r="AA1082" t="n">
        <v>115.0</v>
      </c>
      <c r="AB1082" t="n">
        <v>0.0</v>
      </c>
      <c r="AC1082" t="n">
        <v>23.0</v>
      </c>
      <c r="AD1082" t="n">
        <v>41.0</v>
      </c>
      <c r="AE1082" t="n">
        <v>0.0</v>
      </c>
      <c r="AF1082" t="n">
        <v>0.0</v>
      </c>
      <c r="AG1082" t="n">
        <v>0.0</v>
      </c>
      <c r="AH1082" t="inlineStr">
        <is>
          <t>Aparna Chavan</t>
        </is>
      </c>
      <c r="AI1082" s="1" t="n">
        <v>44594.77091435185</v>
      </c>
      <c r="AJ1082" t="n">
        <v>173.0</v>
      </c>
      <c r="AK1082" t="n">
        <v>2.0</v>
      </c>
      <c r="AL1082" t="n">
        <v>0.0</v>
      </c>
      <c r="AM1082" t="n">
        <v>2.0</v>
      </c>
      <c r="AN1082" t="n">
        <v>0.0</v>
      </c>
      <c r="AO1082" t="n">
        <v>1.0</v>
      </c>
      <c r="AP1082" t="n">
        <v>39.0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WI22027248</t>
        </is>
      </c>
      <c r="B1083" t="inlineStr">
        <is>
          <t>DATA_VALIDATION</t>
        </is>
      </c>
      <c r="C1083" t="inlineStr">
        <is>
          <t>201300021203</t>
        </is>
      </c>
      <c r="D1083" t="inlineStr">
        <is>
          <t>Folder</t>
        </is>
      </c>
      <c r="E1083" s="2">
        <f>HYPERLINK("capsilon://?command=openfolder&amp;siteaddress=FAM.docvelocity-na8.net&amp;folderid=FX1E7B0B76-8E79-AAF4-6676-36EB9259A69B","FX2202569")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MI220275561</t>
        </is>
      </c>
      <c r="J1083" t="n">
        <v>95.0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1.0</v>
      </c>
      <c r="O1083" s="1" t="n">
        <v>44594.713854166665</v>
      </c>
      <c r="P1083" s="1" t="n">
        <v>44594.732824074075</v>
      </c>
      <c r="Q1083" t="n">
        <v>503.0</v>
      </c>
      <c r="R1083" t="n">
        <v>1136.0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Sumit Jarhad</t>
        </is>
      </c>
      <c r="W1083" s="1" t="n">
        <v>44594.732824074075</v>
      </c>
      <c r="X1083" t="n">
        <v>179.0</v>
      </c>
      <c r="Y1083" t="n">
        <v>0.0</v>
      </c>
      <c r="Z1083" t="n">
        <v>0.0</v>
      </c>
      <c r="AA1083" t="n">
        <v>0.0</v>
      </c>
      <c r="AB1083" t="n">
        <v>0.0</v>
      </c>
      <c r="AC1083" t="n">
        <v>0.0</v>
      </c>
      <c r="AD1083" t="n">
        <v>95.0</v>
      </c>
      <c r="AE1083" t="n">
        <v>83.0</v>
      </c>
      <c r="AF1083" t="n">
        <v>0.0</v>
      </c>
      <c r="AG1083" t="n">
        <v>4.0</v>
      </c>
      <c r="AH1083" t="inlineStr">
        <is>
          <t>N/A</t>
        </is>
      </c>
      <c r="AI1083" t="inlineStr">
        <is>
          <t>N/A</t>
        </is>
      </c>
      <c r="AJ1083" t="inlineStr">
        <is>
          <t>N/A</t>
        </is>
      </c>
      <c r="AK1083" t="inlineStr">
        <is>
          <t>N/A</t>
        </is>
      </c>
      <c r="AL1083" t="inlineStr">
        <is>
          <t>N/A</t>
        </is>
      </c>
      <c r="AM1083" t="inlineStr">
        <is>
          <t>N/A</t>
        </is>
      </c>
      <c r="AN1083" t="inlineStr">
        <is>
          <t>N/A</t>
        </is>
      </c>
      <c r="AO1083" t="inlineStr">
        <is>
          <t>N/A</t>
        </is>
      </c>
      <c r="AP1083" t="inlineStr">
        <is>
          <t>N/A</t>
        </is>
      </c>
      <c r="AQ1083" t="inlineStr">
        <is>
          <t>N/A</t>
        </is>
      </c>
      <c r="AR1083" t="inlineStr">
        <is>
          <t>N/A</t>
        </is>
      </c>
      <c r="AS1083" t="inlineStr">
        <is>
          <t>N/A</t>
        </is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WI22027256</t>
        </is>
      </c>
      <c r="B1084" t="inlineStr">
        <is>
          <t>DATA_VALIDATION</t>
        </is>
      </c>
      <c r="C1084" t="inlineStr">
        <is>
          <t>201300021203</t>
        </is>
      </c>
      <c r="D1084" t="inlineStr">
        <is>
          <t>Folder</t>
        </is>
      </c>
      <c r="E1084" s="2">
        <f>HYPERLINK("capsilon://?command=openfolder&amp;siteaddress=FAM.docvelocity-na8.net&amp;folderid=FX1E7B0B76-8E79-AAF4-6676-36EB9259A69B","FX2202569")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MI220275883</t>
        </is>
      </c>
      <c r="J1084" t="n">
        <v>219.0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44594.71560185185</v>
      </c>
      <c r="P1084" s="1" t="n">
        <v>44594.7978125</v>
      </c>
      <c r="Q1084" t="n">
        <v>1877.0</v>
      </c>
      <c r="R1084" t="n">
        <v>5226.0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Sanjana Uttekar</t>
        </is>
      </c>
      <c r="W1084" s="1" t="n">
        <v>44594.75918981482</v>
      </c>
      <c r="X1084" t="n">
        <v>3616.0</v>
      </c>
      <c r="Y1084" t="n">
        <v>258.0</v>
      </c>
      <c r="Z1084" t="n">
        <v>0.0</v>
      </c>
      <c r="AA1084" t="n">
        <v>258.0</v>
      </c>
      <c r="AB1084" t="n">
        <v>0.0</v>
      </c>
      <c r="AC1084" t="n">
        <v>217.0</v>
      </c>
      <c r="AD1084" t="n">
        <v>-39.0</v>
      </c>
      <c r="AE1084" t="n">
        <v>0.0</v>
      </c>
      <c r="AF1084" t="n">
        <v>0.0</v>
      </c>
      <c r="AG1084" t="n">
        <v>0.0</v>
      </c>
      <c r="AH1084" t="inlineStr">
        <is>
          <t>Dashrath Soren</t>
        </is>
      </c>
      <c r="AI1084" s="1" t="n">
        <v>44594.7978125</v>
      </c>
      <c r="AJ1084" t="n">
        <v>1600.0</v>
      </c>
      <c r="AK1084" t="n">
        <v>14.0</v>
      </c>
      <c r="AL1084" t="n">
        <v>0.0</v>
      </c>
      <c r="AM1084" t="n">
        <v>14.0</v>
      </c>
      <c r="AN1084" t="n">
        <v>0.0</v>
      </c>
      <c r="AO1084" t="n">
        <v>14.0</v>
      </c>
      <c r="AP1084" t="n">
        <v>-53.0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WI22027369</t>
        </is>
      </c>
      <c r="B1085" t="inlineStr">
        <is>
          <t>DATA_VALIDATION</t>
        </is>
      </c>
      <c r="C1085" t="inlineStr">
        <is>
          <t>201308007985</t>
        </is>
      </c>
      <c r="D1085" t="inlineStr">
        <is>
          <t>Folder</t>
        </is>
      </c>
      <c r="E1085" s="2">
        <f>HYPERLINK("capsilon://?command=openfolder&amp;siteaddress=FAM.docvelocity-na8.net&amp;folderid=FX4C38E671-708F-D392-3A7F-C2B6F845B1A8","FX211210034")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MI220277302</t>
        </is>
      </c>
      <c r="J1085" t="n">
        <v>38.0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44594.731724537036</v>
      </c>
      <c r="P1085" s="1" t="n">
        <v>44594.782997685186</v>
      </c>
      <c r="Q1085" t="n">
        <v>4295.0</v>
      </c>
      <c r="R1085" t="n">
        <v>135.0</v>
      </c>
      <c r="S1085" t="b">
        <v>0</v>
      </c>
      <c r="T1085" t="inlineStr">
        <is>
          <t>N/A</t>
        </is>
      </c>
      <c r="U1085" t="b">
        <v>0</v>
      </c>
      <c r="V1085" t="inlineStr">
        <is>
          <t>Aditya Tade</t>
        </is>
      </c>
      <c r="W1085" s="1" t="n">
        <v>44594.7334837963</v>
      </c>
      <c r="X1085" t="n">
        <v>104.0</v>
      </c>
      <c r="Y1085" t="n">
        <v>0.0</v>
      </c>
      <c r="Z1085" t="n">
        <v>0.0</v>
      </c>
      <c r="AA1085" t="n">
        <v>0.0</v>
      </c>
      <c r="AB1085" t="n">
        <v>37.0</v>
      </c>
      <c r="AC1085" t="n">
        <v>0.0</v>
      </c>
      <c r="AD1085" t="n">
        <v>38.0</v>
      </c>
      <c r="AE1085" t="n">
        <v>0.0</v>
      </c>
      <c r="AF1085" t="n">
        <v>0.0</v>
      </c>
      <c r="AG1085" t="n">
        <v>0.0</v>
      </c>
      <c r="AH1085" t="inlineStr">
        <is>
          <t>Vikash Suryakanth Parmar</t>
        </is>
      </c>
      <c r="AI1085" s="1" t="n">
        <v>44594.782997685186</v>
      </c>
      <c r="AJ1085" t="n">
        <v>18.0</v>
      </c>
      <c r="AK1085" t="n">
        <v>0.0</v>
      </c>
      <c r="AL1085" t="n">
        <v>0.0</v>
      </c>
      <c r="AM1085" t="n">
        <v>0.0</v>
      </c>
      <c r="AN1085" t="n">
        <v>37.0</v>
      </c>
      <c r="AO1085" t="n">
        <v>0.0</v>
      </c>
      <c r="AP1085" t="n">
        <v>38.0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WI22027383</t>
        </is>
      </c>
      <c r="B1086" t="inlineStr">
        <is>
          <t>DATA_VALIDATION</t>
        </is>
      </c>
      <c r="C1086" t="inlineStr">
        <is>
          <t>201300021203</t>
        </is>
      </c>
      <c r="D1086" t="inlineStr">
        <is>
          <t>Folder</t>
        </is>
      </c>
      <c r="E1086" s="2">
        <f>HYPERLINK("capsilon://?command=openfolder&amp;siteaddress=FAM.docvelocity-na8.net&amp;folderid=FX1E7B0B76-8E79-AAF4-6676-36EB9259A69B","FX2202569")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MI220275561</t>
        </is>
      </c>
      <c r="J1086" t="n">
        <v>219.0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44594.73421296296</v>
      </c>
      <c r="P1086" s="1" t="n">
        <v>44595.186631944445</v>
      </c>
      <c r="Q1086" t="n">
        <v>32982.0</v>
      </c>
      <c r="R1086" t="n">
        <v>6107.0</v>
      </c>
      <c r="S1086" t="b">
        <v>0</v>
      </c>
      <c r="T1086" t="inlineStr">
        <is>
          <t>N/A</t>
        </is>
      </c>
      <c r="U1086" t="b">
        <v>1</v>
      </c>
      <c r="V1086" t="inlineStr">
        <is>
          <t>Karnal Akhare</t>
        </is>
      </c>
      <c r="W1086" s="1" t="n">
        <v>44594.79153935185</v>
      </c>
      <c r="X1086" t="n">
        <v>3830.0</v>
      </c>
      <c r="Y1086" t="n">
        <v>258.0</v>
      </c>
      <c r="Z1086" t="n">
        <v>0.0</v>
      </c>
      <c r="AA1086" t="n">
        <v>258.0</v>
      </c>
      <c r="AB1086" t="n">
        <v>0.0</v>
      </c>
      <c r="AC1086" t="n">
        <v>224.0</v>
      </c>
      <c r="AD1086" t="n">
        <v>-39.0</v>
      </c>
      <c r="AE1086" t="n">
        <v>0.0</v>
      </c>
      <c r="AF1086" t="n">
        <v>0.0</v>
      </c>
      <c r="AG1086" t="n">
        <v>0.0</v>
      </c>
      <c r="AH1086" t="inlineStr">
        <is>
          <t>Saloni Uttekar</t>
        </is>
      </c>
      <c r="AI1086" s="1" t="n">
        <v>44595.186631944445</v>
      </c>
      <c r="AJ1086" t="n">
        <v>1801.0</v>
      </c>
      <c r="AK1086" t="n">
        <v>1.0</v>
      </c>
      <c r="AL1086" t="n">
        <v>0.0</v>
      </c>
      <c r="AM1086" t="n">
        <v>1.0</v>
      </c>
      <c r="AN1086" t="n">
        <v>0.0</v>
      </c>
      <c r="AO1086" t="n">
        <v>1.0</v>
      </c>
      <c r="AP1086" t="n">
        <v>-40.0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WI22027498</t>
        </is>
      </c>
      <c r="B1087" t="inlineStr">
        <is>
          <t>DATA_VALIDATION</t>
        </is>
      </c>
      <c r="C1087" t="inlineStr">
        <is>
          <t>201330004974</t>
        </is>
      </c>
      <c r="D1087" t="inlineStr">
        <is>
          <t>Folder</t>
        </is>
      </c>
      <c r="E1087" s="2">
        <f>HYPERLINK("capsilon://?command=openfolder&amp;siteaddress=FAM.docvelocity-na8.net&amp;folderid=FX24B79096-CAEE-FF7F-B256-E444D9F9B8FC","FX2202474")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MI220278311</t>
        </is>
      </c>
      <c r="J1087" t="n">
        <v>30.0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44594.744097222225</v>
      </c>
      <c r="P1087" s="1" t="n">
        <v>44594.78387731482</v>
      </c>
      <c r="Q1087" t="n">
        <v>3145.0</v>
      </c>
      <c r="R1087" t="n">
        <v>292.0</v>
      </c>
      <c r="S1087" t="b">
        <v>0</v>
      </c>
      <c r="T1087" t="inlineStr">
        <is>
          <t>N/A</t>
        </is>
      </c>
      <c r="U1087" t="b">
        <v>0</v>
      </c>
      <c r="V1087" t="inlineStr">
        <is>
          <t>Karnal Akhare</t>
        </is>
      </c>
      <c r="W1087" s="1" t="n">
        <v>44594.747199074074</v>
      </c>
      <c r="X1087" t="n">
        <v>217.0</v>
      </c>
      <c r="Y1087" t="n">
        <v>9.0</v>
      </c>
      <c r="Z1087" t="n">
        <v>0.0</v>
      </c>
      <c r="AA1087" t="n">
        <v>9.0</v>
      </c>
      <c r="AB1087" t="n">
        <v>0.0</v>
      </c>
      <c r="AC1087" t="n">
        <v>3.0</v>
      </c>
      <c r="AD1087" t="n">
        <v>21.0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44594.78387731482</v>
      </c>
      <c r="AJ1087" t="n">
        <v>75.0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21.0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WI22027587</t>
        </is>
      </c>
      <c r="B1088" t="inlineStr">
        <is>
          <t>DATA_VALIDATION</t>
        </is>
      </c>
      <c r="C1088" t="inlineStr">
        <is>
          <t>201330004997</t>
        </is>
      </c>
      <c r="D1088" t="inlineStr">
        <is>
          <t>Folder</t>
        </is>
      </c>
      <c r="E1088" s="2">
        <f>HYPERLINK("capsilon://?command=openfolder&amp;siteaddress=FAM.docvelocity-na8.net&amp;folderid=FX9A1B7F53-70DA-0F72-0114-B1FA1B97CC1D","FX2202991")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MI220278972</t>
        </is>
      </c>
      <c r="J1088" t="n">
        <v>171.0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1.0</v>
      </c>
      <c r="O1088" s="1" t="n">
        <v>44594.75472222222</v>
      </c>
      <c r="P1088" s="1" t="n">
        <v>44594.76576388889</v>
      </c>
      <c r="Q1088" t="n">
        <v>321.0</v>
      </c>
      <c r="R1088" t="n">
        <v>633.0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Sumit Jarhad</t>
        </is>
      </c>
      <c r="W1088" s="1" t="n">
        <v>44594.76576388889</v>
      </c>
      <c r="X1088" t="n">
        <v>178.0</v>
      </c>
      <c r="Y1088" t="n">
        <v>0.0</v>
      </c>
      <c r="Z1088" t="n">
        <v>0.0</v>
      </c>
      <c r="AA1088" t="n">
        <v>0.0</v>
      </c>
      <c r="AB1088" t="n">
        <v>0.0</v>
      </c>
      <c r="AC1088" t="n">
        <v>0.0</v>
      </c>
      <c r="AD1088" t="n">
        <v>171.0</v>
      </c>
      <c r="AE1088" t="n">
        <v>153.0</v>
      </c>
      <c r="AF1088" t="n">
        <v>0.0</v>
      </c>
      <c r="AG1088" t="n">
        <v>8.0</v>
      </c>
      <c r="AH1088" t="inlineStr">
        <is>
          <t>N/A</t>
        </is>
      </c>
      <c r="AI1088" t="inlineStr">
        <is>
          <t>N/A</t>
        </is>
      </c>
      <c r="AJ1088" t="inlineStr">
        <is>
          <t>N/A</t>
        </is>
      </c>
      <c r="AK1088" t="inlineStr">
        <is>
          <t>N/A</t>
        </is>
      </c>
      <c r="AL1088" t="inlineStr">
        <is>
          <t>N/A</t>
        </is>
      </c>
      <c r="AM1088" t="inlineStr">
        <is>
          <t>N/A</t>
        </is>
      </c>
      <c r="AN1088" t="inlineStr">
        <is>
          <t>N/A</t>
        </is>
      </c>
      <c r="AO1088" t="inlineStr">
        <is>
          <t>N/A</t>
        </is>
      </c>
      <c r="AP1088" t="inlineStr">
        <is>
          <t>N/A</t>
        </is>
      </c>
      <c r="AQ1088" t="inlineStr">
        <is>
          <t>N/A</t>
        </is>
      </c>
      <c r="AR1088" t="inlineStr">
        <is>
          <t>N/A</t>
        </is>
      </c>
      <c r="AS1088" t="inlineStr">
        <is>
          <t>N/A</t>
        </is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WI2202759</t>
        </is>
      </c>
      <c r="B1089" t="inlineStr">
        <is>
          <t>DATA_VALIDATION</t>
        </is>
      </c>
      <c r="C1089" t="inlineStr">
        <is>
          <t>201348000222</t>
        </is>
      </c>
      <c r="D1089" t="inlineStr">
        <is>
          <t>Folder</t>
        </is>
      </c>
      <c r="E1089" s="2">
        <f>HYPERLINK("capsilon://?command=openfolder&amp;siteaddress=FAM.docvelocity-na8.net&amp;folderid=FXF37BA032-28B3-14E3-9CEA-3C477C8FF913","FX21127793")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MI22027992</t>
        </is>
      </c>
      <c r="J1089" t="n">
        <v>32.0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44593.38832175926</v>
      </c>
      <c r="P1089" s="1" t="n">
        <v>44593.40692129629</v>
      </c>
      <c r="Q1089" t="n">
        <v>1497.0</v>
      </c>
      <c r="R1089" t="n">
        <v>110.0</v>
      </c>
      <c r="S1089" t="b">
        <v>0</v>
      </c>
      <c r="T1089" t="inlineStr">
        <is>
          <t>N/A</t>
        </is>
      </c>
      <c r="U1089" t="b">
        <v>0</v>
      </c>
      <c r="V1089" t="inlineStr">
        <is>
          <t>Raman Vaidya</t>
        </is>
      </c>
      <c r="W1089" s="1" t="n">
        <v>44593.38922453704</v>
      </c>
      <c r="X1089" t="n">
        <v>49.0</v>
      </c>
      <c r="Y1089" t="n">
        <v>0.0</v>
      </c>
      <c r="Z1089" t="n">
        <v>0.0</v>
      </c>
      <c r="AA1089" t="n">
        <v>0.0</v>
      </c>
      <c r="AB1089" t="n">
        <v>27.0</v>
      </c>
      <c r="AC1089" t="n">
        <v>0.0</v>
      </c>
      <c r="AD1089" t="n">
        <v>32.0</v>
      </c>
      <c r="AE1089" t="n">
        <v>0.0</v>
      </c>
      <c r="AF1089" t="n">
        <v>0.0</v>
      </c>
      <c r="AG1089" t="n">
        <v>0.0</v>
      </c>
      <c r="AH1089" t="inlineStr">
        <is>
          <t>Saloni Uttekar</t>
        </is>
      </c>
      <c r="AI1089" s="1" t="n">
        <v>44593.40692129629</v>
      </c>
      <c r="AJ1089" t="n">
        <v>61.0</v>
      </c>
      <c r="AK1089" t="n">
        <v>0.0</v>
      </c>
      <c r="AL1089" t="n">
        <v>0.0</v>
      </c>
      <c r="AM1089" t="n">
        <v>0.0</v>
      </c>
      <c r="AN1089" t="n">
        <v>27.0</v>
      </c>
      <c r="AO1089" t="n">
        <v>0.0</v>
      </c>
      <c r="AP1089" t="n">
        <v>32.0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WI22027604</t>
        </is>
      </c>
      <c r="B1090" t="inlineStr">
        <is>
          <t>DATA_VALIDATION</t>
        </is>
      </c>
      <c r="C1090" t="inlineStr">
        <is>
          <t>201340000564</t>
        </is>
      </c>
      <c r="D1090" t="inlineStr">
        <is>
          <t>Folder</t>
        </is>
      </c>
      <c r="E1090" s="2">
        <f>HYPERLINK("capsilon://?command=openfolder&amp;siteaddress=FAM.docvelocity-na8.net&amp;folderid=FXB2F7C9A9-220E-94BF-7F25-3190BD4AE442","FX2202486")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MI220279334</t>
        </is>
      </c>
      <c r="J1090" t="n">
        <v>33.0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44594.75701388889</v>
      </c>
      <c r="P1090" s="1" t="n">
        <v>44594.78476851852</v>
      </c>
      <c r="Q1090" t="n">
        <v>2006.0</v>
      </c>
      <c r="R1090" t="n">
        <v>392.0</v>
      </c>
      <c r="S1090" t="b">
        <v>0</v>
      </c>
      <c r="T1090" t="inlineStr">
        <is>
          <t>N/A</t>
        </is>
      </c>
      <c r="U1090" t="b">
        <v>0</v>
      </c>
      <c r="V1090" t="inlineStr">
        <is>
          <t>Amruta Erande</t>
        </is>
      </c>
      <c r="W1090" s="1" t="n">
        <v>44594.76222222222</v>
      </c>
      <c r="X1090" t="n">
        <v>304.0</v>
      </c>
      <c r="Y1090" t="n">
        <v>9.0</v>
      </c>
      <c r="Z1090" t="n">
        <v>0.0</v>
      </c>
      <c r="AA1090" t="n">
        <v>9.0</v>
      </c>
      <c r="AB1090" t="n">
        <v>0.0</v>
      </c>
      <c r="AC1090" t="n">
        <v>1.0</v>
      </c>
      <c r="AD1090" t="n">
        <v>24.0</v>
      </c>
      <c r="AE1090" t="n">
        <v>0.0</v>
      </c>
      <c r="AF1090" t="n">
        <v>0.0</v>
      </c>
      <c r="AG1090" t="n">
        <v>0.0</v>
      </c>
      <c r="AH1090" t="inlineStr">
        <is>
          <t>Vikash Suryakanth Parmar</t>
        </is>
      </c>
      <c r="AI1090" s="1" t="n">
        <v>44594.78476851852</v>
      </c>
      <c r="AJ1090" t="n">
        <v>76.0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24.0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WI22027650</t>
        </is>
      </c>
      <c r="B1091" t="inlineStr">
        <is>
          <t>DATA_VALIDATION</t>
        </is>
      </c>
      <c r="C1091" t="inlineStr">
        <is>
          <t>201330004997</t>
        </is>
      </c>
      <c r="D1091" t="inlineStr">
        <is>
          <t>Folder</t>
        </is>
      </c>
      <c r="E1091" s="2">
        <f>HYPERLINK("capsilon://?command=openfolder&amp;siteaddress=FAM.docvelocity-na8.net&amp;folderid=FX9A1B7F53-70DA-0F72-0114-B1FA1B97CC1D","FX2202991")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MI220278972</t>
        </is>
      </c>
      <c r="J1091" t="n">
        <v>302.0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44594.76756944445</v>
      </c>
      <c r="P1091" s="1" t="n">
        <v>44595.21304398148</v>
      </c>
      <c r="Q1091" t="n">
        <v>31581.0</v>
      </c>
      <c r="R1091" t="n">
        <v>6908.0</v>
      </c>
      <c r="S1091" t="b">
        <v>0</v>
      </c>
      <c r="T1091" t="inlineStr">
        <is>
          <t>N/A</t>
        </is>
      </c>
      <c r="U1091" t="b">
        <v>1</v>
      </c>
      <c r="V1091" t="inlineStr">
        <is>
          <t>Raman Vaidya</t>
        </is>
      </c>
      <c r="W1091" s="1" t="n">
        <v>44594.82094907408</v>
      </c>
      <c r="X1091" t="n">
        <v>4601.0</v>
      </c>
      <c r="Y1091" t="n">
        <v>282.0</v>
      </c>
      <c r="Z1091" t="n">
        <v>0.0</v>
      </c>
      <c r="AA1091" t="n">
        <v>282.0</v>
      </c>
      <c r="AB1091" t="n">
        <v>0.0</v>
      </c>
      <c r="AC1091" t="n">
        <v>157.0</v>
      </c>
      <c r="AD1091" t="n">
        <v>20.0</v>
      </c>
      <c r="AE1091" t="n">
        <v>0.0</v>
      </c>
      <c r="AF1091" t="n">
        <v>0.0</v>
      </c>
      <c r="AG1091" t="n">
        <v>0.0</v>
      </c>
      <c r="AH1091" t="inlineStr">
        <is>
          <t>Saloni Uttekar</t>
        </is>
      </c>
      <c r="AI1091" s="1" t="n">
        <v>44595.21304398148</v>
      </c>
      <c r="AJ1091" t="n">
        <v>2281.0</v>
      </c>
      <c r="AK1091" t="n">
        <v>8.0</v>
      </c>
      <c r="AL1091" t="n">
        <v>0.0</v>
      </c>
      <c r="AM1091" t="n">
        <v>8.0</v>
      </c>
      <c r="AN1091" t="n">
        <v>0.0</v>
      </c>
      <c r="AO1091" t="n">
        <v>8.0</v>
      </c>
      <c r="AP1091" t="n">
        <v>12.0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WI22027670</t>
        </is>
      </c>
      <c r="B1092" t="inlineStr">
        <is>
          <t>DATA_VALIDATION</t>
        </is>
      </c>
      <c r="C1092" t="inlineStr">
        <is>
          <t>201300021163</t>
        </is>
      </c>
      <c r="D1092" t="inlineStr">
        <is>
          <t>Folder</t>
        </is>
      </c>
      <c r="E1092" s="2">
        <f>HYPERLINK("capsilon://?command=openfolder&amp;siteaddress=FAM.docvelocity-na8.net&amp;folderid=FX67873E51-E3AA-7309-644E-05A21D95D804","FX220113914")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MI220280308</t>
        </is>
      </c>
      <c r="J1092" t="n">
        <v>130.0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1.0</v>
      </c>
      <c r="O1092" s="1" t="n">
        <v>44594.772314814814</v>
      </c>
      <c r="P1092" s="1" t="n">
        <v>44594.78839120371</v>
      </c>
      <c r="Q1092" t="n">
        <v>894.0</v>
      </c>
      <c r="R1092" t="n">
        <v>495.0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Sumit Jarhad</t>
        </is>
      </c>
      <c r="W1092" s="1" t="n">
        <v>44594.78839120371</v>
      </c>
      <c r="X1092" t="n">
        <v>181.0</v>
      </c>
      <c r="Y1092" t="n">
        <v>0.0</v>
      </c>
      <c r="Z1092" t="n">
        <v>0.0</v>
      </c>
      <c r="AA1092" t="n">
        <v>0.0</v>
      </c>
      <c r="AB1092" t="n">
        <v>0.0</v>
      </c>
      <c r="AC1092" t="n">
        <v>0.0</v>
      </c>
      <c r="AD1092" t="n">
        <v>130.0</v>
      </c>
      <c r="AE1092" t="n">
        <v>106.0</v>
      </c>
      <c r="AF1092" t="n">
        <v>0.0</v>
      </c>
      <c r="AG1092" t="n">
        <v>8.0</v>
      </c>
      <c r="AH1092" t="inlineStr">
        <is>
          <t>N/A</t>
        </is>
      </c>
      <c r="AI1092" t="inlineStr">
        <is>
          <t>N/A</t>
        </is>
      </c>
      <c r="AJ1092" t="inlineStr">
        <is>
          <t>N/A</t>
        </is>
      </c>
      <c r="AK1092" t="inlineStr">
        <is>
          <t>N/A</t>
        </is>
      </c>
      <c r="AL1092" t="inlineStr">
        <is>
          <t>N/A</t>
        </is>
      </c>
      <c r="AM1092" t="inlineStr">
        <is>
          <t>N/A</t>
        </is>
      </c>
      <c r="AN1092" t="inlineStr">
        <is>
          <t>N/A</t>
        </is>
      </c>
      <c r="AO1092" t="inlineStr">
        <is>
          <t>N/A</t>
        </is>
      </c>
      <c r="AP1092" t="inlineStr">
        <is>
          <t>N/A</t>
        </is>
      </c>
      <c r="AQ1092" t="inlineStr">
        <is>
          <t>N/A</t>
        </is>
      </c>
      <c r="AR1092" t="inlineStr">
        <is>
          <t>N/A</t>
        </is>
      </c>
      <c r="AS1092" t="inlineStr">
        <is>
          <t>N/A</t>
        </is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WI22027680</t>
        </is>
      </c>
      <c r="B1093" t="inlineStr">
        <is>
          <t>DATA_VALIDATION</t>
        </is>
      </c>
      <c r="C1093" t="inlineStr">
        <is>
          <t>201110012436</t>
        </is>
      </c>
      <c r="D1093" t="inlineStr">
        <is>
          <t>Folder</t>
        </is>
      </c>
      <c r="E1093" s="2">
        <f>HYPERLINK("capsilon://?command=openfolder&amp;siteaddress=FAM.docvelocity-na8.net&amp;folderid=FX5DDE93EC-B777-4285-3070-05E459653FE2","FX2202636")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MI220280635</t>
        </is>
      </c>
      <c r="J1093" t="n">
        <v>28.0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44594.775717592594</v>
      </c>
      <c r="P1093" s="1" t="n">
        <v>44594.78700231481</v>
      </c>
      <c r="Q1093" t="n">
        <v>532.0</v>
      </c>
      <c r="R1093" t="n">
        <v>443.0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Sanjana Uttekar</t>
        </is>
      </c>
      <c r="W1093" s="1" t="n">
        <v>44594.778657407405</v>
      </c>
      <c r="X1093" t="n">
        <v>251.0</v>
      </c>
      <c r="Y1093" t="n">
        <v>21.0</v>
      </c>
      <c r="Z1093" t="n">
        <v>0.0</v>
      </c>
      <c r="AA1093" t="n">
        <v>21.0</v>
      </c>
      <c r="AB1093" t="n">
        <v>0.0</v>
      </c>
      <c r="AC1093" t="n">
        <v>8.0</v>
      </c>
      <c r="AD1093" t="n">
        <v>7.0</v>
      </c>
      <c r="AE1093" t="n">
        <v>0.0</v>
      </c>
      <c r="AF1093" t="n">
        <v>0.0</v>
      </c>
      <c r="AG1093" t="n">
        <v>0.0</v>
      </c>
      <c r="AH1093" t="inlineStr">
        <is>
          <t>Vikash Suryakanth Parmar</t>
        </is>
      </c>
      <c r="AI1093" s="1" t="n">
        <v>44594.78700231481</v>
      </c>
      <c r="AJ1093" t="n">
        <v>192.0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7.0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WI22027681</t>
        </is>
      </c>
      <c r="B1094" t="inlineStr">
        <is>
          <t>DATA_VALIDATION</t>
        </is>
      </c>
      <c r="C1094" t="inlineStr">
        <is>
          <t>201110012436</t>
        </is>
      </c>
      <c r="D1094" t="inlineStr">
        <is>
          <t>Folder</t>
        </is>
      </c>
      <c r="E1094" s="2">
        <f>HYPERLINK("capsilon://?command=openfolder&amp;siteaddress=FAM.docvelocity-na8.net&amp;folderid=FX5DDE93EC-B777-4285-3070-05E459653FE2","FX2202636")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MI220280649</t>
        </is>
      </c>
      <c r="J1094" t="n">
        <v>28.0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44594.77601851852</v>
      </c>
      <c r="P1094" s="1" t="n">
        <v>44594.787986111114</v>
      </c>
      <c r="Q1094" t="n">
        <v>106.0</v>
      </c>
      <c r="R1094" t="n">
        <v>928.0</v>
      </c>
      <c r="S1094" t="b">
        <v>0</v>
      </c>
      <c r="T1094" t="inlineStr">
        <is>
          <t>N/A</t>
        </is>
      </c>
      <c r="U1094" t="b">
        <v>0</v>
      </c>
      <c r="V1094" t="inlineStr">
        <is>
          <t>Amruta Erande</t>
        </is>
      </c>
      <c r="W1094" s="1" t="n">
        <v>44594.78631944444</v>
      </c>
      <c r="X1094" t="n">
        <v>844.0</v>
      </c>
      <c r="Y1094" t="n">
        <v>21.0</v>
      </c>
      <c r="Z1094" t="n">
        <v>0.0</v>
      </c>
      <c r="AA1094" t="n">
        <v>21.0</v>
      </c>
      <c r="AB1094" t="n">
        <v>0.0</v>
      </c>
      <c r="AC1094" t="n">
        <v>18.0</v>
      </c>
      <c r="AD1094" t="n">
        <v>7.0</v>
      </c>
      <c r="AE1094" t="n">
        <v>0.0</v>
      </c>
      <c r="AF1094" t="n">
        <v>0.0</v>
      </c>
      <c r="AG1094" t="n">
        <v>0.0</v>
      </c>
      <c r="AH1094" t="inlineStr">
        <is>
          <t>Vikash Suryakanth Parmar</t>
        </is>
      </c>
      <c r="AI1094" s="1" t="n">
        <v>44594.787986111114</v>
      </c>
      <c r="AJ1094" t="n">
        <v>84.0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7.0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WI22027683</t>
        </is>
      </c>
      <c r="B1095" t="inlineStr">
        <is>
          <t>DATA_VALIDATION</t>
        </is>
      </c>
      <c r="C1095" t="inlineStr">
        <is>
          <t>201110012436</t>
        </is>
      </c>
      <c r="D1095" t="inlineStr">
        <is>
          <t>Folder</t>
        </is>
      </c>
      <c r="E1095" s="2">
        <f>HYPERLINK("capsilon://?command=openfolder&amp;siteaddress=FAM.docvelocity-na8.net&amp;folderid=FX5DDE93EC-B777-4285-3070-05E459653FE2","FX2202636")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MI220280645</t>
        </is>
      </c>
      <c r="J1095" t="n">
        <v>41.0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44594.77678240741</v>
      </c>
      <c r="P1095" s="1" t="n">
        <v>44595.2878587963</v>
      </c>
      <c r="Q1095" t="n">
        <v>42491.0</v>
      </c>
      <c r="R1095" t="n">
        <v>1666.0</v>
      </c>
      <c r="S1095" t="b">
        <v>0</v>
      </c>
      <c r="T1095" t="inlineStr">
        <is>
          <t>N/A</t>
        </is>
      </c>
      <c r="U1095" t="b">
        <v>0</v>
      </c>
      <c r="V1095" t="inlineStr">
        <is>
          <t>Aditya Tade</t>
        </is>
      </c>
      <c r="W1095" s="1" t="n">
        <v>44594.7940625</v>
      </c>
      <c r="X1095" t="n">
        <v>1450.0</v>
      </c>
      <c r="Y1095" t="n">
        <v>36.0</v>
      </c>
      <c r="Z1095" t="n">
        <v>0.0</v>
      </c>
      <c r="AA1095" t="n">
        <v>36.0</v>
      </c>
      <c r="AB1095" t="n">
        <v>0.0</v>
      </c>
      <c r="AC1095" t="n">
        <v>16.0</v>
      </c>
      <c r="AD1095" t="n">
        <v>5.0</v>
      </c>
      <c r="AE1095" t="n">
        <v>0.0</v>
      </c>
      <c r="AF1095" t="n">
        <v>0.0</v>
      </c>
      <c r="AG1095" t="n">
        <v>0.0</v>
      </c>
      <c r="AH1095" t="inlineStr">
        <is>
          <t>Sangeeta Kumari</t>
        </is>
      </c>
      <c r="AI1095" s="1" t="n">
        <v>44595.2878587963</v>
      </c>
      <c r="AJ1095" t="n">
        <v>216.0</v>
      </c>
      <c r="AK1095" t="n">
        <v>2.0</v>
      </c>
      <c r="AL1095" t="n">
        <v>0.0</v>
      </c>
      <c r="AM1095" t="n">
        <v>2.0</v>
      </c>
      <c r="AN1095" t="n">
        <v>0.0</v>
      </c>
      <c r="AO1095" t="n">
        <v>1.0</v>
      </c>
      <c r="AP1095" t="n">
        <v>3.0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WI22027684</t>
        </is>
      </c>
      <c r="B1096" t="inlineStr">
        <is>
          <t>DATA_VALIDATION</t>
        </is>
      </c>
      <c r="C1096" t="inlineStr">
        <is>
          <t>201110012436</t>
        </is>
      </c>
      <c r="D1096" t="inlineStr">
        <is>
          <t>Folder</t>
        </is>
      </c>
      <c r="E1096" s="2">
        <f>HYPERLINK("capsilon://?command=openfolder&amp;siteaddress=FAM.docvelocity-na8.net&amp;folderid=FX5DDE93EC-B777-4285-3070-05E459653FE2","FX2202636")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MI220280668</t>
        </is>
      </c>
      <c r="J1096" t="n">
        <v>28.0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44594.77710648148</v>
      </c>
      <c r="P1096" s="1" t="n">
        <v>44594.78958333333</v>
      </c>
      <c r="Q1096" t="n">
        <v>515.0</v>
      </c>
      <c r="R1096" t="n">
        <v>563.0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Sanjana Uttekar</t>
        </is>
      </c>
      <c r="W1096" s="1" t="n">
        <v>44594.78359953704</v>
      </c>
      <c r="X1096" t="n">
        <v>426.0</v>
      </c>
      <c r="Y1096" t="n">
        <v>21.0</v>
      </c>
      <c r="Z1096" t="n">
        <v>0.0</v>
      </c>
      <c r="AA1096" t="n">
        <v>21.0</v>
      </c>
      <c r="AB1096" t="n">
        <v>0.0</v>
      </c>
      <c r="AC1096" t="n">
        <v>17.0</v>
      </c>
      <c r="AD1096" t="n">
        <v>7.0</v>
      </c>
      <c r="AE1096" t="n">
        <v>0.0</v>
      </c>
      <c r="AF1096" t="n">
        <v>0.0</v>
      </c>
      <c r="AG1096" t="n">
        <v>0.0</v>
      </c>
      <c r="AH1096" t="inlineStr">
        <is>
          <t>Vikash Suryakanth Parmar</t>
        </is>
      </c>
      <c r="AI1096" s="1" t="n">
        <v>44594.78958333333</v>
      </c>
      <c r="AJ1096" t="n">
        <v>137.0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7.0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WI22027685</t>
        </is>
      </c>
      <c r="B1097" t="inlineStr">
        <is>
          <t>DATA_VALIDATION</t>
        </is>
      </c>
      <c r="C1097" t="inlineStr">
        <is>
          <t>201110012436</t>
        </is>
      </c>
      <c r="D1097" t="inlineStr">
        <is>
          <t>Folder</t>
        </is>
      </c>
      <c r="E1097" s="2">
        <f>HYPERLINK("capsilon://?command=openfolder&amp;siteaddress=FAM.docvelocity-na8.net&amp;folderid=FX5DDE93EC-B777-4285-3070-05E459653FE2","FX2202636")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MI220280661</t>
        </is>
      </c>
      <c r="J1097" t="n">
        <v>38.0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44594.77731481481</v>
      </c>
      <c r="P1097" s="1" t="n">
        <v>44595.28902777778</v>
      </c>
      <c r="Q1097" t="n">
        <v>42203.0</v>
      </c>
      <c r="R1097" t="n">
        <v>2009.0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Sanjana Uttekar</t>
        </is>
      </c>
      <c r="W1097" s="1" t="n">
        <v>44594.80569444445</v>
      </c>
      <c r="X1097" t="n">
        <v>1909.0</v>
      </c>
      <c r="Y1097" t="n">
        <v>30.0</v>
      </c>
      <c r="Z1097" t="n">
        <v>0.0</v>
      </c>
      <c r="AA1097" t="n">
        <v>30.0</v>
      </c>
      <c r="AB1097" t="n">
        <v>0.0</v>
      </c>
      <c r="AC1097" t="n">
        <v>20.0</v>
      </c>
      <c r="AD1097" t="n">
        <v>8.0</v>
      </c>
      <c r="AE1097" t="n">
        <v>0.0</v>
      </c>
      <c r="AF1097" t="n">
        <v>0.0</v>
      </c>
      <c r="AG1097" t="n">
        <v>0.0</v>
      </c>
      <c r="AH1097" t="inlineStr">
        <is>
          <t>Sangeeta Kumari</t>
        </is>
      </c>
      <c r="AI1097" s="1" t="n">
        <v>44595.28902777778</v>
      </c>
      <c r="AJ1097" t="n">
        <v>100.0</v>
      </c>
      <c r="AK1097" t="n">
        <v>1.0</v>
      </c>
      <c r="AL1097" t="n">
        <v>0.0</v>
      </c>
      <c r="AM1097" t="n">
        <v>1.0</v>
      </c>
      <c r="AN1097" t="n">
        <v>0.0</v>
      </c>
      <c r="AO1097" t="n">
        <v>0.0</v>
      </c>
      <c r="AP1097" t="n">
        <v>7.0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WI22027700</t>
        </is>
      </c>
      <c r="B1098" t="inlineStr">
        <is>
          <t>DATA_VALIDATION</t>
        </is>
      </c>
      <c r="C1098" t="inlineStr">
        <is>
          <t>201300021160</t>
        </is>
      </c>
      <c r="D1098" t="inlineStr">
        <is>
          <t>Folder</t>
        </is>
      </c>
      <c r="E1098" s="2">
        <f>HYPERLINK("capsilon://?command=openfolder&amp;siteaddress=FAM.docvelocity-na8.net&amp;folderid=FX1A439719-942C-EB35-B0EE-950999D587C4","FX220113834")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MI220281027</t>
        </is>
      </c>
      <c r="J1098" t="n">
        <v>30.0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44594.7818287037</v>
      </c>
      <c r="P1098" s="1" t="n">
        <v>44594.79021990741</v>
      </c>
      <c r="Q1098" t="n">
        <v>557.0</v>
      </c>
      <c r="R1098" t="n">
        <v>168.0</v>
      </c>
      <c r="S1098" t="b">
        <v>0</v>
      </c>
      <c r="T1098" t="inlineStr">
        <is>
          <t>N/A</t>
        </is>
      </c>
      <c r="U1098" t="b">
        <v>0</v>
      </c>
      <c r="V1098" t="inlineStr">
        <is>
          <t>Amruta Erande</t>
        </is>
      </c>
      <c r="W1098" s="1" t="n">
        <v>44594.78765046296</v>
      </c>
      <c r="X1098" t="n">
        <v>114.0</v>
      </c>
      <c r="Y1098" t="n">
        <v>9.0</v>
      </c>
      <c r="Z1098" t="n">
        <v>0.0</v>
      </c>
      <c r="AA1098" t="n">
        <v>9.0</v>
      </c>
      <c r="AB1098" t="n">
        <v>0.0</v>
      </c>
      <c r="AC1098" t="n">
        <v>3.0</v>
      </c>
      <c r="AD1098" t="n">
        <v>21.0</v>
      </c>
      <c r="AE1098" t="n">
        <v>0.0</v>
      </c>
      <c r="AF1098" t="n">
        <v>0.0</v>
      </c>
      <c r="AG1098" t="n">
        <v>0.0</v>
      </c>
      <c r="AH1098" t="inlineStr">
        <is>
          <t>Vikash Suryakanth Parmar</t>
        </is>
      </c>
      <c r="AI1098" s="1" t="n">
        <v>44594.79021990741</v>
      </c>
      <c r="AJ1098" t="n">
        <v>54.0</v>
      </c>
      <c r="AK1098" t="n">
        <v>0.0</v>
      </c>
      <c r="AL1098" t="n">
        <v>0.0</v>
      </c>
      <c r="AM1098" t="n">
        <v>0.0</v>
      </c>
      <c r="AN1098" t="n">
        <v>0.0</v>
      </c>
      <c r="AO1098" t="n">
        <v>0.0</v>
      </c>
      <c r="AP1098" t="n">
        <v>21.0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WI22027724</t>
        </is>
      </c>
      <c r="B1099" t="inlineStr">
        <is>
          <t>DATA_VALIDATION</t>
        </is>
      </c>
      <c r="C1099" t="inlineStr">
        <is>
          <t>201300021163</t>
        </is>
      </c>
      <c r="D1099" t="inlineStr">
        <is>
          <t>Folder</t>
        </is>
      </c>
      <c r="E1099" s="2">
        <f>HYPERLINK("capsilon://?command=openfolder&amp;siteaddress=FAM.docvelocity-na8.net&amp;folderid=FX67873E51-E3AA-7309-644E-05A21D95D804","FX220113914")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MI220280308</t>
        </is>
      </c>
      <c r="J1099" t="n">
        <v>290.0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44594.78931712963</v>
      </c>
      <c r="P1099" s="1" t="n">
        <v>44595.20924768518</v>
      </c>
      <c r="Q1099" t="n">
        <v>29530.0</v>
      </c>
      <c r="R1099" t="n">
        <v>6752.0</v>
      </c>
      <c r="S1099" t="b">
        <v>0</v>
      </c>
      <c r="T1099" t="inlineStr">
        <is>
          <t>N/A</t>
        </is>
      </c>
      <c r="U1099" t="b">
        <v>1</v>
      </c>
      <c r="V1099" t="inlineStr">
        <is>
          <t>Sanjana Uttekar</t>
        </is>
      </c>
      <c r="W1099" s="1" t="n">
        <v>44594.86584490741</v>
      </c>
      <c r="X1099" t="n">
        <v>5196.0</v>
      </c>
      <c r="Y1099" t="n">
        <v>254.0</v>
      </c>
      <c r="Z1099" t="n">
        <v>0.0</v>
      </c>
      <c r="AA1099" t="n">
        <v>254.0</v>
      </c>
      <c r="AB1099" t="n">
        <v>81.0</v>
      </c>
      <c r="AC1099" t="n">
        <v>210.0</v>
      </c>
      <c r="AD1099" t="n">
        <v>36.0</v>
      </c>
      <c r="AE1099" t="n">
        <v>0.0</v>
      </c>
      <c r="AF1099" t="n">
        <v>0.0</v>
      </c>
      <c r="AG1099" t="n">
        <v>0.0</v>
      </c>
      <c r="AH1099" t="inlineStr">
        <is>
          <t>Ashish Sutar</t>
        </is>
      </c>
      <c r="AI1099" s="1" t="n">
        <v>44595.20924768518</v>
      </c>
      <c r="AJ1099" t="n">
        <v>1281.0</v>
      </c>
      <c r="AK1099" t="n">
        <v>5.0</v>
      </c>
      <c r="AL1099" t="n">
        <v>0.0</v>
      </c>
      <c r="AM1099" t="n">
        <v>5.0</v>
      </c>
      <c r="AN1099" t="n">
        <v>81.0</v>
      </c>
      <c r="AO1099" t="n">
        <v>5.0</v>
      </c>
      <c r="AP1099" t="n">
        <v>31.0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WI22027765</t>
        </is>
      </c>
      <c r="B1100" t="inlineStr">
        <is>
          <t>DATA_VALIDATION</t>
        </is>
      </c>
      <c r="C1100" t="inlineStr">
        <is>
          <t>201330004997</t>
        </is>
      </c>
      <c r="D1100" t="inlineStr">
        <is>
          <t>Folder</t>
        </is>
      </c>
      <c r="E1100" s="2">
        <f>HYPERLINK("capsilon://?command=openfolder&amp;siteaddress=FAM.docvelocity-na8.net&amp;folderid=FX9A1B7F53-70DA-0F72-0114-B1FA1B97CC1D","FX2202991")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MI220281998</t>
        </is>
      </c>
      <c r="J1100" t="n">
        <v>47.0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44594.79782407408</v>
      </c>
      <c r="P1100" s="1" t="n">
        <v>44594.814108796294</v>
      </c>
      <c r="Q1100" t="n">
        <v>1326.0</v>
      </c>
      <c r="R1100" t="n">
        <v>81.0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Sumit Jarhad</t>
        </is>
      </c>
      <c r="W1100" s="1" t="n">
        <v>44594.814108796294</v>
      </c>
      <c r="X1100" t="n">
        <v>59.0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47.0</v>
      </c>
      <c r="AE1100" t="n">
        <v>42.0</v>
      </c>
      <c r="AF1100" t="n">
        <v>0.0</v>
      </c>
      <c r="AG1100" t="n">
        <v>2.0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WI22027824</t>
        </is>
      </c>
      <c r="B1101" t="inlineStr">
        <is>
          <t>DATA_VALIDATION</t>
        </is>
      </c>
      <c r="C1101" t="inlineStr">
        <is>
          <t>201300021227</t>
        </is>
      </c>
      <c r="D1101" t="inlineStr">
        <is>
          <t>Folder</t>
        </is>
      </c>
      <c r="E1101" s="2">
        <f>HYPERLINK("capsilon://?command=openfolder&amp;siteaddress=FAM.docvelocity-na8.net&amp;folderid=FX32CC73E7-2B7A-0FF5-7CF2-51303CE11819","FX22021226")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MI220282586</t>
        </is>
      </c>
      <c r="J1101" t="n">
        <v>127.0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1.0</v>
      </c>
      <c r="O1101" s="1" t="n">
        <v>44594.809583333335</v>
      </c>
      <c r="P1101" s="1" t="n">
        <v>44595.15969907407</v>
      </c>
      <c r="Q1101" t="n">
        <v>29560.0</v>
      </c>
      <c r="R1101" t="n">
        <v>690.0</v>
      </c>
      <c r="S1101" t="b">
        <v>0</v>
      </c>
      <c r="T1101" t="inlineStr">
        <is>
          <t>N/A</t>
        </is>
      </c>
      <c r="U1101" t="b">
        <v>0</v>
      </c>
      <c r="V1101" t="inlineStr">
        <is>
          <t>Hemanshi Deshlahara</t>
        </is>
      </c>
      <c r="W1101" s="1" t="n">
        <v>44595.15969907407</v>
      </c>
      <c r="X1101" t="n">
        <v>396.0</v>
      </c>
      <c r="Y1101" t="n">
        <v>0.0</v>
      </c>
      <c r="Z1101" t="n">
        <v>0.0</v>
      </c>
      <c r="AA1101" t="n">
        <v>0.0</v>
      </c>
      <c r="AB1101" t="n">
        <v>0.0</v>
      </c>
      <c r="AC1101" t="n">
        <v>0.0</v>
      </c>
      <c r="AD1101" t="n">
        <v>127.0</v>
      </c>
      <c r="AE1101" t="n">
        <v>117.0</v>
      </c>
      <c r="AF1101" t="n">
        <v>0.0</v>
      </c>
      <c r="AG1101" t="n">
        <v>6.0</v>
      </c>
      <c r="AH1101" t="inlineStr">
        <is>
          <t>N/A</t>
        </is>
      </c>
      <c r="AI1101" t="inlineStr">
        <is>
          <t>N/A</t>
        </is>
      </c>
      <c r="AJ1101" t="inlineStr">
        <is>
          <t>N/A</t>
        </is>
      </c>
      <c r="AK1101" t="inlineStr">
        <is>
          <t>N/A</t>
        </is>
      </c>
      <c r="AL1101" t="inlineStr">
        <is>
          <t>N/A</t>
        </is>
      </c>
      <c r="AM1101" t="inlineStr">
        <is>
          <t>N/A</t>
        </is>
      </c>
      <c r="AN1101" t="inlineStr">
        <is>
          <t>N/A</t>
        </is>
      </c>
      <c r="AO1101" t="inlineStr">
        <is>
          <t>N/A</t>
        </is>
      </c>
      <c r="AP1101" t="inlineStr">
        <is>
          <t>N/A</t>
        </is>
      </c>
      <c r="AQ1101" t="inlineStr">
        <is>
          <t>N/A</t>
        </is>
      </c>
      <c r="AR1101" t="inlineStr">
        <is>
          <t>N/A</t>
        </is>
      </c>
      <c r="AS1101" t="inlineStr">
        <is>
          <t>N/A</t>
        </is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WI22027839</t>
        </is>
      </c>
      <c r="B1102" t="inlineStr">
        <is>
          <t>DATA_VALIDATION</t>
        </is>
      </c>
      <c r="C1102" t="inlineStr">
        <is>
          <t>201330004997</t>
        </is>
      </c>
      <c r="D1102" t="inlineStr">
        <is>
          <t>Folder</t>
        </is>
      </c>
      <c r="E1102" s="2">
        <f>HYPERLINK("capsilon://?command=openfolder&amp;siteaddress=FAM.docvelocity-na8.net&amp;folderid=FX9A1B7F53-70DA-0F72-0114-B1FA1B97CC1D","FX2202991")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MI220281998</t>
        </is>
      </c>
      <c r="J1102" t="n">
        <v>94.0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44594.81543981482</v>
      </c>
      <c r="P1102" s="1" t="n">
        <v>44595.23260416667</v>
      </c>
      <c r="Q1102" t="n">
        <v>32627.0</v>
      </c>
      <c r="R1102" t="n">
        <v>3416.0</v>
      </c>
      <c r="S1102" t="b">
        <v>0</v>
      </c>
      <c r="T1102" t="inlineStr">
        <is>
          <t>N/A</t>
        </is>
      </c>
      <c r="U1102" t="b">
        <v>1</v>
      </c>
      <c r="V1102" t="inlineStr">
        <is>
          <t>Amruta Erande</t>
        </is>
      </c>
      <c r="W1102" s="1" t="n">
        <v>44594.83568287037</v>
      </c>
      <c r="X1102" t="n">
        <v>1712.0</v>
      </c>
      <c r="Y1102" t="n">
        <v>117.0</v>
      </c>
      <c r="Z1102" t="n">
        <v>0.0</v>
      </c>
      <c r="AA1102" t="n">
        <v>117.0</v>
      </c>
      <c r="AB1102" t="n">
        <v>0.0</v>
      </c>
      <c r="AC1102" t="n">
        <v>92.0</v>
      </c>
      <c r="AD1102" t="n">
        <v>-23.0</v>
      </c>
      <c r="AE1102" t="n">
        <v>0.0</v>
      </c>
      <c r="AF1102" t="n">
        <v>0.0</v>
      </c>
      <c r="AG1102" t="n">
        <v>0.0</v>
      </c>
      <c r="AH1102" t="inlineStr">
        <is>
          <t>Saloni Uttekar</t>
        </is>
      </c>
      <c r="AI1102" s="1" t="n">
        <v>44595.23260416667</v>
      </c>
      <c r="AJ1102" t="n">
        <v>1689.0</v>
      </c>
      <c r="AK1102" t="n">
        <v>14.0</v>
      </c>
      <c r="AL1102" t="n">
        <v>0.0</v>
      </c>
      <c r="AM1102" t="n">
        <v>14.0</v>
      </c>
      <c r="AN1102" t="n">
        <v>0.0</v>
      </c>
      <c r="AO1102" t="n">
        <v>13.0</v>
      </c>
      <c r="AP1102" t="n">
        <v>-37.0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WI22027872</t>
        </is>
      </c>
      <c r="B1103" t="inlineStr">
        <is>
          <t>DATA_VALIDATION</t>
        </is>
      </c>
      <c r="C1103" t="inlineStr">
        <is>
          <t>201330005007</t>
        </is>
      </c>
      <c r="D1103" t="inlineStr">
        <is>
          <t>Folder</t>
        </is>
      </c>
      <c r="E1103" s="2">
        <f>HYPERLINK("capsilon://?command=openfolder&amp;siteaddress=FAM.docvelocity-na8.net&amp;folderid=FX13D649FF-D2AD-3E76-20FB-9F612BFD6B9E","FX22021140")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MI220283523</t>
        </is>
      </c>
      <c r="J1103" t="n">
        <v>191.0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1.0</v>
      </c>
      <c r="O1103" s="1" t="n">
        <v>44594.82417824074</v>
      </c>
      <c r="P1103" s="1" t="n">
        <v>44595.178078703706</v>
      </c>
      <c r="Q1103" t="n">
        <v>29041.0</v>
      </c>
      <c r="R1103" t="n">
        <v>1536.0</v>
      </c>
      <c r="S1103" t="b">
        <v>0</v>
      </c>
      <c r="T1103" t="inlineStr">
        <is>
          <t>N/A</t>
        </is>
      </c>
      <c r="U1103" t="b">
        <v>0</v>
      </c>
      <c r="V1103" t="inlineStr">
        <is>
          <t>Hemanshi Deshlahara</t>
        </is>
      </c>
      <c r="W1103" s="1" t="n">
        <v>44595.178078703706</v>
      </c>
      <c r="X1103" t="n">
        <v>928.0</v>
      </c>
      <c r="Y1103" t="n">
        <v>0.0</v>
      </c>
      <c r="Z1103" t="n">
        <v>0.0</v>
      </c>
      <c r="AA1103" t="n">
        <v>0.0</v>
      </c>
      <c r="AB1103" t="n">
        <v>0.0</v>
      </c>
      <c r="AC1103" t="n">
        <v>0.0</v>
      </c>
      <c r="AD1103" t="n">
        <v>191.0</v>
      </c>
      <c r="AE1103" t="n">
        <v>167.0</v>
      </c>
      <c r="AF1103" t="n">
        <v>0.0</v>
      </c>
      <c r="AG1103" t="n">
        <v>8.0</v>
      </c>
      <c r="AH1103" t="inlineStr">
        <is>
          <t>N/A</t>
        </is>
      </c>
      <c r="AI1103" t="inlineStr">
        <is>
          <t>N/A</t>
        </is>
      </c>
      <c r="AJ1103" t="inlineStr">
        <is>
          <t>N/A</t>
        </is>
      </c>
      <c r="AK1103" t="inlineStr">
        <is>
          <t>N/A</t>
        </is>
      </c>
      <c r="AL1103" t="inlineStr">
        <is>
          <t>N/A</t>
        </is>
      </c>
      <c r="AM1103" t="inlineStr">
        <is>
          <t>N/A</t>
        </is>
      </c>
      <c r="AN1103" t="inlineStr">
        <is>
          <t>N/A</t>
        </is>
      </c>
      <c r="AO1103" t="inlineStr">
        <is>
          <t>N/A</t>
        </is>
      </c>
      <c r="AP1103" t="inlineStr">
        <is>
          <t>N/A</t>
        </is>
      </c>
      <c r="AQ1103" t="inlineStr">
        <is>
          <t>N/A</t>
        </is>
      </c>
      <c r="AR1103" t="inlineStr">
        <is>
          <t>N/A</t>
        </is>
      </c>
      <c r="AS1103" t="inlineStr">
        <is>
          <t>N/A</t>
        </is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WI22027932</t>
        </is>
      </c>
      <c r="B1104" t="inlineStr">
        <is>
          <t>DATA_VALIDATION</t>
        </is>
      </c>
      <c r="C1104" t="inlineStr">
        <is>
          <t>201100014600</t>
        </is>
      </c>
      <c r="D1104" t="inlineStr">
        <is>
          <t>Folder</t>
        </is>
      </c>
      <c r="E1104" s="2">
        <f>HYPERLINK("capsilon://?command=openfolder&amp;siteaddress=FAM.docvelocity-na8.net&amp;folderid=FXE6D366A0-3B35-D7BB-496B-938679A38FE3","FX22021220")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MI220284685</t>
        </is>
      </c>
      <c r="J1104" t="n">
        <v>106.0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1.0</v>
      </c>
      <c r="O1104" s="1" t="n">
        <v>44594.85314814815</v>
      </c>
      <c r="P1104" s="1" t="n">
        <v>44595.18141203704</v>
      </c>
      <c r="Q1104" t="n">
        <v>27218.0</v>
      </c>
      <c r="R1104" t="n">
        <v>1144.0</v>
      </c>
      <c r="S1104" t="b">
        <v>0</v>
      </c>
      <c r="T1104" t="inlineStr">
        <is>
          <t>N/A</t>
        </is>
      </c>
      <c r="U1104" t="b">
        <v>0</v>
      </c>
      <c r="V1104" t="inlineStr">
        <is>
          <t>Hemanshi Deshlahara</t>
        </is>
      </c>
      <c r="W1104" s="1" t="n">
        <v>44595.18141203704</v>
      </c>
      <c r="X1104" t="n">
        <v>287.0</v>
      </c>
      <c r="Y1104" t="n">
        <v>0.0</v>
      </c>
      <c r="Z1104" t="n">
        <v>0.0</v>
      </c>
      <c r="AA1104" t="n">
        <v>0.0</v>
      </c>
      <c r="AB1104" t="n">
        <v>0.0</v>
      </c>
      <c r="AC1104" t="n">
        <v>0.0</v>
      </c>
      <c r="AD1104" t="n">
        <v>106.0</v>
      </c>
      <c r="AE1104" t="n">
        <v>94.0</v>
      </c>
      <c r="AF1104" t="n">
        <v>0.0</v>
      </c>
      <c r="AG1104" t="n">
        <v>6.0</v>
      </c>
      <c r="AH1104" t="inlineStr">
        <is>
          <t>N/A</t>
        </is>
      </c>
      <c r="AI1104" t="inlineStr">
        <is>
          <t>N/A</t>
        </is>
      </c>
      <c r="AJ1104" t="inlineStr">
        <is>
          <t>N/A</t>
        </is>
      </c>
      <c r="AK1104" t="inlineStr">
        <is>
          <t>N/A</t>
        </is>
      </c>
      <c r="AL1104" t="inlineStr">
        <is>
          <t>N/A</t>
        </is>
      </c>
      <c r="AM1104" t="inlineStr">
        <is>
          <t>N/A</t>
        </is>
      </c>
      <c r="AN1104" t="inlineStr">
        <is>
          <t>N/A</t>
        </is>
      </c>
      <c r="AO1104" t="inlineStr">
        <is>
          <t>N/A</t>
        </is>
      </c>
      <c r="AP1104" t="inlineStr">
        <is>
          <t>N/A</t>
        </is>
      </c>
      <c r="AQ1104" t="inlineStr">
        <is>
          <t>N/A</t>
        </is>
      </c>
      <c r="AR1104" t="inlineStr">
        <is>
          <t>N/A</t>
        </is>
      </c>
      <c r="AS1104" t="inlineStr">
        <is>
          <t>N/A</t>
        </is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WI22028123</t>
        </is>
      </c>
      <c r="B1105" t="inlineStr">
        <is>
          <t>DATA_VALIDATION</t>
        </is>
      </c>
      <c r="C1105" t="inlineStr">
        <is>
          <t>201330004925</t>
        </is>
      </c>
      <c r="D1105" t="inlineStr">
        <is>
          <t>Folder</t>
        </is>
      </c>
      <c r="E1105" s="2">
        <f>HYPERLINK("capsilon://?command=openfolder&amp;siteaddress=FAM.docvelocity-na8.net&amp;folderid=FX13705291-204D-612E-3F7A-E809A9C768D9","FX220113179")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MI220286501</t>
        </is>
      </c>
      <c r="J1105" t="n">
        <v>195.0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1.0</v>
      </c>
      <c r="O1105" s="1" t="n">
        <v>44594.929606481484</v>
      </c>
      <c r="P1105" s="1" t="n">
        <v>44595.16732638889</v>
      </c>
      <c r="Q1105" t="n">
        <v>19810.0</v>
      </c>
      <c r="R1105" t="n">
        <v>729.0</v>
      </c>
      <c r="S1105" t="b">
        <v>0</v>
      </c>
      <c r="T1105" t="inlineStr">
        <is>
          <t>N/A</t>
        </is>
      </c>
      <c r="U1105" t="b">
        <v>0</v>
      </c>
      <c r="V1105" t="inlineStr">
        <is>
          <t>Hemanshi Deshlahara</t>
        </is>
      </c>
      <c r="W1105" s="1" t="n">
        <v>44595.16732638889</v>
      </c>
      <c r="X1105" t="n">
        <v>658.0</v>
      </c>
      <c r="Y1105" t="n">
        <v>0.0</v>
      </c>
      <c r="Z1105" t="n">
        <v>0.0</v>
      </c>
      <c r="AA1105" t="n">
        <v>0.0</v>
      </c>
      <c r="AB1105" t="n">
        <v>0.0</v>
      </c>
      <c r="AC1105" t="n">
        <v>0.0</v>
      </c>
      <c r="AD1105" t="n">
        <v>195.0</v>
      </c>
      <c r="AE1105" t="n">
        <v>171.0</v>
      </c>
      <c r="AF1105" t="n">
        <v>0.0</v>
      </c>
      <c r="AG1105" t="n">
        <v>8.0</v>
      </c>
      <c r="AH1105" t="inlineStr">
        <is>
          <t>N/A</t>
        </is>
      </c>
      <c r="AI1105" t="inlineStr">
        <is>
          <t>N/A</t>
        </is>
      </c>
      <c r="AJ1105" t="inlineStr">
        <is>
          <t>N/A</t>
        </is>
      </c>
      <c r="AK1105" t="inlineStr">
        <is>
          <t>N/A</t>
        </is>
      </c>
      <c r="AL1105" t="inlineStr">
        <is>
          <t>N/A</t>
        </is>
      </c>
      <c r="AM1105" t="inlineStr">
        <is>
          <t>N/A</t>
        </is>
      </c>
      <c r="AN1105" t="inlineStr">
        <is>
          <t>N/A</t>
        </is>
      </c>
      <c r="AO1105" t="inlineStr">
        <is>
          <t>N/A</t>
        </is>
      </c>
      <c r="AP1105" t="inlineStr">
        <is>
          <t>N/A</t>
        </is>
      </c>
      <c r="AQ1105" t="inlineStr">
        <is>
          <t>N/A</t>
        </is>
      </c>
      <c r="AR1105" t="inlineStr">
        <is>
          <t>N/A</t>
        </is>
      </c>
      <c r="AS1105" t="inlineStr">
        <is>
          <t>N/A</t>
        </is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WI22028144</t>
        </is>
      </c>
      <c r="B1106" t="inlineStr">
        <is>
          <t>DATA_VALIDATION</t>
        </is>
      </c>
      <c r="C1106" t="inlineStr">
        <is>
          <t>201300021151</t>
        </is>
      </c>
      <c r="D1106" t="inlineStr">
        <is>
          <t>Folder</t>
        </is>
      </c>
      <c r="E1106" s="2">
        <f>HYPERLINK("capsilon://?command=openfolder&amp;siteaddress=FAM.docvelocity-na8.net&amp;folderid=FXF2460BA0-FBBC-6F0D-E254-05609733967D","FX220113408")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MI220286815</t>
        </is>
      </c>
      <c r="J1106" t="n">
        <v>115.0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1.0</v>
      </c>
      <c r="O1106" s="1" t="n">
        <v>44594.95648148148</v>
      </c>
      <c r="P1106" s="1" t="n">
        <v>44595.19675925926</v>
      </c>
      <c r="Q1106" t="n">
        <v>19431.0</v>
      </c>
      <c r="R1106" t="n">
        <v>1329.0</v>
      </c>
      <c r="S1106" t="b">
        <v>0</v>
      </c>
      <c r="T1106" t="inlineStr">
        <is>
          <t>N/A</t>
        </is>
      </c>
      <c r="U1106" t="b">
        <v>0</v>
      </c>
      <c r="V1106" t="inlineStr">
        <is>
          <t>Hemanshi Deshlahara</t>
        </is>
      </c>
      <c r="W1106" s="1" t="n">
        <v>44595.19675925926</v>
      </c>
      <c r="X1106" t="n">
        <v>718.0</v>
      </c>
      <c r="Y1106" t="n">
        <v>0.0</v>
      </c>
      <c r="Z1106" t="n">
        <v>0.0</v>
      </c>
      <c r="AA1106" t="n">
        <v>0.0</v>
      </c>
      <c r="AB1106" t="n">
        <v>0.0</v>
      </c>
      <c r="AC1106" t="n">
        <v>0.0</v>
      </c>
      <c r="AD1106" t="n">
        <v>115.0</v>
      </c>
      <c r="AE1106" t="n">
        <v>103.0</v>
      </c>
      <c r="AF1106" t="n">
        <v>0.0</v>
      </c>
      <c r="AG1106" t="n">
        <v>11.0</v>
      </c>
      <c r="AH1106" t="inlineStr">
        <is>
          <t>N/A</t>
        </is>
      </c>
      <c r="AI1106" t="inlineStr">
        <is>
          <t>N/A</t>
        </is>
      </c>
      <c r="AJ1106" t="inlineStr">
        <is>
          <t>N/A</t>
        </is>
      </c>
      <c r="AK1106" t="inlineStr">
        <is>
          <t>N/A</t>
        </is>
      </c>
      <c r="AL1106" t="inlineStr">
        <is>
          <t>N/A</t>
        </is>
      </c>
      <c r="AM1106" t="inlineStr">
        <is>
          <t>N/A</t>
        </is>
      </c>
      <c r="AN1106" t="inlineStr">
        <is>
          <t>N/A</t>
        </is>
      </c>
      <c r="AO1106" t="inlineStr">
        <is>
          <t>N/A</t>
        </is>
      </c>
      <c r="AP1106" t="inlineStr">
        <is>
          <t>N/A</t>
        </is>
      </c>
      <c r="AQ1106" t="inlineStr">
        <is>
          <t>N/A</t>
        </is>
      </c>
      <c r="AR1106" t="inlineStr">
        <is>
          <t>N/A</t>
        </is>
      </c>
      <c r="AS1106" t="inlineStr">
        <is>
          <t>N/A</t>
        </is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WI22028155</t>
        </is>
      </c>
      <c r="B1107" t="inlineStr">
        <is>
          <t>DATA_VALIDATION</t>
        </is>
      </c>
      <c r="C1107" t="inlineStr">
        <is>
          <t>201110012434</t>
        </is>
      </c>
      <c r="D1107" t="inlineStr">
        <is>
          <t>Folder</t>
        </is>
      </c>
      <c r="E1107" s="2">
        <f>HYPERLINK("capsilon://?command=openfolder&amp;siteaddress=FAM.docvelocity-na8.net&amp;folderid=FX2ED313B5-A7D5-BDF8-E834-37B4ABCF2313","FX2202488")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MI220287039</t>
        </is>
      </c>
      <c r="J1107" t="n">
        <v>28.0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1.0</v>
      </c>
      <c r="O1107" s="1" t="n">
        <v>44594.96696759259</v>
      </c>
      <c r="P1107" s="1" t="n">
        <v>44595.19795138889</v>
      </c>
      <c r="Q1107" t="n">
        <v>19230.0</v>
      </c>
      <c r="R1107" t="n">
        <v>727.0</v>
      </c>
      <c r="S1107" t="b">
        <v>0</v>
      </c>
      <c r="T1107" t="inlineStr">
        <is>
          <t>N/A</t>
        </is>
      </c>
      <c r="U1107" t="b">
        <v>0</v>
      </c>
      <c r="V1107" t="inlineStr">
        <is>
          <t>Hemanshi Deshlahara</t>
        </is>
      </c>
      <c r="W1107" s="1" t="n">
        <v>44595.19795138889</v>
      </c>
      <c r="X1107" t="n">
        <v>103.0</v>
      </c>
      <c r="Y1107" t="n">
        <v>0.0</v>
      </c>
      <c r="Z1107" t="n">
        <v>0.0</v>
      </c>
      <c r="AA1107" t="n">
        <v>0.0</v>
      </c>
      <c r="AB1107" t="n">
        <v>0.0</v>
      </c>
      <c r="AC1107" t="n">
        <v>0.0</v>
      </c>
      <c r="AD1107" t="n">
        <v>28.0</v>
      </c>
      <c r="AE1107" t="n">
        <v>21.0</v>
      </c>
      <c r="AF1107" t="n">
        <v>0.0</v>
      </c>
      <c r="AG1107" t="n">
        <v>2.0</v>
      </c>
      <c r="AH1107" t="inlineStr">
        <is>
          <t>N/A</t>
        </is>
      </c>
      <c r="AI1107" t="inlineStr">
        <is>
          <t>N/A</t>
        </is>
      </c>
      <c r="AJ1107" t="inlineStr">
        <is>
          <t>N/A</t>
        </is>
      </c>
      <c r="AK1107" t="inlineStr">
        <is>
          <t>N/A</t>
        </is>
      </c>
      <c r="AL1107" t="inlineStr">
        <is>
          <t>N/A</t>
        </is>
      </c>
      <c r="AM1107" t="inlineStr">
        <is>
          <t>N/A</t>
        </is>
      </c>
      <c r="AN1107" t="inlineStr">
        <is>
          <t>N/A</t>
        </is>
      </c>
      <c r="AO1107" t="inlineStr">
        <is>
          <t>N/A</t>
        </is>
      </c>
      <c r="AP1107" t="inlineStr">
        <is>
          <t>N/A</t>
        </is>
      </c>
      <c r="AQ1107" t="inlineStr">
        <is>
          <t>N/A</t>
        </is>
      </c>
      <c r="AR1107" t="inlineStr">
        <is>
          <t>N/A</t>
        </is>
      </c>
      <c r="AS1107" t="inlineStr">
        <is>
          <t>N/A</t>
        </is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WI22028170</t>
        </is>
      </c>
      <c r="B1108" t="inlineStr">
        <is>
          <t>DATA_VALIDATION</t>
        </is>
      </c>
      <c r="C1108" t="inlineStr">
        <is>
          <t>201330004897</t>
        </is>
      </c>
      <c r="D1108" t="inlineStr">
        <is>
          <t>Folder</t>
        </is>
      </c>
      <c r="E1108" s="2">
        <f>HYPERLINK("capsilon://?command=openfolder&amp;siteaddress=FAM.docvelocity-na8.net&amp;folderid=FXB3500856-DD45-E3F1-862A-7244B086D5F6","FX220112236")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MI220287159</t>
        </is>
      </c>
      <c r="J1108" t="n">
        <v>76.0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1.0</v>
      </c>
      <c r="O1108" s="1" t="n">
        <v>44594.97887731482</v>
      </c>
      <c r="P1108" s="1" t="n">
        <v>44595.20006944444</v>
      </c>
      <c r="Q1108" t="n">
        <v>18546.0</v>
      </c>
      <c r="R1108" t="n">
        <v>565.0</v>
      </c>
      <c r="S1108" t="b">
        <v>0</v>
      </c>
      <c r="T1108" t="inlineStr">
        <is>
          <t>N/A</t>
        </is>
      </c>
      <c r="U1108" t="b">
        <v>0</v>
      </c>
      <c r="V1108" t="inlineStr">
        <is>
          <t>Hemanshi Deshlahara</t>
        </is>
      </c>
      <c r="W1108" s="1" t="n">
        <v>44595.20006944444</v>
      </c>
      <c r="X1108" t="n">
        <v>183.0</v>
      </c>
      <c r="Y1108" t="n">
        <v>0.0</v>
      </c>
      <c r="Z1108" t="n">
        <v>0.0</v>
      </c>
      <c r="AA1108" t="n">
        <v>0.0</v>
      </c>
      <c r="AB1108" t="n">
        <v>0.0</v>
      </c>
      <c r="AC1108" t="n">
        <v>0.0</v>
      </c>
      <c r="AD1108" t="n">
        <v>76.0</v>
      </c>
      <c r="AE1108" t="n">
        <v>64.0</v>
      </c>
      <c r="AF1108" t="n">
        <v>0.0</v>
      </c>
      <c r="AG1108" t="n">
        <v>6.0</v>
      </c>
      <c r="AH1108" t="inlineStr">
        <is>
          <t>N/A</t>
        </is>
      </c>
      <c r="AI1108" t="inlineStr">
        <is>
          <t>N/A</t>
        </is>
      </c>
      <c r="AJ1108" t="inlineStr">
        <is>
          <t>N/A</t>
        </is>
      </c>
      <c r="AK1108" t="inlineStr">
        <is>
          <t>N/A</t>
        </is>
      </c>
      <c r="AL1108" t="inlineStr">
        <is>
          <t>N/A</t>
        </is>
      </c>
      <c r="AM1108" t="inlineStr">
        <is>
          <t>N/A</t>
        </is>
      </c>
      <c r="AN1108" t="inlineStr">
        <is>
          <t>N/A</t>
        </is>
      </c>
      <c r="AO1108" t="inlineStr">
        <is>
          <t>N/A</t>
        </is>
      </c>
      <c r="AP1108" t="inlineStr">
        <is>
          <t>N/A</t>
        </is>
      </c>
      <c r="AQ1108" t="inlineStr">
        <is>
          <t>N/A</t>
        </is>
      </c>
      <c r="AR1108" t="inlineStr">
        <is>
          <t>N/A</t>
        </is>
      </c>
      <c r="AS1108" t="inlineStr">
        <is>
          <t>N/A</t>
        </is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WI22028189</t>
        </is>
      </c>
      <c r="B1109" t="inlineStr">
        <is>
          <t>DATA_VALIDATION</t>
        </is>
      </c>
      <c r="C1109" t="inlineStr">
        <is>
          <t>201330014410</t>
        </is>
      </c>
      <c r="D1109" t="inlineStr">
        <is>
          <t>Folder</t>
        </is>
      </c>
      <c r="E1109" s="2">
        <f>HYPERLINK("capsilon://?command=openfolder&amp;siteaddress=FAM.docvelocity-na8.net&amp;folderid=FXEB62830B-76C9-7AA0-5D9F-33BBAE2A7A64","FX2202652")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MI220287475</t>
        </is>
      </c>
      <c r="J1109" t="n">
        <v>70.0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1.0</v>
      </c>
      <c r="O1109" s="1" t="n">
        <v>44595.01662037037</v>
      </c>
      <c r="P1109" s="1" t="n">
        <v>44595.20454861111</v>
      </c>
      <c r="Q1109" t="n">
        <v>15638.0</v>
      </c>
      <c r="R1109" t="n">
        <v>599.0</v>
      </c>
      <c r="S1109" t="b">
        <v>0</v>
      </c>
      <c r="T1109" t="inlineStr">
        <is>
          <t>N/A</t>
        </is>
      </c>
      <c r="U1109" t="b">
        <v>0</v>
      </c>
      <c r="V1109" t="inlineStr">
        <is>
          <t>Hemanshi Deshlahara</t>
        </is>
      </c>
      <c r="W1109" s="1" t="n">
        <v>44595.20454861111</v>
      </c>
      <c r="X1109" t="n">
        <v>387.0</v>
      </c>
      <c r="Y1109" t="n">
        <v>0.0</v>
      </c>
      <c r="Z1109" t="n">
        <v>0.0</v>
      </c>
      <c r="AA1109" t="n">
        <v>0.0</v>
      </c>
      <c r="AB1109" t="n">
        <v>0.0</v>
      </c>
      <c r="AC1109" t="n">
        <v>0.0</v>
      </c>
      <c r="AD1109" t="n">
        <v>70.0</v>
      </c>
      <c r="AE1109" t="n">
        <v>58.0</v>
      </c>
      <c r="AF1109" t="n">
        <v>0.0</v>
      </c>
      <c r="AG1109" t="n">
        <v>6.0</v>
      </c>
      <c r="AH1109" t="inlineStr">
        <is>
          <t>N/A</t>
        </is>
      </c>
      <c r="AI1109" t="inlineStr">
        <is>
          <t>N/A</t>
        </is>
      </c>
      <c r="AJ1109" t="inlineStr">
        <is>
          <t>N/A</t>
        </is>
      </c>
      <c r="AK1109" t="inlineStr">
        <is>
          <t>N/A</t>
        </is>
      </c>
      <c r="AL1109" t="inlineStr">
        <is>
          <t>N/A</t>
        </is>
      </c>
      <c r="AM1109" t="inlineStr">
        <is>
          <t>N/A</t>
        </is>
      </c>
      <c r="AN1109" t="inlineStr">
        <is>
          <t>N/A</t>
        </is>
      </c>
      <c r="AO1109" t="inlineStr">
        <is>
          <t>N/A</t>
        </is>
      </c>
      <c r="AP1109" t="inlineStr">
        <is>
          <t>N/A</t>
        </is>
      </c>
      <c r="AQ1109" t="inlineStr">
        <is>
          <t>N/A</t>
        </is>
      </c>
      <c r="AR1109" t="inlineStr">
        <is>
          <t>N/A</t>
        </is>
      </c>
      <c r="AS1109" t="inlineStr">
        <is>
          <t>N/A</t>
        </is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WI22028204</t>
        </is>
      </c>
      <c r="B1110" t="inlineStr">
        <is>
          <t>DATA_VALIDATION</t>
        </is>
      </c>
      <c r="C1110" t="inlineStr">
        <is>
          <t>201330005016</t>
        </is>
      </c>
      <c r="D1110" t="inlineStr">
        <is>
          <t>Folder</t>
        </is>
      </c>
      <c r="E1110" s="2">
        <f>HYPERLINK("capsilon://?command=openfolder&amp;siteaddress=FAM.docvelocity-na8.net&amp;folderid=FX8BBD468B-51C1-D6D3-2B2D-CF013E5CDD9C","FX22021289")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MI220287699</t>
        </is>
      </c>
      <c r="J1110" t="n">
        <v>89.0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1.0</v>
      </c>
      <c r="O1110" s="1" t="n">
        <v>44595.05085648148</v>
      </c>
      <c r="P1110" s="1" t="n">
        <v>44595.20688657407</v>
      </c>
      <c r="Q1110" t="n">
        <v>13119.0</v>
      </c>
      <c r="R1110" t="n">
        <v>362.0</v>
      </c>
      <c r="S1110" t="b">
        <v>0</v>
      </c>
      <c r="T1110" t="inlineStr">
        <is>
          <t>N/A</t>
        </is>
      </c>
      <c r="U1110" t="b">
        <v>0</v>
      </c>
      <c r="V1110" t="inlineStr">
        <is>
          <t>Hemanshi Deshlahara</t>
        </is>
      </c>
      <c r="W1110" s="1" t="n">
        <v>44595.20688657407</v>
      </c>
      <c r="X1110" t="n">
        <v>201.0</v>
      </c>
      <c r="Y1110" t="n">
        <v>0.0</v>
      </c>
      <c r="Z1110" t="n">
        <v>0.0</v>
      </c>
      <c r="AA1110" t="n">
        <v>0.0</v>
      </c>
      <c r="AB1110" t="n">
        <v>0.0</v>
      </c>
      <c r="AC1110" t="n">
        <v>0.0</v>
      </c>
      <c r="AD1110" t="n">
        <v>89.0</v>
      </c>
      <c r="AE1110" t="n">
        <v>77.0</v>
      </c>
      <c r="AF1110" t="n">
        <v>0.0</v>
      </c>
      <c r="AG1110" t="n">
        <v>4.0</v>
      </c>
      <c r="AH1110" t="inlineStr">
        <is>
          <t>N/A</t>
        </is>
      </c>
      <c r="AI1110" t="inlineStr">
        <is>
          <t>N/A</t>
        </is>
      </c>
      <c r="AJ1110" t="inlineStr">
        <is>
          <t>N/A</t>
        </is>
      </c>
      <c r="AK1110" t="inlineStr">
        <is>
          <t>N/A</t>
        </is>
      </c>
      <c r="AL1110" t="inlineStr">
        <is>
          <t>N/A</t>
        </is>
      </c>
      <c r="AM1110" t="inlineStr">
        <is>
          <t>N/A</t>
        </is>
      </c>
      <c r="AN1110" t="inlineStr">
        <is>
          <t>N/A</t>
        </is>
      </c>
      <c r="AO1110" t="inlineStr">
        <is>
          <t>N/A</t>
        </is>
      </c>
      <c r="AP1110" t="inlineStr">
        <is>
          <t>N/A</t>
        </is>
      </c>
      <c r="AQ1110" t="inlineStr">
        <is>
          <t>N/A</t>
        </is>
      </c>
      <c r="AR1110" t="inlineStr">
        <is>
          <t>N/A</t>
        </is>
      </c>
      <c r="AS1110" t="inlineStr">
        <is>
          <t>N/A</t>
        </is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WI22028219</t>
        </is>
      </c>
      <c r="B1111" t="inlineStr">
        <is>
          <t>DATA_VALIDATION</t>
        </is>
      </c>
      <c r="C1111" t="inlineStr">
        <is>
          <t>201300021227</t>
        </is>
      </c>
      <c r="D1111" t="inlineStr">
        <is>
          <t>Folder</t>
        </is>
      </c>
      <c r="E1111" s="2">
        <f>HYPERLINK("capsilon://?command=openfolder&amp;siteaddress=FAM.docvelocity-na8.net&amp;folderid=FX32CC73E7-2B7A-0FF5-7CF2-51303CE11819","FX22021226")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MI220282586</t>
        </is>
      </c>
      <c r="J1111" t="n">
        <v>351.0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44595.16164351852</v>
      </c>
      <c r="P1111" s="1" t="n">
        <v>44595.27912037037</v>
      </c>
      <c r="Q1111" t="n">
        <v>501.0</v>
      </c>
      <c r="R1111" t="n">
        <v>9649.0</v>
      </c>
      <c r="S1111" t="b">
        <v>0</v>
      </c>
      <c r="T1111" t="inlineStr">
        <is>
          <t>N/A</t>
        </is>
      </c>
      <c r="U1111" t="b">
        <v>1</v>
      </c>
      <c r="V1111" t="inlineStr">
        <is>
          <t>Karnal Akhare</t>
        </is>
      </c>
      <c r="W1111" s="1" t="n">
        <v>44595.22818287037</v>
      </c>
      <c r="X1111" t="n">
        <v>5747.0</v>
      </c>
      <c r="Y1111" t="n">
        <v>383.0</v>
      </c>
      <c r="Z1111" t="n">
        <v>0.0</v>
      </c>
      <c r="AA1111" t="n">
        <v>383.0</v>
      </c>
      <c r="AB1111" t="n">
        <v>0.0</v>
      </c>
      <c r="AC1111" t="n">
        <v>252.0</v>
      </c>
      <c r="AD1111" t="n">
        <v>-32.0</v>
      </c>
      <c r="AE1111" t="n">
        <v>0.0</v>
      </c>
      <c r="AF1111" t="n">
        <v>0.0</v>
      </c>
      <c r="AG1111" t="n">
        <v>0.0</v>
      </c>
      <c r="AH1111" t="inlineStr">
        <is>
          <t>Poonam Patil</t>
        </is>
      </c>
      <c r="AI1111" s="1" t="n">
        <v>44595.27912037037</v>
      </c>
      <c r="AJ1111" t="n">
        <v>3828.0</v>
      </c>
      <c r="AK1111" t="n">
        <v>46.0</v>
      </c>
      <c r="AL1111" t="n">
        <v>0.0</v>
      </c>
      <c r="AM1111" t="n">
        <v>46.0</v>
      </c>
      <c r="AN1111" t="n">
        <v>0.0</v>
      </c>
      <c r="AO1111" t="n">
        <v>43.0</v>
      </c>
      <c r="AP1111" t="n">
        <v>-78.0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WI22028221</t>
        </is>
      </c>
      <c r="B1112" t="inlineStr">
        <is>
          <t>DATA_VALIDATION</t>
        </is>
      </c>
      <c r="C1112" t="inlineStr">
        <is>
          <t>201330004925</t>
        </is>
      </c>
      <c r="D1112" t="inlineStr">
        <is>
          <t>Folder</t>
        </is>
      </c>
      <c r="E1112" s="2">
        <f>HYPERLINK("capsilon://?command=openfolder&amp;siteaddress=FAM.docvelocity-na8.net&amp;folderid=FX13705291-204D-612E-3F7A-E809A9C768D9","FX220113179")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MI220286501</t>
        </is>
      </c>
      <c r="J1112" t="n">
        <v>365.0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44595.16950231481</v>
      </c>
      <c r="P1112" s="1" t="n">
        <v>44595.3080787037</v>
      </c>
      <c r="Q1112" t="n">
        <v>1441.0</v>
      </c>
      <c r="R1112" t="n">
        <v>10532.0</v>
      </c>
      <c r="S1112" t="b">
        <v>0</v>
      </c>
      <c r="T1112" t="inlineStr">
        <is>
          <t>N/A</t>
        </is>
      </c>
      <c r="U1112" t="b">
        <v>1</v>
      </c>
      <c r="V1112" t="inlineStr">
        <is>
          <t>Sanjana Uttekar</t>
        </is>
      </c>
      <c r="W1112" s="1" t="n">
        <v>44595.24123842592</v>
      </c>
      <c r="X1112" t="n">
        <v>6194.0</v>
      </c>
      <c r="Y1112" t="n">
        <v>388.0</v>
      </c>
      <c r="Z1112" t="n">
        <v>0.0</v>
      </c>
      <c r="AA1112" t="n">
        <v>388.0</v>
      </c>
      <c r="AB1112" t="n">
        <v>0.0</v>
      </c>
      <c r="AC1112" t="n">
        <v>198.0</v>
      </c>
      <c r="AD1112" t="n">
        <v>-23.0</v>
      </c>
      <c r="AE1112" t="n">
        <v>0.0</v>
      </c>
      <c r="AF1112" t="n">
        <v>0.0</v>
      </c>
      <c r="AG1112" t="n">
        <v>0.0</v>
      </c>
      <c r="AH1112" t="inlineStr">
        <is>
          <t>Saloni Uttekar</t>
        </is>
      </c>
      <c r="AI1112" s="1" t="n">
        <v>44595.3080787037</v>
      </c>
      <c r="AJ1112" t="n">
        <v>3465.0</v>
      </c>
      <c r="AK1112" t="n">
        <v>27.0</v>
      </c>
      <c r="AL1112" t="n">
        <v>0.0</v>
      </c>
      <c r="AM1112" t="n">
        <v>27.0</v>
      </c>
      <c r="AN1112" t="n">
        <v>0.0</v>
      </c>
      <c r="AO1112" t="n">
        <v>28.0</v>
      </c>
      <c r="AP1112" t="n">
        <v>-50.0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WI22028223</t>
        </is>
      </c>
      <c r="B1113" t="inlineStr">
        <is>
          <t>DATA_VALIDATION</t>
        </is>
      </c>
      <c r="C1113" t="inlineStr">
        <is>
          <t>201330005007</t>
        </is>
      </c>
      <c r="D1113" t="inlineStr">
        <is>
          <t>Folder</t>
        </is>
      </c>
      <c r="E1113" s="2">
        <f>HYPERLINK("capsilon://?command=openfolder&amp;siteaddress=FAM.docvelocity-na8.net&amp;folderid=FX13D649FF-D2AD-3E76-20FB-9F612BFD6B9E","FX22021140")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MI220283523</t>
        </is>
      </c>
      <c r="J1113" t="n">
        <v>350.0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44595.17988425926</v>
      </c>
      <c r="P1113" s="1" t="n">
        <v>44595.267962962964</v>
      </c>
      <c r="Q1113" t="n">
        <v>246.0</v>
      </c>
      <c r="R1113" t="n">
        <v>7364.0</v>
      </c>
      <c r="S1113" t="b">
        <v>0</v>
      </c>
      <c r="T1113" t="inlineStr">
        <is>
          <t>N/A</t>
        </is>
      </c>
      <c r="U1113" t="b">
        <v>1</v>
      </c>
      <c r="V1113" t="inlineStr">
        <is>
          <t>Devendra Naidu</t>
        </is>
      </c>
      <c r="W1113" s="1" t="n">
        <v>44595.238217592596</v>
      </c>
      <c r="X1113" t="n">
        <v>4996.0</v>
      </c>
      <c r="Y1113" t="n">
        <v>280.0</v>
      </c>
      <c r="Z1113" t="n">
        <v>0.0</v>
      </c>
      <c r="AA1113" t="n">
        <v>280.0</v>
      </c>
      <c r="AB1113" t="n">
        <v>0.0</v>
      </c>
      <c r="AC1113" t="n">
        <v>85.0</v>
      </c>
      <c r="AD1113" t="n">
        <v>70.0</v>
      </c>
      <c r="AE1113" t="n">
        <v>0.0</v>
      </c>
      <c r="AF1113" t="n">
        <v>0.0</v>
      </c>
      <c r="AG1113" t="n">
        <v>0.0</v>
      </c>
      <c r="AH1113" t="inlineStr">
        <is>
          <t>Saloni Uttekar</t>
        </is>
      </c>
      <c r="AI1113" s="1" t="n">
        <v>44595.267962962964</v>
      </c>
      <c r="AJ1113" t="n">
        <v>2363.0</v>
      </c>
      <c r="AK1113" t="n">
        <v>19.0</v>
      </c>
      <c r="AL1113" t="n">
        <v>0.0</v>
      </c>
      <c r="AM1113" t="n">
        <v>19.0</v>
      </c>
      <c r="AN1113" t="n">
        <v>0.0</v>
      </c>
      <c r="AO1113" t="n">
        <v>15.0</v>
      </c>
      <c r="AP1113" t="n">
        <v>51.0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WI22028224</t>
        </is>
      </c>
      <c r="B1114" t="inlineStr">
        <is>
          <t>DATA_VALIDATION</t>
        </is>
      </c>
      <c r="C1114" t="inlineStr">
        <is>
          <t>201100014600</t>
        </is>
      </c>
      <c r="D1114" t="inlineStr">
        <is>
          <t>Folder</t>
        </is>
      </c>
      <c r="E1114" s="2">
        <f>HYPERLINK("capsilon://?command=openfolder&amp;siteaddress=FAM.docvelocity-na8.net&amp;folderid=FXE6D366A0-3B35-D7BB-496B-938679A38FE3","FX22021220")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MI220284685</t>
        </is>
      </c>
      <c r="J1114" t="n">
        <v>302.0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44595.182708333334</v>
      </c>
      <c r="P1114" s="1" t="n">
        <v>44595.239803240744</v>
      </c>
      <c r="Q1114" t="n">
        <v>1571.0</v>
      </c>
      <c r="R1114" t="n">
        <v>3362.0</v>
      </c>
      <c r="S1114" t="b">
        <v>0</v>
      </c>
      <c r="T1114" t="inlineStr">
        <is>
          <t>N/A</t>
        </is>
      </c>
      <c r="U1114" t="b">
        <v>1</v>
      </c>
      <c r="V1114" t="inlineStr">
        <is>
          <t>Sadaf Khan</t>
        </is>
      </c>
      <c r="W1114" s="1" t="n">
        <v>44595.20527777778</v>
      </c>
      <c r="X1114" t="n">
        <v>1914.0</v>
      </c>
      <c r="Y1114" t="n">
        <v>245.0</v>
      </c>
      <c r="Z1114" t="n">
        <v>0.0</v>
      </c>
      <c r="AA1114" t="n">
        <v>245.0</v>
      </c>
      <c r="AB1114" t="n">
        <v>0.0</v>
      </c>
      <c r="AC1114" t="n">
        <v>77.0</v>
      </c>
      <c r="AD1114" t="n">
        <v>57.0</v>
      </c>
      <c r="AE1114" t="n">
        <v>0.0</v>
      </c>
      <c r="AF1114" t="n">
        <v>0.0</v>
      </c>
      <c r="AG1114" t="n">
        <v>0.0</v>
      </c>
      <c r="AH1114" t="inlineStr">
        <is>
          <t>Ashish Sutar</t>
        </is>
      </c>
      <c r="AI1114" s="1" t="n">
        <v>44595.239803240744</v>
      </c>
      <c r="AJ1114" t="n">
        <v>1448.0</v>
      </c>
      <c r="AK1114" t="n">
        <v>4.0</v>
      </c>
      <c r="AL1114" t="n">
        <v>0.0</v>
      </c>
      <c r="AM1114" t="n">
        <v>4.0</v>
      </c>
      <c r="AN1114" t="n">
        <v>21.0</v>
      </c>
      <c r="AO1114" t="n">
        <v>4.0</v>
      </c>
      <c r="AP1114" t="n">
        <v>53.0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WI22028225</t>
        </is>
      </c>
      <c r="B1115" t="inlineStr">
        <is>
          <t>DATA_VALIDATION</t>
        </is>
      </c>
      <c r="C1115" t="inlineStr">
        <is>
          <t>201300021151</t>
        </is>
      </c>
      <c r="D1115" t="inlineStr">
        <is>
          <t>Folder</t>
        </is>
      </c>
      <c r="E1115" s="2">
        <f>HYPERLINK("capsilon://?command=openfolder&amp;siteaddress=FAM.docvelocity-na8.net&amp;folderid=FXF2460BA0-FBBC-6F0D-E254-05609733967D","FX220113408")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MI220286815</t>
        </is>
      </c>
      <c r="J1115" t="n">
        <v>564.0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44595.19840277778</v>
      </c>
      <c r="P1115" s="1" t="n">
        <v>44595.320925925924</v>
      </c>
      <c r="Q1115" t="n">
        <v>426.0</v>
      </c>
      <c r="R1115" t="n">
        <v>10160.0</v>
      </c>
      <c r="S1115" t="b">
        <v>0</v>
      </c>
      <c r="T1115" t="inlineStr">
        <is>
          <t>N/A</t>
        </is>
      </c>
      <c r="U1115" t="b">
        <v>1</v>
      </c>
      <c r="V1115" t="inlineStr">
        <is>
          <t>Sanjay Kharade</t>
        </is>
      </c>
      <c r="W1115" s="1" t="n">
        <v>44595.2944212963</v>
      </c>
      <c r="X1115" t="n">
        <v>8240.0</v>
      </c>
      <c r="Y1115" t="n">
        <v>352.0</v>
      </c>
      <c r="Z1115" t="n">
        <v>0.0</v>
      </c>
      <c r="AA1115" t="n">
        <v>352.0</v>
      </c>
      <c r="AB1115" t="n">
        <v>1034.0</v>
      </c>
      <c r="AC1115" t="n">
        <v>237.0</v>
      </c>
      <c r="AD1115" t="n">
        <v>212.0</v>
      </c>
      <c r="AE1115" t="n">
        <v>0.0</v>
      </c>
      <c r="AF1115" t="n">
        <v>0.0</v>
      </c>
      <c r="AG1115" t="n">
        <v>0.0</v>
      </c>
      <c r="AH1115" t="inlineStr">
        <is>
          <t>Poonam Patil</t>
        </is>
      </c>
      <c r="AI1115" s="1" t="n">
        <v>44595.320925925924</v>
      </c>
      <c r="AJ1115" t="n">
        <v>1905.0</v>
      </c>
      <c r="AK1115" t="n">
        <v>4.0</v>
      </c>
      <c r="AL1115" t="n">
        <v>0.0</v>
      </c>
      <c r="AM1115" t="n">
        <v>4.0</v>
      </c>
      <c r="AN1115" t="n">
        <v>245.0</v>
      </c>
      <c r="AO1115" t="n">
        <v>3.0</v>
      </c>
      <c r="AP1115" t="n">
        <v>208.0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WI22028226</t>
        </is>
      </c>
      <c r="B1116" t="inlineStr">
        <is>
          <t>DATA_VALIDATION</t>
        </is>
      </c>
      <c r="C1116" t="inlineStr">
        <is>
          <t>201110012434</t>
        </is>
      </c>
      <c r="D1116" t="inlineStr">
        <is>
          <t>Folder</t>
        </is>
      </c>
      <c r="E1116" s="2">
        <f>HYPERLINK("capsilon://?command=openfolder&amp;siteaddress=FAM.docvelocity-na8.net&amp;folderid=FX2ED313B5-A7D5-BDF8-E834-37B4ABCF2313","FX2202488")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MI220287039</t>
        </is>
      </c>
      <c r="J1116" t="n">
        <v>56.0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44595.1984375</v>
      </c>
      <c r="P1116" s="1" t="n">
        <v>44595.24060185185</v>
      </c>
      <c r="Q1116" t="n">
        <v>599.0</v>
      </c>
      <c r="R1116" t="n">
        <v>3044.0</v>
      </c>
      <c r="S1116" t="b">
        <v>0</v>
      </c>
      <c r="T1116" t="inlineStr">
        <is>
          <t>N/A</t>
        </is>
      </c>
      <c r="U1116" t="b">
        <v>1</v>
      </c>
      <c r="V1116" t="inlineStr">
        <is>
          <t>Ujwala Ajabe</t>
        </is>
      </c>
      <c r="W1116" s="1" t="n">
        <v>44595.22046296296</v>
      </c>
      <c r="X1116" t="n">
        <v>1878.0</v>
      </c>
      <c r="Y1116" t="n">
        <v>42.0</v>
      </c>
      <c r="Z1116" t="n">
        <v>0.0</v>
      </c>
      <c r="AA1116" t="n">
        <v>42.0</v>
      </c>
      <c r="AB1116" t="n">
        <v>0.0</v>
      </c>
      <c r="AC1116" t="n">
        <v>41.0</v>
      </c>
      <c r="AD1116" t="n">
        <v>14.0</v>
      </c>
      <c r="AE1116" t="n">
        <v>0.0</v>
      </c>
      <c r="AF1116" t="n">
        <v>0.0</v>
      </c>
      <c r="AG1116" t="n">
        <v>0.0</v>
      </c>
      <c r="AH1116" t="inlineStr">
        <is>
          <t>Saloni Uttekar</t>
        </is>
      </c>
      <c r="AI1116" s="1" t="n">
        <v>44595.24060185185</v>
      </c>
      <c r="AJ1116" t="n">
        <v>485.0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14.0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WI22028228</t>
        </is>
      </c>
      <c r="B1117" t="inlineStr">
        <is>
          <t>DATA_VALIDATION</t>
        </is>
      </c>
      <c r="C1117" t="inlineStr">
        <is>
          <t>201330004897</t>
        </is>
      </c>
      <c r="D1117" t="inlineStr">
        <is>
          <t>Folder</t>
        </is>
      </c>
      <c r="E1117" s="2">
        <f>HYPERLINK("capsilon://?command=openfolder&amp;siteaddress=FAM.docvelocity-na8.net&amp;folderid=FXB3500856-DD45-E3F1-862A-7244B086D5F6","FX220112236")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MI220287159</t>
        </is>
      </c>
      <c r="J1117" t="n">
        <v>228.0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44595.20134259259</v>
      </c>
      <c r="P1117" s="1" t="n">
        <v>44595.252858796295</v>
      </c>
      <c r="Q1117" t="n">
        <v>2594.0</v>
      </c>
      <c r="R1117" t="n">
        <v>1857.0</v>
      </c>
      <c r="S1117" t="b">
        <v>0</v>
      </c>
      <c r="T1117" t="inlineStr">
        <is>
          <t>N/A</t>
        </is>
      </c>
      <c r="U1117" t="b">
        <v>1</v>
      </c>
      <c r="V1117" t="inlineStr">
        <is>
          <t>Raman Vaidya</t>
        </is>
      </c>
      <c r="W1117" s="1" t="n">
        <v>44595.21666666667</v>
      </c>
      <c r="X1117" t="n">
        <v>1318.0</v>
      </c>
      <c r="Y1117" t="n">
        <v>149.0</v>
      </c>
      <c r="Z1117" t="n">
        <v>0.0</v>
      </c>
      <c r="AA1117" t="n">
        <v>149.0</v>
      </c>
      <c r="AB1117" t="n">
        <v>43.0</v>
      </c>
      <c r="AC1117" t="n">
        <v>40.0</v>
      </c>
      <c r="AD1117" t="n">
        <v>79.0</v>
      </c>
      <c r="AE1117" t="n">
        <v>0.0</v>
      </c>
      <c r="AF1117" t="n">
        <v>0.0</v>
      </c>
      <c r="AG1117" t="n">
        <v>0.0</v>
      </c>
      <c r="AH1117" t="inlineStr">
        <is>
          <t>Sangeeta Kumari</t>
        </is>
      </c>
      <c r="AI1117" s="1" t="n">
        <v>44595.252858796295</v>
      </c>
      <c r="AJ1117" t="n">
        <v>539.0</v>
      </c>
      <c r="AK1117" t="n">
        <v>3.0</v>
      </c>
      <c r="AL1117" t="n">
        <v>0.0</v>
      </c>
      <c r="AM1117" t="n">
        <v>3.0</v>
      </c>
      <c r="AN1117" t="n">
        <v>43.0</v>
      </c>
      <c r="AO1117" t="n">
        <v>2.0</v>
      </c>
      <c r="AP1117" t="n">
        <v>76.0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WI22028229</t>
        </is>
      </c>
      <c r="B1118" t="inlineStr">
        <is>
          <t>DATA_VALIDATION</t>
        </is>
      </c>
      <c r="C1118" t="inlineStr">
        <is>
          <t>201330014410</t>
        </is>
      </c>
      <c r="D1118" t="inlineStr">
        <is>
          <t>Folder</t>
        </is>
      </c>
      <c r="E1118" s="2">
        <f>HYPERLINK("capsilon://?command=openfolder&amp;siteaddress=FAM.docvelocity-na8.net&amp;folderid=FXEB62830B-76C9-7AA0-5D9F-33BBAE2A7A64","FX2202652")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MI220287475</t>
        </is>
      </c>
      <c r="J1118" t="n">
        <v>209.0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44595.20622685185</v>
      </c>
      <c r="P1118" s="1" t="n">
        <v>44595.29886574074</v>
      </c>
      <c r="Q1118" t="n">
        <v>3433.0</v>
      </c>
      <c r="R1118" t="n">
        <v>4571.0</v>
      </c>
      <c r="S1118" t="b">
        <v>0</v>
      </c>
      <c r="T1118" t="inlineStr">
        <is>
          <t>N/A</t>
        </is>
      </c>
      <c r="U1118" t="b">
        <v>1</v>
      </c>
      <c r="V1118" t="inlineStr">
        <is>
          <t>Sadaf Khan</t>
        </is>
      </c>
      <c r="W1118" s="1" t="n">
        <v>44595.24101851852</v>
      </c>
      <c r="X1118" t="n">
        <v>2859.0</v>
      </c>
      <c r="Y1118" t="n">
        <v>211.0</v>
      </c>
      <c r="Z1118" t="n">
        <v>0.0</v>
      </c>
      <c r="AA1118" t="n">
        <v>211.0</v>
      </c>
      <c r="AB1118" t="n">
        <v>0.0</v>
      </c>
      <c r="AC1118" t="n">
        <v>86.0</v>
      </c>
      <c r="AD1118" t="n">
        <v>-2.0</v>
      </c>
      <c r="AE1118" t="n">
        <v>0.0</v>
      </c>
      <c r="AF1118" t="n">
        <v>0.0</v>
      </c>
      <c r="AG1118" t="n">
        <v>0.0</v>
      </c>
      <c r="AH1118" t="inlineStr">
        <is>
          <t>Poonam Patil</t>
        </is>
      </c>
      <c r="AI1118" s="1" t="n">
        <v>44595.29886574074</v>
      </c>
      <c r="AJ1118" t="n">
        <v>1705.0</v>
      </c>
      <c r="AK1118" t="n">
        <v>7.0</v>
      </c>
      <c r="AL1118" t="n">
        <v>0.0</v>
      </c>
      <c r="AM1118" t="n">
        <v>7.0</v>
      </c>
      <c r="AN1118" t="n">
        <v>0.0</v>
      </c>
      <c r="AO1118" t="n">
        <v>6.0</v>
      </c>
      <c r="AP1118" t="n">
        <v>-9.0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WI22028231</t>
        </is>
      </c>
      <c r="B1119" t="inlineStr">
        <is>
          <t>DATA_VALIDATION</t>
        </is>
      </c>
      <c r="C1119" t="inlineStr">
        <is>
          <t>201330005016</t>
        </is>
      </c>
      <c r="D1119" t="inlineStr">
        <is>
          <t>Folder</t>
        </is>
      </c>
      <c r="E1119" s="2">
        <f>HYPERLINK("capsilon://?command=openfolder&amp;siteaddress=FAM.docvelocity-na8.net&amp;folderid=FX8BBD468B-51C1-D6D3-2B2D-CF013E5CDD9C","FX22021289")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MI220287699</t>
        </is>
      </c>
      <c r="J1119" t="n">
        <v>159.0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44595.20806712963</v>
      </c>
      <c r="P1119" s="1" t="n">
        <v>44595.26082175926</v>
      </c>
      <c r="Q1119" t="n">
        <v>2044.0</v>
      </c>
      <c r="R1119" t="n">
        <v>2514.0</v>
      </c>
      <c r="S1119" t="b">
        <v>0</v>
      </c>
      <c r="T1119" t="inlineStr">
        <is>
          <t>N/A</t>
        </is>
      </c>
      <c r="U1119" t="b">
        <v>1</v>
      </c>
      <c r="V1119" t="inlineStr">
        <is>
          <t>Raman Vaidya</t>
        </is>
      </c>
      <c r="W1119" s="1" t="n">
        <v>44595.23782407407</v>
      </c>
      <c r="X1119" t="n">
        <v>1827.0</v>
      </c>
      <c r="Y1119" t="n">
        <v>150.0</v>
      </c>
      <c r="Z1119" t="n">
        <v>0.0</v>
      </c>
      <c r="AA1119" t="n">
        <v>150.0</v>
      </c>
      <c r="AB1119" t="n">
        <v>0.0</v>
      </c>
      <c r="AC1119" t="n">
        <v>70.0</v>
      </c>
      <c r="AD1119" t="n">
        <v>9.0</v>
      </c>
      <c r="AE1119" t="n">
        <v>0.0</v>
      </c>
      <c r="AF1119" t="n">
        <v>0.0</v>
      </c>
      <c r="AG1119" t="n">
        <v>0.0</v>
      </c>
      <c r="AH1119" t="inlineStr">
        <is>
          <t>Sangeeta Kumari</t>
        </is>
      </c>
      <c r="AI1119" s="1" t="n">
        <v>44595.26082175926</v>
      </c>
      <c r="AJ1119" t="n">
        <v>687.0</v>
      </c>
      <c r="AK1119" t="n">
        <v>4.0</v>
      </c>
      <c r="AL1119" t="n">
        <v>0.0</v>
      </c>
      <c r="AM1119" t="n">
        <v>4.0</v>
      </c>
      <c r="AN1119" t="n">
        <v>0.0</v>
      </c>
      <c r="AO1119" t="n">
        <v>3.0</v>
      </c>
      <c r="AP1119" t="n">
        <v>5.0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WI22028638</t>
        </is>
      </c>
      <c r="B1120" t="inlineStr">
        <is>
          <t>DATA_VALIDATION</t>
        </is>
      </c>
      <c r="C1120" t="inlineStr">
        <is>
          <t>201308007975</t>
        </is>
      </c>
      <c r="D1120" t="inlineStr">
        <is>
          <t>Folder</t>
        </is>
      </c>
      <c r="E1120" s="2">
        <f>HYPERLINK("capsilon://?command=openfolder&amp;siteaddress=FAM.docvelocity-na8.net&amp;folderid=FX4BB8A95C-4A32-68A3-9211-AB66913A0E20","FX21129448")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MI220293117</t>
        </is>
      </c>
      <c r="J1120" t="n">
        <v>66.0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44595.45023148148</v>
      </c>
      <c r="P1120" s="1" t="n">
        <v>44595.483622685184</v>
      </c>
      <c r="Q1120" t="n">
        <v>1924.0</v>
      </c>
      <c r="R1120" t="n">
        <v>961.0</v>
      </c>
      <c r="S1120" t="b">
        <v>0</v>
      </c>
      <c r="T1120" t="inlineStr">
        <is>
          <t>N/A</t>
        </is>
      </c>
      <c r="U1120" t="b">
        <v>0</v>
      </c>
      <c r="V1120" t="inlineStr">
        <is>
          <t>Nisha Verma</t>
        </is>
      </c>
      <c r="W1120" s="1" t="n">
        <v>44595.45538194444</v>
      </c>
      <c r="X1120" t="n">
        <v>179.0</v>
      </c>
      <c r="Y1120" t="n">
        <v>52.0</v>
      </c>
      <c r="Z1120" t="n">
        <v>0.0</v>
      </c>
      <c r="AA1120" t="n">
        <v>52.0</v>
      </c>
      <c r="AB1120" t="n">
        <v>0.0</v>
      </c>
      <c r="AC1120" t="n">
        <v>26.0</v>
      </c>
      <c r="AD1120" t="n">
        <v>14.0</v>
      </c>
      <c r="AE1120" t="n">
        <v>0.0</v>
      </c>
      <c r="AF1120" t="n">
        <v>0.0</v>
      </c>
      <c r="AG1120" t="n">
        <v>0.0</v>
      </c>
      <c r="AH1120" t="inlineStr">
        <is>
          <t>Mohini Shinde</t>
        </is>
      </c>
      <c r="AI1120" s="1" t="n">
        <v>44595.483622685184</v>
      </c>
      <c r="AJ1120" t="n">
        <v>782.0</v>
      </c>
      <c r="AK1120" t="n">
        <v>1.0</v>
      </c>
      <c r="AL1120" t="n">
        <v>0.0</v>
      </c>
      <c r="AM1120" t="n">
        <v>1.0</v>
      </c>
      <c r="AN1120" t="n">
        <v>0.0</v>
      </c>
      <c r="AO1120" t="n">
        <v>1.0</v>
      </c>
      <c r="AP1120" t="n">
        <v>13.0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WI22028695</t>
        </is>
      </c>
      <c r="B1121" t="inlineStr">
        <is>
          <t>DATA_VALIDATION</t>
        </is>
      </c>
      <c r="C1121" t="inlineStr">
        <is>
          <t>201330004979</t>
        </is>
      </c>
      <c r="D1121" t="inlineStr">
        <is>
          <t>Folder</t>
        </is>
      </c>
      <c r="E1121" s="2">
        <f>HYPERLINK("capsilon://?command=openfolder&amp;siteaddress=FAM.docvelocity-na8.net&amp;folderid=FX45772C83-8652-448A-035C-ECAFA9249E19","FX2202596")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MI220293460</t>
        </is>
      </c>
      <c r="J1121" t="n">
        <v>63.0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44595.45576388889</v>
      </c>
      <c r="P1121" s="1" t="n">
        <v>44595.490069444444</v>
      </c>
      <c r="Q1121" t="n">
        <v>2182.0</v>
      </c>
      <c r="R1121" t="n">
        <v>782.0</v>
      </c>
      <c r="S1121" t="b">
        <v>0</v>
      </c>
      <c r="T1121" t="inlineStr">
        <is>
          <t>N/A</t>
        </is>
      </c>
      <c r="U1121" t="b">
        <v>0</v>
      </c>
      <c r="V1121" t="inlineStr">
        <is>
          <t>Karnal Akhare</t>
        </is>
      </c>
      <c r="W1121" s="1" t="n">
        <v>44595.45958333334</v>
      </c>
      <c r="X1121" t="n">
        <v>226.0</v>
      </c>
      <c r="Y1121" t="n">
        <v>61.0</v>
      </c>
      <c r="Z1121" t="n">
        <v>0.0</v>
      </c>
      <c r="AA1121" t="n">
        <v>61.0</v>
      </c>
      <c r="AB1121" t="n">
        <v>0.0</v>
      </c>
      <c r="AC1121" t="n">
        <v>22.0</v>
      </c>
      <c r="AD1121" t="n">
        <v>2.0</v>
      </c>
      <c r="AE1121" t="n">
        <v>0.0</v>
      </c>
      <c r="AF1121" t="n">
        <v>0.0</v>
      </c>
      <c r="AG1121" t="n">
        <v>0.0</v>
      </c>
      <c r="AH1121" t="inlineStr">
        <is>
          <t>Mohini Shinde</t>
        </is>
      </c>
      <c r="AI1121" s="1" t="n">
        <v>44595.490069444444</v>
      </c>
      <c r="AJ1121" t="n">
        <v>556.0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2.0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WI22028696</t>
        </is>
      </c>
      <c r="B1122" t="inlineStr">
        <is>
          <t>DATA_VALIDATION</t>
        </is>
      </c>
      <c r="C1122" t="inlineStr">
        <is>
          <t>201330004979</t>
        </is>
      </c>
      <c r="D1122" t="inlineStr">
        <is>
          <t>Folder</t>
        </is>
      </c>
      <c r="E1122" s="2">
        <f>HYPERLINK("capsilon://?command=openfolder&amp;siteaddress=FAM.docvelocity-na8.net&amp;folderid=FX45772C83-8652-448A-035C-ECAFA9249E19","FX2202596")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MI220293467</t>
        </is>
      </c>
      <c r="J1122" t="n">
        <v>53.0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44595.45582175926</v>
      </c>
      <c r="P1122" s="1" t="n">
        <v>44595.494733796295</v>
      </c>
      <c r="Q1122" t="n">
        <v>2784.0</v>
      </c>
      <c r="R1122" t="n">
        <v>578.0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Sanjay Kharade</t>
        </is>
      </c>
      <c r="W1122" s="1" t="n">
        <v>44595.46065972222</v>
      </c>
      <c r="X1122" t="n">
        <v>176.0</v>
      </c>
      <c r="Y1122" t="n">
        <v>51.0</v>
      </c>
      <c r="Z1122" t="n">
        <v>0.0</v>
      </c>
      <c r="AA1122" t="n">
        <v>51.0</v>
      </c>
      <c r="AB1122" t="n">
        <v>0.0</v>
      </c>
      <c r="AC1122" t="n">
        <v>21.0</v>
      </c>
      <c r="AD1122" t="n">
        <v>2.0</v>
      </c>
      <c r="AE1122" t="n">
        <v>0.0</v>
      </c>
      <c r="AF1122" t="n">
        <v>0.0</v>
      </c>
      <c r="AG1122" t="n">
        <v>0.0</v>
      </c>
      <c r="AH1122" t="inlineStr">
        <is>
          <t>Mohini Shinde</t>
        </is>
      </c>
      <c r="AI1122" s="1" t="n">
        <v>44595.494733796295</v>
      </c>
      <c r="AJ1122" t="n">
        <v>402.0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2.0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WI22028701</t>
        </is>
      </c>
      <c r="B1123" t="inlineStr">
        <is>
          <t>DATA_VALIDATION</t>
        </is>
      </c>
      <c r="C1123" t="inlineStr">
        <is>
          <t>201330004979</t>
        </is>
      </c>
      <c r="D1123" t="inlineStr">
        <is>
          <t>Folder</t>
        </is>
      </c>
      <c r="E1123" s="2">
        <f>HYPERLINK("capsilon://?command=openfolder&amp;siteaddress=FAM.docvelocity-na8.net&amp;folderid=FX45772C83-8652-448A-035C-ECAFA9249E19","FX2202596")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MI220293472</t>
        </is>
      </c>
      <c r="J1123" t="n">
        <v>43.0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44595.45662037037</v>
      </c>
      <c r="P1123" s="1" t="n">
        <v>44595.49833333334</v>
      </c>
      <c r="Q1123" t="n">
        <v>3039.0</v>
      </c>
      <c r="R1123" t="n">
        <v>565.0</v>
      </c>
      <c r="S1123" t="b">
        <v>0</v>
      </c>
      <c r="T1123" t="inlineStr">
        <is>
          <t>N/A</t>
        </is>
      </c>
      <c r="U1123" t="b">
        <v>0</v>
      </c>
      <c r="V1123" t="inlineStr">
        <is>
          <t>Nisha Verma</t>
        </is>
      </c>
      <c r="W1123" s="1" t="n">
        <v>44595.461643518516</v>
      </c>
      <c r="X1123" t="n">
        <v>254.0</v>
      </c>
      <c r="Y1123" t="n">
        <v>41.0</v>
      </c>
      <c r="Z1123" t="n">
        <v>0.0</v>
      </c>
      <c r="AA1123" t="n">
        <v>41.0</v>
      </c>
      <c r="AB1123" t="n">
        <v>0.0</v>
      </c>
      <c r="AC1123" t="n">
        <v>19.0</v>
      </c>
      <c r="AD1123" t="n">
        <v>2.0</v>
      </c>
      <c r="AE1123" t="n">
        <v>0.0</v>
      </c>
      <c r="AF1123" t="n">
        <v>0.0</v>
      </c>
      <c r="AG1123" t="n">
        <v>0.0</v>
      </c>
      <c r="AH1123" t="inlineStr">
        <is>
          <t>Mohini Shinde</t>
        </is>
      </c>
      <c r="AI1123" s="1" t="n">
        <v>44595.49833333334</v>
      </c>
      <c r="AJ1123" t="n">
        <v>311.0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2.0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WI22028702</t>
        </is>
      </c>
      <c r="B1124" t="inlineStr">
        <is>
          <t>DATA_VALIDATION</t>
        </is>
      </c>
      <c r="C1124" t="inlineStr">
        <is>
          <t>201330004979</t>
        </is>
      </c>
      <c r="D1124" t="inlineStr">
        <is>
          <t>Folder</t>
        </is>
      </c>
      <c r="E1124" s="2">
        <f>HYPERLINK("capsilon://?command=openfolder&amp;siteaddress=FAM.docvelocity-na8.net&amp;folderid=FX45772C83-8652-448A-035C-ECAFA9249E19","FX2202596")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MI220293477</t>
        </is>
      </c>
      <c r="J1124" t="n">
        <v>43.0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44595.45670138889</v>
      </c>
      <c r="P1124" s="1" t="n">
        <v>44595.49921296296</v>
      </c>
      <c r="Q1124" t="n">
        <v>3272.0</v>
      </c>
      <c r="R1124" t="n">
        <v>401.0</v>
      </c>
      <c r="S1124" t="b">
        <v>0</v>
      </c>
      <c r="T1124" t="inlineStr">
        <is>
          <t>N/A</t>
        </is>
      </c>
      <c r="U1124" t="b">
        <v>0</v>
      </c>
      <c r="V1124" t="inlineStr">
        <is>
          <t>Karnal Akhare</t>
        </is>
      </c>
      <c r="W1124" s="1" t="n">
        <v>44595.46158564815</v>
      </c>
      <c r="X1124" t="n">
        <v>173.0</v>
      </c>
      <c r="Y1124" t="n">
        <v>41.0</v>
      </c>
      <c r="Z1124" t="n">
        <v>0.0</v>
      </c>
      <c r="AA1124" t="n">
        <v>41.0</v>
      </c>
      <c r="AB1124" t="n">
        <v>0.0</v>
      </c>
      <c r="AC1124" t="n">
        <v>19.0</v>
      </c>
      <c r="AD1124" t="n">
        <v>2.0</v>
      </c>
      <c r="AE1124" t="n">
        <v>0.0</v>
      </c>
      <c r="AF1124" t="n">
        <v>0.0</v>
      </c>
      <c r="AG1124" t="n">
        <v>0.0</v>
      </c>
      <c r="AH1124" t="inlineStr">
        <is>
          <t>Poonam Patil</t>
        </is>
      </c>
      <c r="AI1124" s="1" t="n">
        <v>44595.49921296296</v>
      </c>
      <c r="AJ1124" t="n">
        <v>228.0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2.0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WI22028710</t>
        </is>
      </c>
      <c r="B1125" t="inlineStr">
        <is>
          <t>DATA_VALIDATION</t>
        </is>
      </c>
      <c r="C1125" t="inlineStr">
        <is>
          <t>201308008117</t>
        </is>
      </c>
      <c r="D1125" t="inlineStr">
        <is>
          <t>Folder</t>
        </is>
      </c>
      <c r="E1125" s="2">
        <f>HYPERLINK("capsilon://?command=openfolder&amp;siteaddress=FAM.docvelocity-na8.net&amp;folderid=FX030923D8-AFC6-B39E-C66F-93256DD54152","FX220113298")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MI220293623</t>
        </is>
      </c>
      <c r="J1125" t="n">
        <v>66.0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44595.457662037035</v>
      </c>
      <c r="P1125" s="1" t="n">
        <v>44595.50314814815</v>
      </c>
      <c r="Q1125" t="n">
        <v>3380.0</v>
      </c>
      <c r="R1125" t="n">
        <v>550.0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Sanjay Kharade</t>
        </is>
      </c>
      <c r="W1125" s="1" t="n">
        <v>44595.462233796294</v>
      </c>
      <c r="X1125" t="n">
        <v>135.0</v>
      </c>
      <c r="Y1125" t="n">
        <v>52.0</v>
      </c>
      <c r="Z1125" t="n">
        <v>0.0</v>
      </c>
      <c r="AA1125" t="n">
        <v>52.0</v>
      </c>
      <c r="AB1125" t="n">
        <v>0.0</v>
      </c>
      <c r="AC1125" t="n">
        <v>16.0</v>
      </c>
      <c r="AD1125" t="n">
        <v>14.0</v>
      </c>
      <c r="AE1125" t="n">
        <v>0.0</v>
      </c>
      <c r="AF1125" t="n">
        <v>0.0</v>
      </c>
      <c r="AG1125" t="n">
        <v>0.0</v>
      </c>
      <c r="AH1125" t="inlineStr">
        <is>
          <t>Mohini Shinde</t>
        </is>
      </c>
      <c r="AI1125" s="1" t="n">
        <v>44595.50314814815</v>
      </c>
      <c r="AJ1125" t="n">
        <v>415.0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14.0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WI22028713</t>
        </is>
      </c>
      <c r="B1126" t="inlineStr">
        <is>
          <t>DATA_VALIDATION</t>
        </is>
      </c>
      <c r="C1126" t="inlineStr">
        <is>
          <t>201308007975</t>
        </is>
      </c>
      <c r="D1126" t="inlineStr">
        <is>
          <t>Folder</t>
        </is>
      </c>
      <c r="E1126" s="2">
        <f>HYPERLINK("capsilon://?command=openfolder&amp;siteaddress=FAM.docvelocity-na8.net&amp;folderid=FX4BB8A95C-4A32-68A3-9211-AB66913A0E20","FX21129448")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MI220293633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44595.457916666666</v>
      </c>
      <c r="P1126" s="1" t="n">
        <v>44595.50101851852</v>
      </c>
      <c r="Q1126" t="n">
        <v>3378.0</v>
      </c>
      <c r="R1126" t="n">
        <v>346.0</v>
      </c>
      <c r="S1126" t="b">
        <v>0</v>
      </c>
      <c r="T1126" t="inlineStr">
        <is>
          <t>N/A</t>
        </is>
      </c>
      <c r="U1126" t="b">
        <v>0</v>
      </c>
      <c r="V1126" t="inlineStr">
        <is>
          <t>Karnal Akhare</t>
        </is>
      </c>
      <c r="W1126" s="1" t="n">
        <v>44595.46387731482</v>
      </c>
      <c r="X1126" t="n">
        <v>191.0</v>
      </c>
      <c r="Y1126" t="n">
        <v>23.0</v>
      </c>
      <c r="Z1126" t="n">
        <v>0.0</v>
      </c>
      <c r="AA1126" t="n">
        <v>23.0</v>
      </c>
      <c r="AB1126" t="n">
        <v>0.0</v>
      </c>
      <c r="AC1126" t="n">
        <v>4.0</v>
      </c>
      <c r="AD1126" t="n">
        <v>5.0</v>
      </c>
      <c r="AE1126" t="n">
        <v>0.0</v>
      </c>
      <c r="AF1126" t="n">
        <v>0.0</v>
      </c>
      <c r="AG1126" t="n">
        <v>0.0</v>
      </c>
      <c r="AH1126" t="inlineStr">
        <is>
          <t>Poonam Patil</t>
        </is>
      </c>
      <c r="AI1126" s="1" t="n">
        <v>44595.50101851852</v>
      </c>
      <c r="AJ1126" t="n">
        <v>155.0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5.0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WI22028724</t>
        </is>
      </c>
      <c r="B1127" t="inlineStr">
        <is>
          <t>DATA_VALIDATION</t>
        </is>
      </c>
      <c r="C1127" t="inlineStr">
        <is>
          <t>201308008117</t>
        </is>
      </c>
      <c r="D1127" t="inlineStr">
        <is>
          <t>Folder</t>
        </is>
      </c>
      <c r="E1127" s="2">
        <f>HYPERLINK("capsilon://?command=openfolder&amp;siteaddress=FAM.docvelocity-na8.net&amp;folderid=FX030923D8-AFC6-B39E-C66F-93256DD54152","FX220113298")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MI220293775</t>
        </is>
      </c>
      <c r="J1127" t="n">
        <v>66.0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44595.45995370371</v>
      </c>
      <c r="P1127" s="1" t="n">
        <v>44595.50305555556</v>
      </c>
      <c r="Q1127" t="n">
        <v>3320.0</v>
      </c>
      <c r="R1127" t="n">
        <v>404.0</v>
      </c>
      <c r="S1127" t="b">
        <v>0</v>
      </c>
      <c r="T1127" t="inlineStr">
        <is>
          <t>N/A</t>
        </is>
      </c>
      <c r="U1127" t="b">
        <v>0</v>
      </c>
      <c r="V1127" t="inlineStr">
        <is>
          <t>Nisha Verma</t>
        </is>
      </c>
      <c r="W1127" s="1" t="n">
        <v>44595.46429398148</v>
      </c>
      <c r="X1127" t="n">
        <v>229.0</v>
      </c>
      <c r="Y1127" t="n">
        <v>52.0</v>
      </c>
      <c r="Z1127" t="n">
        <v>0.0</v>
      </c>
      <c r="AA1127" t="n">
        <v>52.0</v>
      </c>
      <c r="AB1127" t="n">
        <v>0.0</v>
      </c>
      <c r="AC1127" t="n">
        <v>24.0</v>
      </c>
      <c r="AD1127" t="n">
        <v>14.0</v>
      </c>
      <c r="AE1127" t="n">
        <v>0.0</v>
      </c>
      <c r="AF1127" t="n">
        <v>0.0</v>
      </c>
      <c r="AG1127" t="n">
        <v>0.0</v>
      </c>
      <c r="AH1127" t="inlineStr">
        <is>
          <t>Poonam Patil</t>
        </is>
      </c>
      <c r="AI1127" s="1" t="n">
        <v>44595.50305555556</v>
      </c>
      <c r="AJ1127" t="n">
        <v>175.0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14.0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WI22028782</t>
        </is>
      </c>
      <c r="B1128" t="inlineStr">
        <is>
          <t>DATA_VALIDATION</t>
        </is>
      </c>
      <c r="C1128" t="inlineStr">
        <is>
          <t>201330004997</t>
        </is>
      </c>
      <c r="D1128" t="inlineStr">
        <is>
          <t>Folder</t>
        </is>
      </c>
      <c r="E1128" s="2">
        <f>HYPERLINK("capsilon://?command=openfolder&amp;siteaddress=FAM.docvelocity-na8.net&amp;folderid=FX9A1B7F53-70DA-0F72-0114-B1FA1B97CC1D","FX2202991")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MI220294535</t>
        </is>
      </c>
      <c r="J1128" t="n">
        <v>38.0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44595.47099537037</v>
      </c>
      <c r="P1128" s="1" t="n">
        <v>44595.55206018518</v>
      </c>
      <c r="Q1128" t="n">
        <v>4221.0</v>
      </c>
      <c r="R1128" t="n">
        <v>2783.0</v>
      </c>
      <c r="S1128" t="b">
        <v>0</v>
      </c>
      <c r="T1128" t="inlineStr">
        <is>
          <t>N/A</t>
        </is>
      </c>
      <c r="U1128" t="b">
        <v>0</v>
      </c>
      <c r="V1128" t="inlineStr">
        <is>
          <t>Raman Vaidya</t>
        </is>
      </c>
      <c r="W1128" s="1" t="n">
        <v>44595.546319444446</v>
      </c>
      <c r="X1128" t="n">
        <v>1452.0</v>
      </c>
      <c r="Y1128" t="n">
        <v>37.0</v>
      </c>
      <c r="Z1128" t="n">
        <v>0.0</v>
      </c>
      <c r="AA1128" t="n">
        <v>37.0</v>
      </c>
      <c r="AB1128" t="n">
        <v>0.0</v>
      </c>
      <c r="AC1128" t="n">
        <v>18.0</v>
      </c>
      <c r="AD1128" t="n">
        <v>1.0</v>
      </c>
      <c r="AE1128" t="n">
        <v>0.0</v>
      </c>
      <c r="AF1128" t="n">
        <v>0.0</v>
      </c>
      <c r="AG1128" t="n">
        <v>0.0</v>
      </c>
      <c r="AH1128" t="inlineStr">
        <is>
          <t>Vikash Suryakanth Parmar</t>
        </is>
      </c>
      <c r="AI1128" s="1" t="n">
        <v>44595.55206018518</v>
      </c>
      <c r="AJ1128" t="n">
        <v>152.0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1.0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WI22029043</t>
        </is>
      </c>
      <c r="B1129" t="inlineStr">
        <is>
          <t>DATA_VALIDATION</t>
        </is>
      </c>
      <c r="C1129" t="inlineStr">
        <is>
          <t>201340000559</t>
        </is>
      </c>
      <c r="D1129" t="inlineStr">
        <is>
          <t>Folder</t>
        </is>
      </c>
      <c r="E1129" s="2">
        <f>HYPERLINK("capsilon://?command=openfolder&amp;siteaddress=FAM.docvelocity-na8.net&amp;folderid=FX8FCDD4BD-97D8-D1BF-0CAD-C0D2DBA3ADA3","FX220113270")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MI220296915</t>
        </is>
      </c>
      <c r="J1129" t="n">
        <v>132.0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44595.49831018518</v>
      </c>
      <c r="P1129" s="1" t="n">
        <v>44595.52961805555</v>
      </c>
      <c r="Q1129" t="n">
        <v>66.0</v>
      </c>
      <c r="R1129" t="n">
        <v>2639.0</v>
      </c>
      <c r="S1129" t="b">
        <v>0</v>
      </c>
      <c r="T1129" t="inlineStr">
        <is>
          <t>N/A</t>
        </is>
      </c>
      <c r="U1129" t="b">
        <v>0</v>
      </c>
      <c r="V1129" t="inlineStr">
        <is>
          <t>Ketan Pathak</t>
        </is>
      </c>
      <c r="W1129" s="1" t="n">
        <v>44595.51856481482</v>
      </c>
      <c r="X1129" t="n">
        <v>1740.0</v>
      </c>
      <c r="Y1129" t="n">
        <v>104.0</v>
      </c>
      <c r="Z1129" t="n">
        <v>0.0</v>
      </c>
      <c r="AA1129" t="n">
        <v>104.0</v>
      </c>
      <c r="AB1129" t="n">
        <v>0.0</v>
      </c>
      <c r="AC1129" t="n">
        <v>78.0</v>
      </c>
      <c r="AD1129" t="n">
        <v>28.0</v>
      </c>
      <c r="AE1129" t="n">
        <v>0.0</v>
      </c>
      <c r="AF1129" t="n">
        <v>0.0</v>
      </c>
      <c r="AG1129" t="n">
        <v>0.0</v>
      </c>
      <c r="AH1129" t="inlineStr">
        <is>
          <t>Mohini Shinde</t>
        </is>
      </c>
      <c r="AI1129" s="1" t="n">
        <v>44595.52961805555</v>
      </c>
      <c r="AJ1129" t="n">
        <v>899.0</v>
      </c>
      <c r="AK1129" t="n">
        <v>3.0</v>
      </c>
      <c r="AL1129" t="n">
        <v>0.0</v>
      </c>
      <c r="AM1129" t="n">
        <v>3.0</v>
      </c>
      <c r="AN1129" t="n">
        <v>0.0</v>
      </c>
      <c r="AO1129" t="n">
        <v>3.0</v>
      </c>
      <c r="AP1129" t="n">
        <v>25.0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WI22029080</t>
        </is>
      </c>
      <c r="B1130" t="inlineStr">
        <is>
          <t>DATA_VALIDATION</t>
        </is>
      </c>
      <c r="C1130" t="inlineStr">
        <is>
          <t>201300021037</t>
        </is>
      </c>
      <c r="D1130" t="inlineStr">
        <is>
          <t>Folder</t>
        </is>
      </c>
      <c r="E1130" s="2">
        <f>HYPERLINK("capsilon://?command=openfolder&amp;siteaddress=FAM.docvelocity-na8.net&amp;folderid=FXA1323897-FEF4-77A0-3F1C-13DBF65EA969","FX220110750")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MI220297234</t>
        </is>
      </c>
      <c r="J1130" t="n">
        <v>60.0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1.0</v>
      </c>
      <c r="O1130" s="1" t="n">
        <v>44595.50325231482</v>
      </c>
      <c r="P1130" s="1" t="n">
        <v>44595.51907407407</v>
      </c>
      <c r="Q1130" t="n">
        <v>1109.0</v>
      </c>
      <c r="R1130" t="n">
        <v>258.0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Sumit Jarhad</t>
        </is>
      </c>
      <c r="W1130" s="1" t="n">
        <v>44595.51907407407</v>
      </c>
      <c r="X1130" t="n">
        <v>148.0</v>
      </c>
      <c r="Y1130" t="n">
        <v>0.0</v>
      </c>
      <c r="Z1130" t="n">
        <v>0.0</v>
      </c>
      <c r="AA1130" t="n">
        <v>0.0</v>
      </c>
      <c r="AB1130" t="n">
        <v>0.0</v>
      </c>
      <c r="AC1130" t="n">
        <v>0.0</v>
      </c>
      <c r="AD1130" t="n">
        <v>60.0</v>
      </c>
      <c r="AE1130" t="n">
        <v>48.0</v>
      </c>
      <c r="AF1130" t="n">
        <v>0.0</v>
      </c>
      <c r="AG1130" t="n">
        <v>3.0</v>
      </c>
      <c r="AH1130" t="inlineStr">
        <is>
          <t>N/A</t>
        </is>
      </c>
      <c r="AI1130" t="inlineStr">
        <is>
          <t>N/A</t>
        </is>
      </c>
      <c r="AJ1130" t="inlineStr">
        <is>
          <t>N/A</t>
        </is>
      </c>
      <c r="AK1130" t="inlineStr">
        <is>
          <t>N/A</t>
        </is>
      </c>
      <c r="AL1130" t="inlineStr">
        <is>
          <t>N/A</t>
        </is>
      </c>
      <c r="AM1130" t="inlineStr">
        <is>
          <t>N/A</t>
        </is>
      </c>
      <c r="AN1130" t="inlineStr">
        <is>
          <t>N/A</t>
        </is>
      </c>
      <c r="AO1130" t="inlineStr">
        <is>
          <t>N/A</t>
        </is>
      </c>
      <c r="AP1130" t="inlineStr">
        <is>
          <t>N/A</t>
        </is>
      </c>
      <c r="AQ1130" t="inlineStr">
        <is>
          <t>N/A</t>
        </is>
      </c>
      <c r="AR1130" t="inlineStr">
        <is>
          <t>N/A</t>
        </is>
      </c>
      <c r="AS1130" t="inlineStr">
        <is>
          <t>N/A</t>
        </is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WI22029145</t>
        </is>
      </c>
      <c r="B1131" t="inlineStr">
        <is>
          <t>DATA_VALIDATION</t>
        </is>
      </c>
      <c r="C1131" t="inlineStr">
        <is>
          <t>201330014409</t>
        </is>
      </c>
      <c r="D1131" t="inlineStr">
        <is>
          <t>Folder</t>
        </is>
      </c>
      <c r="E1131" s="2">
        <f>HYPERLINK("capsilon://?command=openfolder&amp;siteaddress=FAM.docvelocity-na8.net&amp;folderid=FX0B6A6E71-8BB1-9875-0059-B29FA27ABA5C","FX220114039")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MI220297616</t>
        </is>
      </c>
      <c r="J1131" t="n">
        <v>75.0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44595.50714120371</v>
      </c>
      <c r="P1131" s="1" t="n">
        <v>44595.51731481482</v>
      </c>
      <c r="Q1131" t="n">
        <v>66.0</v>
      </c>
      <c r="R1131" t="n">
        <v>813.0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Suraj Toradmal</t>
        </is>
      </c>
      <c r="W1131" s="1" t="n">
        <v>44595.51300925926</v>
      </c>
      <c r="X1131" t="n">
        <v>495.0</v>
      </c>
      <c r="Y1131" t="n">
        <v>60.0</v>
      </c>
      <c r="Z1131" t="n">
        <v>0.0</v>
      </c>
      <c r="AA1131" t="n">
        <v>60.0</v>
      </c>
      <c r="AB1131" t="n">
        <v>0.0</v>
      </c>
      <c r="AC1131" t="n">
        <v>31.0</v>
      </c>
      <c r="AD1131" t="n">
        <v>15.0</v>
      </c>
      <c r="AE1131" t="n">
        <v>0.0</v>
      </c>
      <c r="AF1131" t="n">
        <v>0.0</v>
      </c>
      <c r="AG1131" t="n">
        <v>0.0</v>
      </c>
      <c r="AH1131" t="inlineStr">
        <is>
          <t>Dashrath Soren</t>
        </is>
      </c>
      <c r="AI1131" s="1" t="n">
        <v>44595.51731481482</v>
      </c>
      <c r="AJ1131" t="n">
        <v>318.0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15.0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WI22029172</t>
        </is>
      </c>
      <c r="B1132" t="inlineStr">
        <is>
          <t>DATA_VALIDATION</t>
        </is>
      </c>
      <c r="C1132" t="inlineStr">
        <is>
          <t>201340000564</t>
        </is>
      </c>
      <c r="D1132" t="inlineStr">
        <is>
          <t>Folder</t>
        </is>
      </c>
      <c r="E1132" s="2">
        <f>HYPERLINK("capsilon://?command=openfolder&amp;siteaddress=FAM.docvelocity-na8.net&amp;folderid=FXB2F7C9A9-220E-94BF-7F25-3190BD4AE442","FX2202486")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MI220297749</t>
        </is>
      </c>
      <c r="J1132" t="n">
        <v>162.0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1.0</v>
      </c>
      <c r="O1132" s="1" t="n">
        <v>44595.51037037037</v>
      </c>
      <c r="P1132" s="1" t="n">
        <v>44595.54121527778</v>
      </c>
      <c r="Q1132" t="n">
        <v>1946.0</v>
      </c>
      <c r="R1132" t="n">
        <v>719.0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Sumit Jarhad</t>
        </is>
      </c>
      <c r="W1132" s="1" t="n">
        <v>44595.54121527778</v>
      </c>
      <c r="X1132" t="n">
        <v>264.0</v>
      </c>
      <c r="Y1132" t="n">
        <v>0.0</v>
      </c>
      <c r="Z1132" t="n">
        <v>0.0</v>
      </c>
      <c r="AA1132" t="n">
        <v>0.0</v>
      </c>
      <c r="AB1132" t="n">
        <v>0.0</v>
      </c>
      <c r="AC1132" t="n">
        <v>0.0</v>
      </c>
      <c r="AD1132" t="n">
        <v>162.0</v>
      </c>
      <c r="AE1132" t="n">
        <v>138.0</v>
      </c>
      <c r="AF1132" t="n">
        <v>0.0</v>
      </c>
      <c r="AG1132" t="n">
        <v>10.0</v>
      </c>
      <c r="AH1132" t="inlineStr">
        <is>
          <t>N/A</t>
        </is>
      </c>
      <c r="AI1132" t="inlineStr">
        <is>
          <t>N/A</t>
        </is>
      </c>
      <c r="AJ1132" t="inlineStr">
        <is>
          <t>N/A</t>
        </is>
      </c>
      <c r="AK1132" t="inlineStr">
        <is>
          <t>N/A</t>
        </is>
      </c>
      <c r="AL1132" t="inlineStr">
        <is>
          <t>N/A</t>
        </is>
      </c>
      <c r="AM1132" t="inlineStr">
        <is>
          <t>N/A</t>
        </is>
      </c>
      <c r="AN1132" t="inlineStr">
        <is>
          <t>N/A</t>
        </is>
      </c>
      <c r="AO1132" t="inlineStr">
        <is>
          <t>N/A</t>
        </is>
      </c>
      <c r="AP1132" t="inlineStr">
        <is>
          <t>N/A</t>
        </is>
      </c>
      <c r="AQ1132" t="inlineStr">
        <is>
          <t>N/A</t>
        </is>
      </c>
      <c r="AR1132" t="inlineStr">
        <is>
          <t>N/A</t>
        </is>
      </c>
      <c r="AS1132" t="inlineStr">
        <is>
          <t>N/A</t>
        </is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WI22029193</t>
        </is>
      </c>
      <c r="B1133" t="inlineStr">
        <is>
          <t>DATA_VALIDATION</t>
        </is>
      </c>
      <c r="C1133" t="inlineStr">
        <is>
          <t>201130013213</t>
        </is>
      </c>
      <c r="D1133" t="inlineStr">
        <is>
          <t>Folder</t>
        </is>
      </c>
      <c r="E1133" s="2">
        <f>HYPERLINK("capsilon://?command=openfolder&amp;siteaddress=FAM.docvelocity-na8.net&amp;folderid=FX11810A69-33FA-F31A-5F89-4CE9E9C532BA","FX22021163")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MI220298201</t>
        </is>
      </c>
      <c r="J1133" t="n">
        <v>32.0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44595.512870370374</v>
      </c>
      <c r="P1133" s="1" t="n">
        <v>44595.527546296296</v>
      </c>
      <c r="Q1133" t="n">
        <v>296.0</v>
      </c>
      <c r="R1133" t="n">
        <v>972.0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Sanjay Kharade</t>
        </is>
      </c>
      <c r="W1133" s="1" t="n">
        <v>44595.52030092593</v>
      </c>
      <c r="X1133" t="n">
        <v>557.0</v>
      </c>
      <c r="Y1133" t="n">
        <v>43.0</v>
      </c>
      <c r="Z1133" t="n">
        <v>0.0</v>
      </c>
      <c r="AA1133" t="n">
        <v>43.0</v>
      </c>
      <c r="AB1133" t="n">
        <v>0.0</v>
      </c>
      <c r="AC1133" t="n">
        <v>29.0</v>
      </c>
      <c r="AD1133" t="n">
        <v>-11.0</v>
      </c>
      <c r="AE1133" t="n">
        <v>0.0</v>
      </c>
      <c r="AF1133" t="n">
        <v>0.0</v>
      </c>
      <c r="AG1133" t="n">
        <v>0.0</v>
      </c>
      <c r="AH1133" t="inlineStr">
        <is>
          <t>Vikash Suryakanth Parmar</t>
        </is>
      </c>
      <c r="AI1133" s="1" t="n">
        <v>44595.527546296296</v>
      </c>
      <c r="AJ1133" t="n">
        <v>407.0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-11.0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WI22029199</t>
        </is>
      </c>
      <c r="B1134" t="inlineStr">
        <is>
          <t>DATA_VALIDATION</t>
        </is>
      </c>
      <c r="C1134" t="inlineStr">
        <is>
          <t>201130013213</t>
        </is>
      </c>
      <c r="D1134" t="inlineStr">
        <is>
          <t>Folder</t>
        </is>
      </c>
      <c r="E1134" s="2">
        <f>HYPERLINK("capsilon://?command=openfolder&amp;siteaddress=FAM.docvelocity-na8.net&amp;folderid=FX11810A69-33FA-F31A-5F89-4CE9E9C532BA","FX22021163")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MI220298286</t>
        </is>
      </c>
      <c r="J1134" t="n">
        <v>94.0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44595.513240740744</v>
      </c>
      <c r="P1134" s="1" t="n">
        <v>44595.53377314815</v>
      </c>
      <c r="Q1134" t="n">
        <v>1253.0</v>
      </c>
      <c r="R1134" t="n">
        <v>521.0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Sanjay Kharade</t>
        </is>
      </c>
      <c r="W1134" s="1" t="n">
        <v>44595.52478009259</v>
      </c>
      <c r="X1134" t="n">
        <v>386.0</v>
      </c>
      <c r="Y1134" t="n">
        <v>73.0</v>
      </c>
      <c r="Z1134" t="n">
        <v>0.0</v>
      </c>
      <c r="AA1134" t="n">
        <v>73.0</v>
      </c>
      <c r="AB1134" t="n">
        <v>0.0</v>
      </c>
      <c r="AC1134" t="n">
        <v>34.0</v>
      </c>
      <c r="AD1134" t="n">
        <v>21.0</v>
      </c>
      <c r="AE1134" t="n">
        <v>0.0</v>
      </c>
      <c r="AF1134" t="n">
        <v>0.0</v>
      </c>
      <c r="AG1134" t="n">
        <v>0.0</v>
      </c>
      <c r="AH1134" t="inlineStr">
        <is>
          <t>Dashrath Soren</t>
        </is>
      </c>
      <c r="AI1134" s="1" t="n">
        <v>44595.53377314815</v>
      </c>
      <c r="AJ1134" t="n">
        <v>135.0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21.0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WI22029201</t>
        </is>
      </c>
      <c r="B1135" t="inlineStr">
        <is>
          <t>DATA_VALIDATION</t>
        </is>
      </c>
      <c r="C1135" t="inlineStr">
        <is>
          <t>201130013213</t>
        </is>
      </c>
      <c r="D1135" t="inlineStr">
        <is>
          <t>Folder</t>
        </is>
      </c>
      <c r="E1135" s="2">
        <f>HYPERLINK("capsilon://?command=openfolder&amp;siteaddress=FAM.docvelocity-na8.net&amp;folderid=FX11810A69-33FA-F31A-5F89-4CE9E9C532BA","FX22021163")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MI220298258</t>
        </is>
      </c>
      <c r="J1135" t="n">
        <v>38.0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44595.51373842593</v>
      </c>
      <c r="P1135" s="1" t="n">
        <v>44595.58766203704</v>
      </c>
      <c r="Q1135" t="n">
        <v>3491.0</v>
      </c>
      <c r="R1135" t="n">
        <v>2896.0</v>
      </c>
      <c r="S1135" t="b">
        <v>0</v>
      </c>
      <c r="T1135" t="inlineStr">
        <is>
          <t>N/A</t>
        </is>
      </c>
      <c r="U1135" t="b">
        <v>0</v>
      </c>
      <c r="V1135" t="inlineStr">
        <is>
          <t>Raman Vaidya</t>
        </is>
      </c>
      <c r="W1135" s="1" t="n">
        <v>44595.57303240741</v>
      </c>
      <c r="X1135" t="n">
        <v>2307.0</v>
      </c>
      <c r="Y1135" t="n">
        <v>38.0</v>
      </c>
      <c r="Z1135" t="n">
        <v>0.0</v>
      </c>
      <c r="AA1135" t="n">
        <v>38.0</v>
      </c>
      <c r="AB1135" t="n">
        <v>0.0</v>
      </c>
      <c r="AC1135" t="n">
        <v>29.0</v>
      </c>
      <c r="AD1135" t="n">
        <v>0.0</v>
      </c>
      <c r="AE1135" t="n">
        <v>0.0</v>
      </c>
      <c r="AF1135" t="n">
        <v>0.0</v>
      </c>
      <c r="AG1135" t="n">
        <v>0.0</v>
      </c>
      <c r="AH1135" t="inlineStr">
        <is>
          <t>Dashrath Soren</t>
        </is>
      </c>
      <c r="AI1135" s="1" t="n">
        <v>44595.58766203704</v>
      </c>
      <c r="AJ1135" t="n">
        <v>399.0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0.0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WI22029240</t>
        </is>
      </c>
      <c r="B1136" t="inlineStr">
        <is>
          <t>DATA_VALIDATION</t>
        </is>
      </c>
      <c r="C1136" t="inlineStr">
        <is>
          <t>201300021037</t>
        </is>
      </c>
      <c r="D1136" t="inlineStr">
        <is>
          <t>Folder</t>
        </is>
      </c>
      <c r="E1136" s="2">
        <f>HYPERLINK("capsilon://?command=openfolder&amp;siteaddress=FAM.docvelocity-na8.net&amp;folderid=FXA1323897-FEF4-77A0-3F1C-13DBF65EA969","FX220110750")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MI220297234</t>
        </is>
      </c>
      <c r="J1136" t="n">
        <v>92.0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44595.520150462966</v>
      </c>
      <c r="P1136" s="1" t="n">
        <v>44595.55028935185</v>
      </c>
      <c r="Q1136" t="n">
        <v>130.0</v>
      </c>
      <c r="R1136" t="n">
        <v>2474.0</v>
      </c>
      <c r="S1136" t="b">
        <v>0</v>
      </c>
      <c r="T1136" t="inlineStr">
        <is>
          <t>N/A</t>
        </is>
      </c>
      <c r="U1136" t="b">
        <v>1</v>
      </c>
      <c r="V1136" t="inlineStr">
        <is>
          <t>Ketan Pathak</t>
        </is>
      </c>
      <c r="W1136" s="1" t="n">
        <v>44595.54466435185</v>
      </c>
      <c r="X1136" t="n">
        <v>2109.0</v>
      </c>
      <c r="Y1136" t="n">
        <v>118.0</v>
      </c>
      <c r="Z1136" t="n">
        <v>0.0</v>
      </c>
      <c r="AA1136" t="n">
        <v>118.0</v>
      </c>
      <c r="AB1136" t="n">
        <v>0.0</v>
      </c>
      <c r="AC1136" t="n">
        <v>95.0</v>
      </c>
      <c r="AD1136" t="n">
        <v>-26.0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44595.55028935185</v>
      </c>
      <c r="AJ1136" t="n">
        <v>352.0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-26.0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WI22029262</t>
        </is>
      </c>
      <c r="B1137" t="inlineStr">
        <is>
          <t>DATA_VALIDATION</t>
        </is>
      </c>
      <c r="C1137" t="inlineStr">
        <is>
          <t>201348000302</t>
        </is>
      </c>
      <c r="D1137" t="inlineStr">
        <is>
          <t>Folder</t>
        </is>
      </c>
      <c r="E1137" s="2">
        <f>HYPERLINK("capsilon://?command=openfolder&amp;siteaddress=FAM.docvelocity-na8.net&amp;folderid=FXB6BEF0B0-ACFC-ECCF-DF4F-30EF61EC534D","FX220113795")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MI220299121</t>
        </is>
      </c>
      <c r="J1137" t="n">
        <v>169.0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1.0</v>
      </c>
      <c r="O1137" s="1" t="n">
        <v>44595.52365740741</v>
      </c>
      <c r="P1137" s="1" t="n">
        <v>44595.54584490741</v>
      </c>
      <c r="Q1137" t="n">
        <v>1477.0</v>
      </c>
      <c r="R1137" t="n">
        <v>440.0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Sumit Jarhad</t>
        </is>
      </c>
      <c r="W1137" s="1" t="n">
        <v>44595.54584490741</v>
      </c>
      <c r="X1137" t="n">
        <v>388.0</v>
      </c>
      <c r="Y1137" t="n">
        <v>0.0</v>
      </c>
      <c r="Z1137" t="n">
        <v>0.0</v>
      </c>
      <c r="AA1137" t="n">
        <v>0.0</v>
      </c>
      <c r="AB1137" t="n">
        <v>0.0</v>
      </c>
      <c r="AC1137" t="n">
        <v>0.0</v>
      </c>
      <c r="AD1137" t="n">
        <v>169.0</v>
      </c>
      <c r="AE1137" t="n">
        <v>145.0</v>
      </c>
      <c r="AF1137" t="n">
        <v>0.0</v>
      </c>
      <c r="AG1137" t="n">
        <v>10.0</v>
      </c>
      <c r="AH1137" t="inlineStr">
        <is>
          <t>N/A</t>
        </is>
      </c>
      <c r="AI1137" t="inlineStr">
        <is>
          <t>N/A</t>
        </is>
      </c>
      <c r="AJ1137" t="inlineStr">
        <is>
          <t>N/A</t>
        </is>
      </c>
      <c r="AK1137" t="inlineStr">
        <is>
          <t>N/A</t>
        </is>
      </c>
      <c r="AL1137" t="inlineStr">
        <is>
          <t>N/A</t>
        </is>
      </c>
      <c r="AM1137" t="inlineStr">
        <is>
          <t>N/A</t>
        </is>
      </c>
      <c r="AN1137" t="inlineStr">
        <is>
          <t>N/A</t>
        </is>
      </c>
      <c r="AO1137" t="inlineStr">
        <is>
          <t>N/A</t>
        </is>
      </c>
      <c r="AP1137" t="inlineStr">
        <is>
          <t>N/A</t>
        </is>
      </c>
      <c r="AQ1137" t="inlineStr">
        <is>
          <t>N/A</t>
        </is>
      </c>
      <c r="AR1137" t="inlineStr">
        <is>
          <t>N/A</t>
        </is>
      </c>
      <c r="AS1137" t="inlineStr">
        <is>
          <t>N/A</t>
        </is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WI22029309</t>
        </is>
      </c>
      <c r="B1138" t="inlineStr">
        <is>
          <t>DATA_VALIDATION</t>
        </is>
      </c>
      <c r="C1138" t="inlineStr">
        <is>
          <t>201300021068</t>
        </is>
      </c>
      <c r="D1138" t="inlineStr">
        <is>
          <t>Folder</t>
        </is>
      </c>
      <c r="E1138" s="2">
        <f>HYPERLINK("capsilon://?command=openfolder&amp;siteaddress=FAM.docvelocity-na8.net&amp;folderid=FX5DCAA1CB-562B-568C-2FDE-D82E3ADF634C","FX220111636")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MI220299554</t>
        </is>
      </c>
      <c r="J1138" t="n">
        <v>170.0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44595.52800925926</v>
      </c>
      <c r="P1138" s="1" t="n">
        <v>44595.59074074074</v>
      </c>
      <c r="Q1138" t="n">
        <v>4375.0</v>
      </c>
      <c r="R1138" t="n">
        <v>1045.0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Sumit Jarhad</t>
        </is>
      </c>
      <c r="W1138" s="1" t="n">
        <v>44595.55327546296</v>
      </c>
      <c r="X1138" t="n">
        <v>641.0</v>
      </c>
      <c r="Y1138" t="n">
        <v>134.0</v>
      </c>
      <c r="Z1138" t="n">
        <v>0.0</v>
      </c>
      <c r="AA1138" t="n">
        <v>134.0</v>
      </c>
      <c r="AB1138" t="n">
        <v>0.0</v>
      </c>
      <c r="AC1138" t="n">
        <v>64.0</v>
      </c>
      <c r="AD1138" t="n">
        <v>36.0</v>
      </c>
      <c r="AE1138" t="n">
        <v>0.0</v>
      </c>
      <c r="AF1138" t="n">
        <v>0.0</v>
      </c>
      <c r="AG1138" t="n">
        <v>0.0</v>
      </c>
      <c r="AH1138" t="inlineStr">
        <is>
          <t>Vikash Suryakanth Parmar</t>
        </is>
      </c>
      <c r="AI1138" s="1" t="n">
        <v>44595.59074074074</v>
      </c>
      <c r="AJ1138" t="n">
        <v>365.0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36.0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WI22029367</t>
        </is>
      </c>
      <c r="B1139" t="inlineStr">
        <is>
          <t>DATA_VALIDATION</t>
        </is>
      </c>
      <c r="C1139" t="inlineStr">
        <is>
          <t>201340000566</t>
        </is>
      </c>
      <c r="D1139" t="inlineStr">
        <is>
          <t>Folder</t>
        </is>
      </c>
      <c r="E1139" s="2">
        <f>HYPERLINK("capsilon://?command=openfolder&amp;siteaddress=FAM.docvelocity-na8.net&amp;folderid=FX038739EB-D888-20E4-5CBC-C92C8868D8AD","FX2202909")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MI220299157</t>
        </is>
      </c>
      <c r="J1139" t="n">
        <v>93.0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1.0</v>
      </c>
      <c r="O1139" s="1" t="n">
        <v>44595.532546296294</v>
      </c>
      <c r="P1139" s="1" t="n">
        <v>44595.564108796294</v>
      </c>
      <c r="Q1139" t="n">
        <v>2354.0</v>
      </c>
      <c r="R1139" t="n">
        <v>373.0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Sumit Jarhad</t>
        </is>
      </c>
      <c r="W1139" s="1" t="n">
        <v>44595.564108796294</v>
      </c>
      <c r="X1139" t="n">
        <v>308.0</v>
      </c>
      <c r="Y1139" t="n">
        <v>0.0</v>
      </c>
      <c r="Z1139" t="n">
        <v>0.0</v>
      </c>
      <c r="AA1139" t="n">
        <v>0.0</v>
      </c>
      <c r="AB1139" t="n">
        <v>0.0</v>
      </c>
      <c r="AC1139" t="n">
        <v>0.0</v>
      </c>
      <c r="AD1139" t="n">
        <v>93.0</v>
      </c>
      <c r="AE1139" t="n">
        <v>81.0</v>
      </c>
      <c r="AF1139" t="n">
        <v>0.0</v>
      </c>
      <c r="AG1139" t="n">
        <v>13.0</v>
      </c>
      <c r="AH1139" t="inlineStr">
        <is>
          <t>N/A</t>
        </is>
      </c>
      <c r="AI1139" t="inlineStr">
        <is>
          <t>N/A</t>
        </is>
      </c>
      <c r="AJ1139" t="inlineStr">
        <is>
          <t>N/A</t>
        </is>
      </c>
      <c r="AK1139" t="inlineStr">
        <is>
          <t>N/A</t>
        </is>
      </c>
      <c r="AL1139" t="inlineStr">
        <is>
          <t>N/A</t>
        </is>
      </c>
      <c r="AM1139" t="inlineStr">
        <is>
          <t>N/A</t>
        </is>
      </c>
      <c r="AN1139" t="inlineStr">
        <is>
          <t>N/A</t>
        </is>
      </c>
      <c r="AO1139" t="inlineStr">
        <is>
          <t>N/A</t>
        </is>
      </c>
      <c r="AP1139" t="inlineStr">
        <is>
          <t>N/A</t>
        </is>
      </c>
      <c r="AQ1139" t="inlineStr">
        <is>
          <t>N/A</t>
        </is>
      </c>
      <c r="AR1139" t="inlineStr">
        <is>
          <t>N/A</t>
        </is>
      </c>
      <c r="AS1139" t="inlineStr">
        <is>
          <t>N/A</t>
        </is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WI22029517</t>
        </is>
      </c>
      <c r="B1140" t="inlineStr">
        <is>
          <t>DATA_VALIDATION</t>
        </is>
      </c>
      <c r="C1140" t="inlineStr">
        <is>
          <t>201330005017</t>
        </is>
      </c>
      <c r="D1140" t="inlineStr">
        <is>
          <t>Folder</t>
        </is>
      </c>
      <c r="E1140" s="2">
        <f>HYPERLINK("capsilon://?command=openfolder&amp;siteaddress=FAM.docvelocity-na8.net&amp;folderid=FX742C8CAD-5618-75E0-F46F-9EDB633BCC1E","FX22021306")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MI2202100873</t>
        </is>
      </c>
      <c r="J1140" t="n">
        <v>149.0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1.0</v>
      </c>
      <c r="O1140" s="1" t="n">
        <v>44595.542395833334</v>
      </c>
      <c r="P1140" s="1" t="n">
        <v>44595.56700231481</v>
      </c>
      <c r="Q1140" t="n">
        <v>1835.0</v>
      </c>
      <c r="R1140" t="n">
        <v>291.0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Sumit Jarhad</t>
        </is>
      </c>
      <c r="W1140" s="1" t="n">
        <v>44595.56700231481</v>
      </c>
      <c r="X1140" t="n">
        <v>249.0</v>
      </c>
      <c r="Y1140" t="n">
        <v>0.0</v>
      </c>
      <c r="Z1140" t="n">
        <v>0.0</v>
      </c>
      <c r="AA1140" t="n">
        <v>0.0</v>
      </c>
      <c r="AB1140" t="n">
        <v>0.0</v>
      </c>
      <c r="AC1140" t="n">
        <v>0.0</v>
      </c>
      <c r="AD1140" t="n">
        <v>149.0</v>
      </c>
      <c r="AE1140" t="n">
        <v>125.0</v>
      </c>
      <c r="AF1140" t="n">
        <v>0.0</v>
      </c>
      <c r="AG1140" t="n">
        <v>11.0</v>
      </c>
      <c r="AH1140" t="inlineStr">
        <is>
          <t>N/A</t>
        </is>
      </c>
      <c r="AI1140" t="inlineStr">
        <is>
          <t>N/A</t>
        </is>
      </c>
      <c r="AJ1140" t="inlineStr">
        <is>
          <t>N/A</t>
        </is>
      </c>
      <c r="AK1140" t="inlineStr">
        <is>
          <t>N/A</t>
        </is>
      </c>
      <c r="AL1140" t="inlineStr">
        <is>
          <t>N/A</t>
        </is>
      </c>
      <c r="AM1140" t="inlineStr">
        <is>
          <t>N/A</t>
        </is>
      </c>
      <c r="AN1140" t="inlineStr">
        <is>
          <t>N/A</t>
        </is>
      </c>
      <c r="AO1140" t="inlineStr">
        <is>
          <t>N/A</t>
        </is>
      </c>
      <c r="AP1140" t="inlineStr">
        <is>
          <t>N/A</t>
        </is>
      </c>
      <c r="AQ1140" t="inlineStr">
        <is>
          <t>N/A</t>
        </is>
      </c>
      <c r="AR1140" t="inlineStr">
        <is>
          <t>N/A</t>
        </is>
      </c>
      <c r="AS1140" t="inlineStr">
        <is>
          <t>N/A</t>
        </is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WI22029528</t>
        </is>
      </c>
      <c r="B1141" t="inlineStr">
        <is>
          <t>DATA_VALIDATION</t>
        </is>
      </c>
      <c r="C1141" t="inlineStr">
        <is>
          <t>201340000564</t>
        </is>
      </c>
      <c r="D1141" t="inlineStr">
        <is>
          <t>Folder</t>
        </is>
      </c>
      <c r="E1141" s="2">
        <f>HYPERLINK("capsilon://?command=openfolder&amp;siteaddress=FAM.docvelocity-na8.net&amp;folderid=FXB2F7C9A9-220E-94BF-7F25-3190BD4AE442","FX2202486")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MI220297749</t>
        </is>
      </c>
      <c r="J1141" t="n">
        <v>427.0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44595.542974537035</v>
      </c>
      <c r="P1141" s="1" t="n">
        <v>44595.63222222222</v>
      </c>
      <c r="Q1141" t="n">
        <v>543.0</v>
      </c>
      <c r="R1141" t="n">
        <v>7168.0</v>
      </c>
      <c r="S1141" t="b">
        <v>0</v>
      </c>
      <c r="T1141" t="inlineStr">
        <is>
          <t>N/A</t>
        </is>
      </c>
      <c r="U1141" t="b">
        <v>1</v>
      </c>
      <c r="V1141" t="inlineStr">
        <is>
          <t>Ketan Pathak</t>
        </is>
      </c>
      <c r="W1141" s="1" t="n">
        <v>44595.593993055554</v>
      </c>
      <c r="X1141" t="n">
        <v>4261.0</v>
      </c>
      <c r="Y1141" t="n">
        <v>405.0</v>
      </c>
      <c r="Z1141" t="n">
        <v>0.0</v>
      </c>
      <c r="AA1141" t="n">
        <v>405.0</v>
      </c>
      <c r="AB1141" t="n">
        <v>0.0</v>
      </c>
      <c r="AC1141" t="n">
        <v>218.0</v>
      </c>
      <c r="AD1141" t="n">
        <v>22.0</v>
      </c>
      <c r="AE1141" t="n">
        <v>0.0</v>
      </c>
      <c r="AF1141" t="n">
        <v>0.0</v>
      </c>
      <c r="AG1141" t="n">
        <v>0.0</v>
      </c>
      <c r="AH1141" t="inlineStr">
        <is>
          <t>Dashrath Soren</t>
        </is>
      </c>
      <c r="AI1141" s="1" t="n">
        <v>44595.63222222222</v>
      </c>
      <c r="AJ1141" t="n">
        <v>2865.0</v>
      </c>
      <c r="AK1141" t="n">
        <v>5.0</v>
      </c>
      <c r="AL1141" t="n">
        <v>0.0</v>
      </c>
      <c r="AM1141" t="n">
        <v>5.0</v>
      </c>
      <c r="AN1141" t="n">
        <v>0.0</v>
      </c>
      <c r="AO1141" t="n">
        <v>5.0</v>
      </c>
      <c r="AP1141" t="n">
        <v>17.0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WI22029617</t>
        </is>
      </c>
      <c r="B1142" t="inlineStr">
        <is>
          <t>DATA_VALIDATION</t>
        </is>
      </c>
      <c r="C1142" t="inlineStr">
        <is>
          <t>201348000302</t>
        </is>
      </c>
      <c r="D1142" t="inlineStr">
        <is>
          <t>Folder</t>
        </is>
      </c>
      <c r="E1142" s="2">
        <f>HYPERLINK("capsilon://?command=openfolder&amp;siteaddress=FAM.docvelocity-na8.net&amp;folderid=FXB6BEF0B0-ACFC-ECCF-DF4F-30EF61EC534D","FX220113795")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MI220299121</t>
        </is>
      </c>
      <c r="J1142" t="n">
        <v>348.0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44595.54775462963</v>
      </c>
      <c r="P1142" s="1" t="n">
        <v>44595.58650462963</v>
      </c>
      <c r="Q1142" t="n">
        <v>723.0</v>
      </c>
      <c r="R1142" t="n">
        <v>2625.0</v>
      </c>
      <c r="S1142" t="b">
        <v>0</v>
      </c>
      <c r="T1142" t="inlineStr">
        <is>
          <t>N/A</t>
        </is>
      </c>
      <c r="U1142" t="b">
        <v>1</v>
      </c>
      <c r="V1142" t="inlineStr">
        <is>
          <t>Supriya Khape</t>
        </is>
      </c>
      <c r="W1142" s="1" t="n">
        <v>44595.56704861111</v>
      </c>
      <c r="X1142" t="n">
        <v>1507.0</v>
      </c>
      <c r="Y1142" t="n">
        <v>295.0</v>
      </c>
      <c r="Z1142" t="n">
        <v>0.0</v>
      </c>
      <c r="AA1142" t="n">
        <v>295.0</v>
      </c>
      <c r="AB1142" t="n">
        <v>0.0</v>
      </c>
      <c r="AC1142" t="n">
        <v>216.0</v>
      </c>
      <c r="AD1142" t="n">
        <v>53.0</v>
      </c>
      <c r="AE1142" t="n">
        <v>0.0</v>
      </c>
      <c r="AF1142" t="n">
        <v>0.0</v>
      </c>
      <c r="AG1142" t="n">
        <v>0.0</v>
      </c>
      <c r="AH1142" t="inlineStr">
        <is>
          <t>Vikash Suryakanth Parmar</t>
        </is>
      </c>
      <c r="AI1142" s="1" t="n">
        <v>44595.58650462963</v>
      </c>
      <c r="AJ1142" t="n">
        <v>983.0</v>
      </c>
      <c r="AK1142" t="n">
        <v>3.0</v>
      </c>
      <c r="AL1142" t="n">
        <v>0.0</v>
      </c>
      <c r="AM1142" t="n">
        <v>3.0</v>
      </c>
      <c r="AN1142" t="n">
        <v>0.0</v>
      </c>
      <c r="AO1142" t="n">
        <v>3.0</v>
      </c>
      <c r="AP1142" t="n">
        <v>50.0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WI22029681</t>
        </is>
      </c>
      <c r="B1143" t="inlineStr">
        <is>
          <t>DATA_VALIDATION</t>
        </is>
      </c>
      <c r="C1143" t="inlineStr">
        <is>
          <t>201308008087</t>
        </is>
      </c>
      <c r="D1143" t="inlineStr">
        <is>
          <t>Folder</t>
        </is>
      </c>
      <c r="E1143" s="2">
        <f>HYPERLINK("capsilon://?command=openfolder&amp;siteaddress=FAM.docvelocity-na8.net&amp;folderid=FXAA8559F9-230C-0F9D-3251-574E53614038","FX22019257")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MI2202102105</t>
        </is>
      </c>
      <c r="J1143" t="n">
        <v>210.0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44595.55300925926</v>
      </c>
      <c r="P1143" s="1" t="n">
        <v>44595.59905092593</v>
      </c>
      <c r="Q1143" t="n">
        <v>735.0</v>
      </c>
      <c r="R1143" t="n">
        <v>3243.0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Suraj Toradmal</t>
        </is>
      </c>
      <c r="W1143" s="1" t="n">
        <v>44595.5796412037</v>
      </c>
      <c r="X1143" t="n">
        <v>2229.0</v>
      </c>
      <c r="Y1143" t="n">
        <v>195.0</v>
      </c>
      <c r="Z1143" t="n">
        <v>0.0</v>
      </c>
      <c r="AA1143" t="n">
        <v>195.0</v>
      </c>
      <c r="AB1143" t="n">
        <v>0.0</v>
      </c>
      <c r="AC1143" t="n">
        <v>79.0</v>
      </c>
      <c r="AD1143" t="n">
        <v>15.0</v>
      </c>
      <c r="AE1143" t="n">
        <v>0.0</v>
      </c>
      <c r="AF1143" t="n">
        <v>0.0</v>
      </c>
      <c r="AG1143" t="n">
        <v>0.0</v>
      </c>
      <c r="AH1143" t="inlineStr">
        <is>
          <t>Dashrath Soren</t>
        </is>
      </c>
      <c r="AI1143" s="1" t="n">
        <v>44595.59905092593</v>
      </c>
      <c r="AJ1143" t="n">
        <v>983.0</v>
      </c>
      <c r="AK1143" t="n">
        <v>1.0</v>
      </c>
      <c r="AL1143" t="n">
        <v>0.0</v>
      </c>
      <c r="AM1143" t="n">
        <v>1.0</v>
      </c>
      <c r="AN1143" t="n">
        <v>0.0</v>
      </c>
      <c r="AO1143" t="n">
        <v>1.0</v>
      </c>
      <c r="AP1143" t="n">
        <v>14.0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WI22029723</t>
        </is>
      </c>
      <c r="B1144" t="inlineStr">
        <is>
          <t>DATA_VALIDATION</t>
        </is>
      </c>
      <c r="C1144" t="inlineStr">
        <is>
          <t>201348000240</t>
        </is>
      </c>
      <c r="D1144" t="inlineStr">
        <is>
          <t>Folder</t>
        </is>
      </c>
      <c r="E1144" s="2">
        <f>HYPERLINK("capsilon://?command=openfolder&amp;siteaddress=FAM.docvelocity-na8.net&amp;folderid=FX2DA20EA9-AF7B-BA8A-938B-4DBE34E6C546","FX211210662")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MI2202102816</t>
        </is>
      </c>
      <c r="J1144" t="n">
        <v>110.0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44595.55944444444</v>
      </c>
      <c r="P1144" s="1" t="n">
        <v>44595.612175925926</v>
      </c>
      <c r="Q1144" t="n">
        <v>2527.0</v>
      </c>
      <c r="R1144" t="n">
        <v>2029.0</v>
      </c>
      <c r="S1144" t="b">
        <v>0</v>
      </c>
      <c r="T1144" t="inlineStr">
        <is>
          <t>N/A</t>
        </is>
      </c>
      <c r="U1144" t="b">
        <v>0</v>
      </c>
      <c r="V1144" t="inlineStr">
        <is>
          <t>Archana Bhujbal</t>
        </is>
      </c>
      <c r="W1144" s="1" t="n">
        <v>44595.5825462963</v>
      </c>
      <c r="X1144" t="n">
        <v>1727.0</v>
      </c>
      <c r="Y1144" t="n">
        <v>114.0</v>
      </c>
      <c r="Z1144" t="n">
        <v>0.0</v>
      </c>
      <c r="AA1144" t="n">
        <v>114.0</v>
      </c>
      <c r="AB1144" t="n">
        <v>0.0</v>
      </c>
      <c r="AC1144" t="n">
        <v>75.0</v>
      </c>
      <c r="AD1144" t="n">
        <v>-4.0</v>
      </c>
      <c r="AE1144" t="n">
        <v>0.0</v>
      </c>
      <c r="AF1144" t="n">
        <v>0.0</v>
      </c>
      <c r="AG1144" t="n">
        <v>0.0</v>
      </c>
      <c r="AH1144" t="inlineStr">
        <is>
          <t>Vikash Suryakanth Parmar</t>
        </is>
      </c>
      <c r="AI1144" s="1" t="n">
        <v>44595.612175925926</v>
      </c>
      <c r="AJ1144" t="n">
        <v>302.0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-4.0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WI22029725</t>
        </is>
      </c>
      <c r="B1145" t="inlineStr">
        <is>
          <t>DATA_VALIDATION</t>
        </is>
      </c>
      <c r="C1145" t="inlineStr">
        <is>
          <t>201348000240</t>
        </is>
      </c>
      <c r="D1145" t="inlineStr">
        <is>
          <t>Folder</t>
        </is>
      </c>
      <c r="E1145" s="2">
        <f>HYPERLINK("capsilon://?command=openfolder&amp;siteaddress=FAM.docvelocity-na8.net&amp;folderid=FX2DA20EA9-AF7B-BA8A-938B-4DBE34E6C546","FX211210662")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MI2202102836</t>
        </is>
      </c>
      <c r="J1145" t="n">
        <v>80.0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44595.559699074074</v>
      </c>
      <c r="P1145" s="1" t="n">
        <v>44595.59363425926</v>
      </c>
      <c r="Q1145" t="n">
        <v>2454.0</v>
      </c>
      <c r="R1145" t="n">
        <v>478.0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Supriya Khape</t>
        </is>
      </c>
      <c r="W1145" s="1" t="n">
        <v>44595.569699074076</v>
      </c>
      <c r="X1145" t="n">
        <v>205.0</v>
      </c>
      <c r="Y1145" t="n">
        <v>75.0</v>
      </c>
      <c r="Z1145" t="n">
        <v>0.0</v>
      </c>
      <c r="AA1145" t="n">
        <v>75.0</v>
      </c>
      <c r="AB1145" t="n">
        <v>0.0</v>
      </c>
      <c r="AC1145" t="n">
        <v>58.0</v>
      </c>
      <c r="AD1145" t="n">
        <v>5.0</v>
      </c>
      <c r="AE1145" t="n">
        <v>0.0</v>
      </c>
      <c r="AF1145" t="n">
        <v>0.0</v>
      </c>
      <c r="AG1145" t="n">
        <v>0.0</v>
      </c>
      <c r="AH1145" t="inlineStr">
        <is>
          <t>Vikash Suryakanth Parmar</t>
        </is>
      </c>
      <c r="AI1145" s="1" t="n">
        <v>44595.59363425926</v>
      </c>
      <c r="AJ1145" t="n">
        <v>249.0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5.0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WI22029737</t>
        </is>
      </c>
      <c r="B1146" t="inlineStr">
        <is>
          <t>DATA_VALIDATION</t>
        </is>
      </c>
      <c r="C1146" t="inlineStr">
        <is>
          <t>201330004996</t>
        </is>
      </c>
      <c r="D1146" t="inlineStr">
        <is>
          <t>Folder</t>
        </is>
      </c>
      <c r="E1146" s="2">
        <f>HYPERLINK("capsilon://?command=openfolder&amp;siteaddress=FAM.docvelocity-na8.net&amp;folderid=FX14F8EB50-1555-B6C4-89A4-E735EE831087","FX2202922")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MI2202102895</t>
        </is>
      </c>
      <c r="J1146" t="n">
        <v>175.0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1.0</v>
      </c>
      <c r="O1146" s="1" t="n">
        <v>44595.5615625</v>
      </c>
      <c r="P1146" s="1" t="n">
        <v>44595.57001157408</v>
      </c>
      <c r="Q1146" t="n">
        <v>478.0</v>
      </c>
      <c r="R1146" t="n">
        <v>252.0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Sumit Jarhad</t>
        </is>
      </c>
      <c r="W1146" s="1" t="n">
        <v>44595.57001157408</v>
      </c>
      <c r="X1146" t="n">
        <v>229.0</v>
      </c>
      <c r="Y1146" t="n">
        <v>0.0</v>
      </c>
      <c r="Z1146" t="n">
        <v>0.0</v>
      </c>
      <c r="AA1146" t="n">
        <v>0.0</v>
      </c>
      <c r="AB1146" t="n">
        <v>0.0</v>
      </c>
      <c r="AC1146" t="n">
        <v>0.0</v>
      </c>
      <c r="AD1146" t="n">
        <v>175.0</v>
      </c>
      <c r="AE1146" t="n">
        <v>151.0</v>
      </c>
      <c r="AF1146" t="n">
        <v>0.0</v>
      </c>
      <c r="AG1146" t="n">
        <v>8.0</v>
      </c>
      <c r="AH1146" t="inlineStr">
        <is>
          <t>N/A</t>
        </is>
      </c>
      <c r="AI1146" t="inlineStr">
        <is>
          <t>N/A</t>
        </is>
      </c>
      <c r="AJ1146" t="inlineStr">
        <is>
          <t>N/A</t>
        </is>
      </c>
      <c r="AK1146" t="inlineStr">
        <is>
          <t>N/A</t>
        </is>
      </c>
      <c r="AL1146" t="inlineStr">
        <is>
          <t>N/A</t>
        </is>
      </c>
      <c r="AM1146" t="inlineStr">
        <is>
          <t>N/A</t>
        </is>
      </c>
      <c r="AN1146" t="inlineStr">
        <is>
          <t>N/A</t>
        </is>
      </c>
      <c r="AO1146" t="inlineStr">
        <is>
          <t>N/A</t>
        </is>
      </c>
      <c r="AP1146" t="inlineStr">
        <is>
          <t>N/A</t>
        </is>
      </c>
      <c r="AQ1146" t="inlineStr">
        <is>
          <t>N/A</t>
        </is>
      </c>
      <c r="AR1146" t="inlineStr">
        <is>
          <t>N/A</t>
        </is>
      </c>
      <c r="AS1146" t="inlineStr">
        <is>
          <t>N/A</t>
        </is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WI22029774</t>
        </is>
      </c>
      <c r="B1147" t="inlineStr">
        <is>
          <t>DATA_VALIDATION</t>
        </is>
      </c>
      <c r="C1147" t="inlineStr">
        <is>
          <t>201340000566</t>
        </is>
      </c>
      <c r="D1147" t="inlineStr">
        <is>
          <t>Folder</t>
        </is>
      </c>
      <c r="E1147" s="2">
        <f>HYPERLINK("capsilon://?command=openfolder&amp;siteaddress=FAM.docvelocity-na8.net&amp;folderid=FX038739EB-D888-20E4-5CBC-C92C8868D8AD","FX2202909")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MI220299157</t>
        </is>
      </c>
      <c r="J1147" t="n">
        <v>641.0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44595.56715277778</v>
      </c>
      <c r="P1147" s="1" t="n">
        <v>44595.635625</v>
      </c>
      <c r="Q1147" t="n">
        <v>1563.0</v>
      </c>
      <c r="R1147" t="n">
        <v>4353.0</v>
      </c>
      <c r="S1147" t="b">
        <v>0</v>
      </c>
      <c r="T1147" t="inlineStr">
        <is>
          <t>N/A</t>
        </is>
      </c>
      <c r="U1147" t="b">
        <v>1</v>
      </c>
      <c r="V1147" t="inlineStr">
        <is>
          <t>Raman Vaidya</t>
        </is>
      </c>
      <c r="W1147" s="1" t="n">
        <v>44595.613344907404</v>
      </c>
      <c r="X1147" t="n">
        <v>3483.0</v>
      </c>
      <c r="Y1147" t="n">
        <v>312.0</v>
      </c>
      <c r="Z1147" t="n">
        <v>0.0</v>
      </c>
      <c r="AA1147" t="n">
        <v>312.0</v>
      </c>
      <c r="AB1147" t="n">
        <v>300.0</v>
      </c>
      <c r="AC1147" t="n">
        <v>207.0</v>
      </c>
      <c r="AD1147" t="n">
        <v>329.0</v>
      </c>
      <c r="AE1147" t="n">
        <v>0.0</v>
      </c>
      <c r="AF1147" t="n">
        <v>0.0</v>
      </c>
      <c r="AG1147" t="n">
        <v>0.0</v>
      </c>
      <c r="AH1147" t="inlineStr">
        <is>
          <t>Vikash Suryakanth Parmar</t>
        </is>
      </c>
      <c r="AI1147" s="1" t="n">
        <v>44595.635625</v>
      </c>
      <c r="AJ1147" t="n">
        <v>834.0</v>
      </c>
      <c r="AK1147" t="n">
        <v>1.0</v>
      </c>
      <c r="AL1147" t="n">
        <v>0.0</v>
      </c>
      <c r="AM1147" t="n">
        <v>1.0</v>
      </c>
      <c r="AN1147" t="n">
        <v>300.0</v>
      </c>
      <c r="AO1147" t="n">
        <v>1.0</v>
      </c>
      <c r="AP1147" t="n">
        <v>328.0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WI22029775</t>
        </is>
      </c>
      <c r="B1148" t="inlineStr">
        <is>
          <t>DATA_VALIDATION</t>
        </is>
      </c>
      <c r="C1148" t="inlineStr">
        <is>
          <t>201300021237</t>
        </is>
      </c>
      <c r="D1148" t="inlineStr">
        <is>
          <t>Folder</t>
        </is>
      </c>
      <c r="E1148" s="2">
        <f>HYPERLINK("capsilon://?command=openfolder&amp;siteaddress=FAM.docvelocity-na8.net&amp;folderid=FXF12669B4-AE8E-020A-776A-4BB48BAD5385","FX22021541")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MI2202103435</t>
        </is>
      </c>
      <c r="J1148" t="n">
        <v>286.0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1.0</v>
      </c>
      <c r="O1148" s="1" t="n">
        <v>44595.56743055556</v>
      </c>
      <c r="P1148" s="1" t="n">
        <v>44595.57413194444</v>
      </c>
      <c r="Q1148" t="n">
        <v>230.0</v>
      </c>
      <c r="R1148" t="n">
        <v>349.0</v>
      </c>
      <c r="S1148" t="b">
        <v>0</v>
      </c>
      <c r="T1148" t="inlineStr">
        <is>
          <t>N/A</t>
        </is>
      </c>
      <c r="U1148" t="b">
        <v>0</v>
      </c>
      <c r="V1148" t="inlineStr">
        <is>
          <t>Sumit Jarhad</t>
        </is>
      </c>
      <c r="W1148" s="1" t="n">
        <v>44595.57413194444</v>
      </c>
      <c r="X1148" t="n">
        <v>349.0</v>
      </c>
      <c r="Y1148" t="n">
        <v>0.0</v>
      </c>
      <c r="Z1148" t="n">
        <v>0.0</v>
      </c>
      <c r="AA1148" t="n">
        <v>0.0</v>
      </c>
      <c r="AB1148" t="n">
        <v>0.0</v>
      </c>
      <c r="AC1148" t="n">
        <v>0.0</v>
      </c>
      <c r="AD1148" t="n">
        <v>286.0</v>
      </c>
      <c r="AE1148" t="n">
        <v>261.0</v>
      </c>
      <c r="AF1148" t="n">
        <v>0.0</v>
      </c>
      <c r="AG1148" t="n">
        <v>11.0</v>
      </c>
      <c r="AH1148" t="inlineStr">
        <is>
          <t>N/A</t>
        </is>
      </c>
      <c r="AI1148" t="inlineStr">
        <is>
          <t>N/A</t>
        </is>
      </c>
      <c r="AJ1148" t="inlineStr">
        <is>
          <t>N/A</t>
        </is>
      </c>
      <c r="AK1148" t="inlineStr">
        <is>
          <t>N/A</t>
        </is>
      </c>
      <c r="AL1148" t="inlineStr">
        <is>
          <t>N/A</t>
        </is>
      </c>
      <c r="AM1148" t="inlineStr">
        <is>
          <t>N/A</t>
        </is>
      </c>
      <c r="AN1148" t="inlineStr">
        <is>
          <t>N/A</t>
        </is>
      </c>
      <c r="AO1148" t="inlineStr">
        <is>
          <t>N/A</t>
        </is>
      </c>
      <c r="AP1148" t="inlineStr">
        <is>
          <t>N/A</t>
        </is>
      </c>
      <c r="AQ1148" t="inlineStr">
        <is>
          <t>N/A</t>
        </is>
      </c>
      <c r="AR1148" t="inlineStr">
        <is>
          <t>N/A</t>
        </is>
      </c>
      <c r="AS1148" t="inlineStr">
        <is>
          <t>N/A</t>
        </is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WI22029783</t>
        </is>
      </c>
      <c r="B1149" t="inlineStr">
        <is>
          <t>DATA_VALIDATION</t>
        </is>
      </c>
      <c r="C1149" t="inlineStr">
        <is>
          <t>201330005017</t>
        </is>
      </c>
      <c r="D1149" t="inlineStr">
        <is>
          <t>Folder</t>
        </is>
      </c>
      <c r="E1149" s="2">
        <f>HYPERLINK("capsilon://?command=openfolder&amp;siteaddress=FAM.docvelocity-na8.net&amp;folderid=FX742C8CAD-5618-75E0-F46F-9EDB633BCC1E","FX22021306")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MI2202100873</t>
        </is>
      </c>
      <c r="J1149" t="n">
        <v>404.0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44595.568553240744</v>
      </c>
      <c r="P1149" s="1" t="n">
        <v>44595.72577546296</v>
      </c>
      <c r="Q1149" t="n">
        <v>4381.0</v>
      </c>
      <c r="R1149" t="n">
        <v>9203.0</v>
      </c>
      <c r="S1149" t="b">
        <v>0</v>
      </c>
      <c r="T1149" t="inlineStr">
        <is>
          <t>N/A</t>
        </is>
      </c>
      <c r="U1149" t="b">
        <v>1</v>
      </c>
      <c r="V1149" t="inlineStr">
        <is>
          <t>Suraj Toradmal</t>
        </is>
      </c>
      <c r="W1149" s="1" t="n">
        <v>44595.65027777778</v>
      </c>
      <c r="X1149" t="n">
        <v>4914.0</v>
      </c>
      <c r="Y1149" t="n">
        <v>373.0</v>
      </c>
      <c r="Z1149" t="n">
        <v>0.0</v>
      </c>
      <c r="AA1149" t="n">
        <v>373.0</v>
      </c>
      <c r="AB1149" t="n">
        <v>0.0</v>
      </c>
      <c r="AC1149" t="n">
        <v>234.0</v>
      </c>
      <c r="AD1149" t="n">
        <v>31.0</v>
      </c>
      <c r="AE1149" t="n">
        <v>0.0</v>
      </c>
      <c r="AF1149" t="n">
        <v>0.0</v>
      </c>
      <c r="AG1149" t="n">
        <v>0.0</v>
      </c>
      <c r="AH1149" t="inlineStr">
        <is>
          <t>Dashrath Soren</t>
        </is>
      </c>
      <c r="AI1149" s="1" t="n">
        <v>44595.72577546296</v>
      </c>
      <c r="AJ1149" t="n">
        <v>4041.0</v>
      </c>
      <c r="AK1149" t="n">
        <v>9.0</v>
      </c>
      <c r="AL1149" t="n">
        <v>0.0</v>
      </c>
      <c r="AM1149" t="n">
        <v>9.0</v>
      </c>
      <c r="AN1149" t="n">
        <v>0.0</v>
      </c>
      <c r="AO1149" t="n">
        <v>9.0</v>
      </c>
      <c r="AP1149" t="n">
        <v>22.0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WI22029795</t>
        </is>
      </c>
      <c r="B1150" t="inlineStr">
        <is>
          <t>DATA_VALIDATION</t>
        </is>
      </c>
      <c r="C1150" t="inlineStr">
        <is>
          <t>201130013213</t>
        </is>
      </c>
      <c r="D1150" t="inlineStr">
        <is>
          <t>Folder</t>
        </is>
      </c>
      <c r="E1150" s="2">
        <f>HYPERLINK("capsilon://?command=openfolder&amp;siteaddress=FAM.docvelocity-na8.net&amp;folderid=FX11810A69-33FA-F31A-5F89-4CE9E9C532BA","FX22021163")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MI2202103910</t>
        </is>
      </c>
      <c r="J1150" t="n">
        <v>94.0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44595.56983796296</v>
      </c>
      <c r="P1150" s="1" t="n">
        <v>44595.85306712963</v>
      </c>
      <c r="Q1150" t="n">
        <v>23868.0</v>
      </c>
      <c r="R1150" t="n">
        <v>603.0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Sanjay Kharade</t>
        </is>
      </c>
      <c r="W1150" s="1" t="n">
        <v>44595.697696759256</v>
      </c>
      <c r="X1150" t="n">
        <v>338.0</v>
      </c>
      <c r="Y1150" t="n">
        <v>73.0</v>
      </c>
      <c r="Z1150" t="n">
        <v>0.0</v>
      </c>
      <c r="AA1150" t="n">
        <v>73.0</v>
      </c>
      <c r="AB1150" t="n">
        <v>0.0</v>
      </c>
      <c r="AC1150" t="n">
        <v>35.0</v>
      </c>
      <c r="AD1150" t="n">
        <v>21.0</v>
      </c>
      <c r="AE1150" t="n">
        <v>0.0</v>
      </c>
      <c r="AF1150" t="n">
        <v>0.0</v>
      </c>
      <c r="AG1150" t="n">
        <v>0.0</v>
      </c>
      <c r="AH1150" t="inlineStr">
        <is>
          <t>Vikash Suryakanth Parmar</t>
        </is>
      </c>
      <c r="AI1150" s="1" t="n">
        <v>44595.85306712963</v>
      </c>
      <c r="AJ1150" t="n">
        <v>207.0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21.0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WI22029799</t>
        </is>
      </c>
      <c r="B1151" t="inlineStr">
        <is>
          <t>DATA_VALIDATION</t>
        </is>
      </c>
      <c r="C1151" t="inlineStr">
        <is>
          <t>201130013213</t>
        </is>
      </c>
      <c r="D1151" t="inlineStr">
        <is>
          <t>Folder</t>
        </is>
      </c>
      <c r="E1151" s="2">
        <f>HYPERLINK("capsilon://?command=openfolder&amp;siteaddress=FAM.docvelocity-na8.net&amp;folderid=FX11810A69-33FA-F31A-5F89-4CE9E9C532BA","FX22021163")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MI2202103959</t>
        </is>
      </c>
      <c r="J1151" t="n">
        <v>56.0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1.0</v>
      </c>
      <c r="O1151" s="1" t="n">
        <v>44595.570289351854</v>
      </c>
      <c r="P1151" s="1" t="n">
        <v>44595.575324074074</v>
      </c>
      <c r="Q1151" t="n">
        <v>372.0</v>
      </c>
      <c r="R1151" t="n">
        <v>63.0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Sumit Jarhad</t>
        </is>
      </c>
      <c r="W1151" s="1" t="n">
        <v>44595.575324074074</v>
      </c>
      <c r="X1151" t="n">
        <v>63.0</v>
      </c>
      <c r="Y1151" t="n">
        <v>0.0</v>
      </c>
      <c r="Z1151" t="n">
        <v>0.0</v>
      </c>
      <c r="AA1151" t="n">
        <v>0.0</v>
      </c>
      <c r="AB1151" t="n">
        <v>0.0</v>
      </c>
      <c r="AC1151" t="n">
        <v>0.0</v>
      </c>
      <c r="AD1151" t="n">
        <v>56.0</v>
      </c>
      <c r="AE1151" t="n">
        <v>42.0</v>
      </c>
      <c r="AF1151" t="n">
        <v>0.0</v>
      </c>
      <c r="AG1151" t="n">
        <v>3.0</v>
      </c>
      <c r="AH1151" t="inlineStr">
        <is>
          <t>N/A</t>
        </is>
      </c>
      <c r="AI1151" t="inlineStr">
        <is>
          <t>N/A</t>
        </is>
      </c>
      <c r="AJ1151" t="inlineStr">
        <is>
          <t>N/A</t>
        </is>
      </c>
      <c r="AK1151" t="inlineStr">
        <is>
          <t>N/A</t>
        </is>
      </c>
      <c r="AL1151" t="inlineStr">
        <is>
          <t>N/A</t>
        </is>
      </c>
      <c r="AM1151" t="inlineStr">
        <is>
          <t>N/A</t>
        </is>
      </c>
      <c r="AN1151" t="inlineStr">
        <is>
          <t>N/A</t>
        </is>
      </c>
      <c r="AO1151" t="inlineStr">
        <is>
          <t>N/A</t>
        </is>
      </c>
      <c r="AP1151" t="inlineStr">
        <is>
          <t>N/A</t>
        </is>
      </c>
      <c r="AQ1151" t="inlineStr">
        <is>
          <t>N/A</t>
        </is>
      </c>
      <c r="AR1151" t="inlineStr">
        <is>
          <t>N/A</t>
        </is>
      </c>
      <c r="AS1151" t="inlineStr">
        <is>
          <t>N/A</t>
        </is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WI22029810</t>
        </is>
      </c>
      <c r="B1152" t="inlineStr">
        <is>
          <t>DATA_VALIDATION</t>
        </is>
      </c>
      <c r="C1152" t="inlineStr">
        <is>
          <t>201330004996</t>
        </is>
      </c>
      <c r="D1152" t="inlineStr">
        <is>
          <t>Folder</t>
        </is>
      </c>
      <c r="E1152" s="2">
        <f>HYPERLINK("capsilon://?command=openfolder&amp;siteaddress=FAM.docvelocity-na8.net&amp;folderid=FX14F8EB50-1555-B6C4-89A4-E735EE831087","FX2202922")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MI2202102895</t>
        </is>
      </c>
      <c r="J1152" t="n">
        <v>317.0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44595.57146990741</v>
      </c>
      <c r="P1152" s="1" t="n">
        <v>44595.645416666666</v>
      </c>
      <c r="Q1152" t="n">
        <v>3107.0</v>
      </c>
      <c r="R1152" t="n">
        <v>3282.0</v>
      </c>
      <c r="S1152" t="b">
        <v>0</v>
      </c>
      <c r="T1152" t="inlineStr">
        <is>
          <t>N/A</t>
        </is>
      </c>
      <c r="U1152" t="b">
        <v>1</v>
      </c>
      <c r="V1152" t="inlineStr">
        <is>
          <t>Ketan Pathak</t>
        </is>
      </c>
      <c r="W1152" s="1" t="n">
        <v>44595.61340277778</v>
      </c>
      <c r="X1152" t="n">
        <v>1677.0</v>
      </c>
      <c r="Y1152" t="n">
        <v>268.0</v>
      </c>
      <c r="Z1152" t="n">
        <v>0.0</v>
      </c>
      <c r="AA1152" t="n">
        <v>268.0</v>
      </c>
      <c r="AB1152" t="n">
        <v>0.0</v>
      </c>
      <c r="AC1152" t="n">
        <v>113.0</v>
      </c>
      <c r="AD1152" t="n">
        <v>49.0</v>
      </c>
      <c r="AE1152" t="n">
        <v>0.0</v>
      </c>
      <c r="AF1152" t="n">
        <v>0.0</v>
      </c>
      <c r="AG1152" t="n">
        <v>0.0</v>
      </c>
      <c r="AH1152" t="inlineStr">
        <is>
          <t>Mohini Shinde</t>
        </is>
      </c>
      <c r="AI1152" s="1" t="n">
        <v>44595.645416666666</v>
      </c>
      <c r="AJ1152" t="n">
        <v>1579.0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49.0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WI22029839</t>
        </is>
      </c>
      <c r="B1153" t="inlineStr">
        <is>
          <t>DATA_VALIDATION</t>
        </is>
      </c>
      <c r="C1153" t="inlineStr">
        <is>
          <t>201300021166</t>
        </is>
      </c>
      <c r="D1153" t="inlineStr">
        <is>
          <t>Folder</t>
        </is>
      </c>
      <c r="E1153" s="2">
        <f>HYPERLINK("capsilon://?command=openfolder&amp;siteaddress=FAM.docvelocity-na8.net&amp;folderid=FXDAC207CB-0960-93AD-A500-59452FDC711A","FX220114089")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MI2202103922</t>
        </is>
      </c>
      <c r="J1153" t="n">
        <v>180.0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1.0</v>
      </c>
      <c r="O1153" s="1" t="n">
        <v>44595.57503472222</v>
      </c>
      <c r="P1153" s="1" t="n">
        <v>44595.57811342592</v>
      </c>
      <c r="Q1153" t="n">
        <v>26.0</v>
      </c>
      <c r="R1153" t="n">
        <v>240.0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Sumit Jarhad</t>
        </is>
      </c>
      <c r="W1153" s="1" t="n">
        <v>44595.57811342592</v>
      </c>
      <c r="X1153" t="n">
        <v>240.0</v>
      </c>
      <c r="Y1153" t="n">
        <v>0.0</v>
      </c>
      <c r="Z1153" t="n">
        <v>0.0</v>
      </c>
      <c r="AA1153" t="n">
        <v>0.0</v>
      </c>
      <c r="AB1153" t="n">
        <v>0.0</v>
      </c>
      <c r="AC1153" t="n">
        <v>0.0</v>
      </c>
      <c r="AD1153" t="n">
        <v>180.0</v>
      </c>
      <c r="AE1153" t="n">
        <v>156.0</v>
      </c>
      <c r="AF1153" t="n">
        <v>0.0</v>
      </c>
      <c r="AG1153" t="n">
        <v>10.0</v>
      </c>
      <c r="AH1153" t="inlineStr">
        <is>
          <t>N/A</t>
        </is>
      </c>
      <c r="AI1153" t="inlineStr">
        <is>
          <t>N/A</t>
        </is>
      </c>
      <c r="AJ1153" t="inlineStr">
        <is>
          <t>N/A</t>
        </is>
      </c>
      <c r="AK1153" t="inlineStr">
        <is>
          <t>N/A</t>
        </is>
      </c>
      <c r="AL1153" t="inlineStr">
        <is>
          <t>N/A</t>
        </is>
      </c>
      <c r="AM1153" t="inlineStr">
        <is>
          <t>N/A</t>
        </is>
      </c>
      <c r="AN1153" t="inlineStr">
        <is>
          <t>N/A</t>
        </is>
      </c>
      <c r="AO1153" t="inlineStr">
        <is>
          <t>N/A</t>
        </is>
      </c>
      <c r="AP1153" t="inlineStr">
        <is>
          <t>N/A</t>
        </is>
      </c>
      <c r="AQ1153" t="inlineStr">
        <is>
          <t>N/A</t>
        </is>
      </c>
      <c r="AR1153" t="inlineStr">
        <is>
          <t>N/A</t>
        </is>
      </c>
      <c r="AS1153" t="inlineStr">
        <is>
          <t>N/A</t>
        </is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WI22029846</t>
        </is>
      </c>
      <c r="B1154" t="inlineStr">
        <is>
          <t>DATA_VALIDATION</t>
        </is>
      </c>
      <c r="C1154" t="inlineStr">
        <is>
          <t>201130013213</t>
        </is>
      </c>
      <c r="D1154" t="inlineStr">
        <is>
          <t>Folder</t>
        </is>
      </c>
      <c r="E1154" s="2">
        <f>HYPERLINK("capsilon://?command=openfolder&amp;siteaddress=FAM.docvelocity-na8.net&amp;folderid=FX11810A69-33FA-F31A-5F89-4CE9E9C532BA","FX22021163")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MI2202103959</t>
        </is>
      </c>
      <c r="J1154" t="n">
        <v>84.0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44595.57575231481</v>
      </c>
      <c r="P1154" s="1" t="n">
        <v>44595.731944444444</v>
      </c>
      <c r="Q1154" t="n">
        <v>9205.0</v>
      </c>
      <c r="R1154" t="n">
        <v>4290.0</v>
      </c>
      <c r="S1154" t="b">
        <v>0</v>
      </c>
      <c r="T1154" t="inlineStr">
        <is>
          <t>N/A</t>
        </is>
      </c>
      <c r="U1154" t="b">
        <v>1</v>
      </c>
      <c r="V1154" t="inlineStr">
        <is>
          <t>Aditya Tade</t>
        </is>
      </c>
      <c r="W1154" s="1" t="n">
        <v>44595.63659722222</v>
      </c>
      <c r="X1154" t="n">
        <v>3399.0</v>
      </c>
      <c r="Y1154" t="n">
        <v>63.0</v>
      </c>
      <c r="Z1154" t="n">
        <v>0.0</v>
      </c>
      <c r="AA1154" t="n">
        <v>63.0</v>
      </c>
      <c r="AB1154" t="n">
        <v>0.0</v>
      </c>
      <c r="AC1154" t="n">
        <v>34.0</v>
      </c>
      <c r="AD1154" t="n">
        <v>21.0</v>
      </c>
      <c r="AE1154" t="n">
        <v>0.0</v>
      </c>
      <c r="AF1154" t="n">
        <v>0.0</v>
      </c>
      <c r="AG1154" t="n">
        <v>0.0</v>
      </c>
      <c r="AH1154" t="inlineStr">
        <is>
          <t>Vikash Suryakanth Parmar</t>
        </is>
      </c>
      <c r="AI1154" s="1" t="n">
        <v>44595.731944444444</v>
      </c>
      <c r="AJ1154" t="n">
        <v>856.0</v>
      </c>
      <c r="AK1154" t="n">
        <v>4.0</v>
      </c>
      <c r="AL1154" t="n">
        <v>0.0</v>
      </c>
      <c r="AM1154" t="n">
        <v>4.0</v>
      </c>
      <c r="AN1154" t="n">
        <v>0.0</v>
      </c>
      <c r="AO1154" t="n">
        <v>4.0</v>
      </c>
      <c r="AP1154" t="n">
        <v>17.0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WI22029851</t>
        </is>
      </c>
      <c r="B1155" t="inlineStr">
        <is>
          <t>DATA_VALIDATION</t>
        </is>
      </c>
      <c r="C1155" t="inlineStr">
        <is>
          <t>201300021237</t>
        </is>
      </c>
      <c r="D1155" t="inlineStr">
        <is>
          <t>Folder</t>
        </is>
      </c>
      <c r="E1155" s="2">
        <f>HYPERLINK("capsilon://?command=openfolder&amp;siteaddress=FAM.docvelocity-na8.net&amp;folderid=FXF12669B4-AE8E-020A-776A-4BB48BAD5385","FX22021541")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MI2202103435</t>
        </is>
      </c>
      <c r="J1155" t="n">
        <v>555.0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44595.576145833336</v>
      </c>
      <c r="P1155" s="1" t="n">
        <v>44595.7484375</v>
      </c>
      <c r="Q1155" t="n">
        <v>9711.0</v>
      </c>
      <c r="R1155" t="n">
        <v>5175.0</v>
      </c>
      <c r="S1155" t="b">
        <v>0</v>
      </c>
      <c r="T1155" t="inlineStr">
        <is>
          <t>N/A</t>
        </is>
      </c>
      <c r="U1155" t="b">
        <v>1</v>
      </c>
      <c r="V1155" t="inlineStr">
        <is>
          <t>Amruta Erande</t>
        </is>
      </c>
      <c r="W1155" s="1" t="n">
        <v>44595.64894675926</v>
      </c>
      <c r="X1155" t="n">
        <v>3697.0</v>
      </c>
      <c r="Y1155" t="n">
        <v>430.0</v>
      </c>
      <c r="Z1155" t="n">
        <v>0.0</v>
      </c>
      <c r="AA1155" t="n">
        <v>430.0</v>
      </c>
      <c r="AB1155" t="n">
        <v>105.0</v>
      </c>
      <c r="AC1155" t="n">
        <v>188.0</v>
      </c>
      <c r="AD1155" t="n">
        <v>125.0</v>
      </c>
      <c r="AE1155" t="n">
        <v>0.0</v>
      </c>
      <c r="AF1155" t="n">
        <v>0.0</v>
      </c>
      <c r="AG1155" t="n">
        <v>0.0</v>
      </c>
      <c r="AH1155" t="inlineStr">
        <is>
          <t>Vikash Suryakanth Parmar</t>
        </is>
      </c>
      <c r="AI1155" s="1" t="n">
        <v>44595.7484375</v>
      </c>
      <c r="AJ1155" t="n">
        <v>1424.0</v>
      </c>
      <c r="AK1155" t="n">
        <v>7.0</v>
      </c>
      <c r="AL1155" t="n">
        <v>0.0</v>
      </c>
      <c r="AM1155" t="n">
        <v>7.0</v>
      </c>
      <c r="AN1155" t="n">
        <v>21.0</v>
      </c>
      <c r="AO1155" t="n">
        <v>7.0</v>
      </c>
      <c r="AP1155" t="n">
        <v>118.0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WI22029872</t>
        </is>
      </c>
      <c r="B1156" t="inlineStr">
        <is>
          <t>DATA_VALIDATION</t>
        </is>
      </c>
      <c r="C1156" t="inlineStr">
        <is>
          <t>201100014569</t>
        </is>
      </c>
      <c r="D1156" t="inlineStr">
        <is>
          <t>Folder</t>
        </is>
      </c>
      <c r="E1156" s="2">
        <f>HYPERLINK("capsilon://?command=openfolder&amp;siteaddress=FAM.docvelocity-na8.net&amp;folderid=FX729A4D6F-BA9D-5B26-476A-6B690C69B2A1","FX220113367")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MI2202104652</t>
        </is>
      </c>
      <c r="J1156" t="n">
        <v>69.0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44595.580196759256</v>
      </c>
      <c r="P1156" s="1" t="n">
        <v>44595.622037037036</v>
      </c>
      <c r="Q1156" t="n">
        <v>3475.0</v>
      </c>
      <c r="R1156" t="n">
        <v>140.0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Sumit Jarhad</t>
        </is>
      </c>
      <c r="W1156" s="1" t="n">
        <v>44595.622037037036</v>
      </c>
      <c r="X1156" t="n">
        <v>140.0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69.0</v>
      </c>
      <c r="AE1156" t="n">
        <v>57.0</v>
      </c>
      <c r="AF1156" t="n">
        <v>0.0</v>
      </c>
      <c r="AG1156" t="n">
        <v>4.0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WI22029882</t>
        </is>
      </c>
      <c r="B1157" t="inlineStr">
        <is>
          <t>DATA_VALIDATION</t>
        </is>
      </c>
      <c r="C1157" t="inlineStr">
        <is>
          <t>201300021166</t>
        </is>
      </c>
      <c r="D1157" t="inlineStr">
        <is>
          <t>Folder</t>
        </is>
      </c>
      <c r="E1157" s="2">
        <f>HYPERLINK("capsilon://?command=openfolder&amp;siteaddress=FAM.docvelocity-na8.net&amp;folderid=FXDAC207CB-0960-93AD-A500-59452FDC711A","FX220114089")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MI2202103922</t>
        </is>
      </c>
      <c r="J1157" t="n">
        <v>391.0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44595.58216435185</v>
      </c>
      <c r="P1157" s="1" t="n">
        <v>44595.8383912037</v>
      </c>
      <c r="Q1157" t="n">
        <v>10803.0</v>
      </c>
      <c r="R1157" t="n">
        <v>11335.0</v>
      </c>
      <c r="S1157" t="b">
        <v>0</v>
      </c>
      <c r="T1157" t="inlineStr">
        <is>
          <t>N/A</t>
        </is>
      </c>
      <c r="U1157" t="b">
        <v>1</v>
      </c>
      <c r="V1157" t="inlineStr">
        <is>
          <t>Raman Vaidya</t>
        </is>
      </c>
      <c r="W1157" s="1" t="n">
        <v>44595.767592592594</v>
      </c>
      <c r="X1157" t="n">
        <v>7777.0</v>
      </c>
      <c r="Y1157" t="n">
        <v>369.0</v>
      </c>
      <c r="Z1157" t="n">
        <v>0.0</v>
      </c>
      <c r="AA1157" t="n">
        <v>369.0</v>
      </c>
      <c r="AB1157" t="n">
        <v>21.0</v>
      </c>
      <c r="AC1157" t="n">
        <v>244.0</v>
      </c>
      <c r="AD1157" t="n">
        <v>22.0</v>
      </c>
      <c r="AE1157" t="n">
        <v>0.0</v>
      </c>
      <c r="AF1157" t="n">
        <v>0.0</v>
      </c>
      <c r="AG1157" t="n">
        <v>0.0</v>
      </c>
      <c r="AH1157" t="inlineStr">
        <is>
          <t>Mohini Shinde</t>
        </is>
      </c>
      <c r="AI1157" s="1" t="n">
        <v>44595.8383912037</v>
      </c>
      <c r="AJ1157" t="n">
        <v>1119.0</v>
      </c>
      <c r="AK1157" t="n">
        <v>15.0</v>
      </c>
      <c r="AL1157" t="n">
        <v>0.0</v>
      </c>
      <c r="AM1157" t="n">
        <v>15.0</v>
      </c>
      <c r="AN1157" t="n">
        <v>21.0</v>
      </c>
      <c r="AO1157" t="n">
        <v>14.0</v>
      </c>
      <c r="AP1157" t="n">
        <v>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2022-02-14T16:00:01Z</dcterms:created>
  <dc:creator>Apache POI</dc:creator>
</coreProperties>
</file>