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44607.458352546295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44607.458352546295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WI220240059</t>
        </is>
      </c>
      <c r="B1045" t="inlineStr">
        <is>
          <t>DATA_VALIDATION</t>
        </is>
      </c>
      <c r="C1045" t="inlineStr">
        <is>
          <t>201330005258</t>
        </is>
      </c>
      <c r="D1045" t="inlineStr">
        <is>
          <t>Folder</t>
        </is>
      </c>
      <c r="E1045" s="2">
        <f>HYPERLINK("capsilon://?command=openfolder&amp;siteaddress=FAM.docvelocity-na8.net&amp;folderid=FXE1484065-FF16-31C1-DA3A-4A88E8A64DAE","FX22026466")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MI2202413742</t>
        </is>
      </c>
      <c r="J1045" t="n">
        <v>83.0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44606.889814814815</v>
      </c>
      <c r="P1045" s="1" t="n">
        <v>44607.42119212963</v>
      </c>
      <c r="Q1045" t="n">
        <v>45664.0</v>
      </c>
      <c r="R1045" t="n">
        <v>247.0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Hemanshi Deshlahara</t>
        </is>
      </c>
      <c r="W1045" s="1" t="n">
        <v>44607.42119212963</v>
      </c>
      <c r="X1045" t="n">
        <v>247.0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83.0</v>
      </c>
      <c r="AE1045" t="n">
        <v>71.0</v>
      </c>
      <c r="AF1045" t="n">
        <v>0.0</v>
      </c>
      <c r="AG1045" t="n">
        <v>4.0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WI220240107</t>
        </is>
      </c>
      <c r="B1046" t="inlineStr">
        <is>
          <t>DATA_VALIDATION</t>
        </is>
      </c>
      <c r="C1046" t="inlineStr">
        <is>
          <t>201130013292</t>
        </is>
      </c>
      <c r="D1046" t="inlineStr">
        <is>
          <t>Folder</t>
        </is>
      </c>
      <c r="E1046" s="2">
        <f>HYPERLINK("capsilon://?command=openfolder&amp;siteaddress=FAM.docvelocity-na8.net&amp;folderid=FX108CED81-4216-0A98-E3DC-873DFFD39FEC","FX22026467")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MI2202414442</t>
        </is>
      </c>
      <c r="J1046" t="n">
        <v>142.0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44606.9328125</v>
      </c>
      <c r="P1046" s="1" t="n">
        <v>44607.435740740744</v>
      </c>
      <c r="Q1046" t="n">
        <v>42192.0</v>
      </c>
      <c r="R1046" t="n">
        <v>1261.0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Hemanshi Deshlahara</t>
        </is>
      </c>
      <c r="W1046" s="1" t="n">
        <v>44607.435740740744</v>
      </c>
      <c r="X1046" t="n">
        <v>1256.0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142.0</v>
      </c>
      <c r="AE1046" t="n">
        <v>130.0</v>
      </c>
      <c r="AF1046" t="n">
        <v>0.0</v>
      </c>
      <c r="AG1046" t="n">
        <v>7.0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WI220240230</t>
        </is>
      </c>
      <c r="B1047" t="inlineStr">
        <is>
          <t>DATA_VALIDATION</t>
        </is>
      </c>
      <c r="C1047" t="inlineStr">
        <is>
          <t>201100014683</t>
        </is>
      </c>
      <c r="D1047" t="inlineStr">
        <is>
          <t>Folder</t>
        </is>
      </c>
      <c r="E1047" s="2">
        <f>HYPERLINK("capsilon://?command=openfolder&amp;siteaddress=FAM.docvelocity-na8.net&amp;folderid=FX112253FE-C894-A8CC-1503-5B3B54C28B09","FX22026791")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MI2202415932</t>
        </is>
      </c>
      <c r="J1047" t="n">
        <v>194.0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44607.095821759256</v>
      </c>
      <c r="P1047" s="1" t="n">
        <v>44607.45644675926</v>
      </c>
      <c r="Q1047" t="n">
        <v>30504.0</v>
      </c>
      <c r="R1047" t="n">
        <v>654.0</v>
      </c>
      <c r="S1047" t="b">
        <v>0</v>
      </c>
      <c r="T1047" t="inlineStr">
        <is>
          <t>N/A</t>
        </is>
      </c>
      <c r="U1047" t="b">
        <v>0</v>
      </c>
      <c r="V1047" t="inlineStr">
        <is>
          <t>Hemanshi Deshlahara</t>
        </is>
      </c>
      <c r="W1047" s="1" t="n">
        <v>44607.45644675926</v>
      </c>
      <c r="X1047" t="n">
        <v>641.0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194.0</v>
      </c>
      <c r="AE1047" t="n">
        <v>163.0</v>
      </c>
      <c r="AF1047" t="n">
        <v>0.0</v>
      </c>
      <c r="AG1047" t="n">
        <v>8.0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WI220240260</t>
        </is>
      </c>
      <c r="B1048" t="inlineStr">
        <is>
          <t>DATA_VALIDATION</t>
        </is>
      </c>
      <c r="C1048" t="inlineStr">
        <is>
          <t>201330014424</t>
        </is>
      </c>
      <c r="D1048" t="inlineStr">
        <is>
          <t>Folder</t>
        </is>
      </c>
      <c r="E1048" s="2">
        <f>HYPERLINK("capsilon://?command=openfolder&amp;siteaddress=FAM.docvelocity-na8.net&amp;folderid=FX3574CA80-C87A-A42D-7006-1EF973B7A8D0","FX22024763")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MI2202383908</t>
        </is>
      </c>
      <c r="J1048" t="n">
        <v>197.0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44607.19836805556</v>
      </c>
      <c r="P1048" s="1" t="n">
        <v>44607.25429398148</v>
      </c>
      <c r="Q1048" t="n">
        <v>1074.0</v>
      </c>
      <c r="R1048" t="n">
        <v>3758.0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Nisha Verma</t>
        </is>
      </c>
      <c r="W1048" s="1" t="n">
        <v>44607.22454861111</v>
      </c>
      <c r="X1048" t="n">
        <v>1931.0</v>
      </c>
      <c r="Y1048" t="n">
        <v>175.0</v>
      </c>
      <c r="Z1048" t="n">
        <v>0.0</v>
      </c>
      <c r="AA1048" t="n">
        <v>175.0</v>
      </c>
      <c r="AB1048" t="n">
        <v>0.0</v>
      </c>
      <c r="AC1048" t="n">
        <v>53.0</v>
      </c>
      <c r="AD1048" t="n">
        <v>22.0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44607.25429398148</v>
      </c>
      <c r="AJ1048" t="n">
        <v>1804.0</v>
      </c>
      <c r="AK1048" t="n">
        <v>6.0</v>
      </c>
      <c r="AL1048" t="n">
        <v>0.0</v>
      </c>
      <c r="AM1048" t="n">
        <v>6.0</v>
      </c>
      <c r="AN1048" t="n">
        <v>0.0</v>
      </c>
      <c r="AO1048" t="n">
        <v>8.0</v>
      </c>
      <c r="AP1048" t="n">
        <v>16.0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WI220240267</t>
        </is>
      </c>
      <c r="B1049" t="inlineStr">
        <is>
          <t>DATA_VALIDATION</t>
        </is>
      </c>
      <c r="C1049" t="inlineStr">
        <is>
          <t>201340000598</t>
        </is>
      </c>
      <c r="D1049" t="inlineStr">
        <is>
          <t>Folder</t>
        </is>
      </c>
      <c r="E1049" s="2">
        <f>HYPERLINK("capsilon://?command=openfolder&amp;siteaddress=FAM.docvelocity-na8.net&amp;folderid=FX2FEA6EE5-4313-2463-19C1-122E716138DA","FX22024843")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MI2202384089</t>
        </is>
      </c>
      <c r="J1049" t="n">
        <v>214.0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44607.213483796295</v>
      </c>
      <c r="P1049" s="1" t="n">
        <v>44607.26126157407</v>
      </c>
      <c r="Q1049" t="n">
        <v>729.0</v>
      </c>
      <c r="R1049" t="n">
        <v>3399.0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44607.24337962963</v>
      </c>
      <c r="X1049" t="n">
        <v>2381.0</v>
      </c>
      <c r="Y1049" t="n">
        <v>194.0</v>
      </c>
      <c r="Z1049" t="n">
        <v>0.0</v>
      </c>
      <c r="AA1049" t="n">
        <v>194.0</v>
      </c>
      <c r="AB1049" t="n">
        <v>0.0</v>
      </c>
      <c r="AC1049" t="n">
        <v>20.0</v>
      </c>
      <c r="AD1049" t="n">
        <v>20.0</v>
      </c>
      <c r="AE1049" t="n">
        <v>0.0</v>
      </c>
      <c r="AF1049" t="n">
        <v>0.0</v>
      </c>
      <c r="AG1049" t="n">
        <v>0.0</v>
      </c>
      <c r="AH1049" t="inlineStr">
        <is>
          <t>Ashish Sutar</t>
        </is>
      </c>
      <c r="AI1049" s="1" t="n">
        <v>44607.26126157407</v>
      </c>
      <c r="AJ1049" t="n">
        <v>1018.0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20.0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WI220240270</t>
        </is>
      </c>
      <c r="B1050" t="inlineStr">
        <is>
          <t>DATA_VALIDATION</t>
        </is>
      </c>
      <c r="C1050" t="inlineStr">
        <is>
          <t>201340000599</t>
        </is>
      </c>
      <c r="D1050" t="inlineStr">
        <is>
          <t>Folder</t>
        </is>
      </c>
      <c r="E1050" s="2">
        <f>HYPERLINK("capsilon://?command=openfolder&amp;siteaddress=FAM.docvelocity-na8.net&amp;folderid=FX9CDE1708-28FB-6F48-6A69-F5A676C17CCA","FX22024844")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MI2202384258</t>
        </is>
      </c>
      <c r="J1050" t="n">
        <v>318.0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44607.22188657407</v>
      </c>
      <c r="P1050" s="1" t="n">
        <v>44607.307291666664</v>
      </c>
      <c r="Q1050" t="n">
        <v>273.0</v>
      </c>
      <c r="R1050" t="n">
        <v>7106.0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44607.281875</v>
      </c>
      <c r="X1050" t="n">
        <v>4911.0</v>
      </c>
      <c r="Y1050" t="n">
        <v>223.0</v>
      </c>
      <c r="Z1050" t="n">
        <v>0.0</v>
      </c>
      <c r="AA1050" t="n">
        <v>223.0</v>
      </c>
      <c r="AB1050" t="n">
        <v>0.0</v>
      </c>
      <c r="AC1050" t="n">
        <v>128.0</v>
      </c>
      <c r="AD1050" t="n">
        <v>95.0</v>
      </c>
      <c r="AE1050" t="n">
        <v>0.0</v>
      </c>
      <c r="AF1050" t="n">
        <v>0.0</v>
      </c>
      <c r="AG1050" t="n">
        <v>0.0</v>
      </c>
      <c r="AH1050" t="inlineStr">
        <is>
          <t>Ashish Sutar</t>
        </is>
      </c>
      <c r="AI1050" s="1" t="n">
        <v>44607.307291666664</v>
      </c>
      <c r="AJ1050" t="n">
        <v>2188.0</v>
      </c>
      <c r="AK1050" t="n">
        <v>7.0</v>
      </c>
      <c r="AL1050" t="n">
        <v>0.0</v>
      </c>
      <c r="AM1050" t="n">
        <v>7.0</v>
      </c>
      <c r="AN1050" t="n">
        <v>0.0</v>
      </c>
      <c r="AO1050" t="n">
        <v>7.0</v>
      </c>
      <c r="AP1050" t="n">
        <v>88.0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WI220240271</t>
        </is>
      </c>
      <c r="B1051" t="inlineStr">
        <is>
          <t>DATA_VALIDATION</t>
        </is>
      </c>
      <c r="C1051" t="inlineStr">
        <is>
          <t>201300021313</t>
        </is>
      </c>
      <c r="D1051" t="inlineStr">
        <is>
          <t>Folder</t>
        </is>
      </c>
      <c r="E1051" s="2">
        <f>HYPERLINK("capsilon://?command=openfolder&amp;siteaddress=FAM.docvelocity-na8.net&amp;folderid=FXAE49FF71-D4B3-AB39-1B91-6E889D3F9B5B","FX22023607")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MI2202384613</t>
        </is>
      </c>
      <c r="J1051" t="n">
        <v>106.0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44607.22236111111</v>
      </c>
      <c r="P1051" s="1" t="n">
        <v>44607.264548611114</v>
      </c>
      <c r="Q1051" t="n">
        <v>1321.0</v>
      </c>
      <c r="R1051" t="n">
        <v>2324.0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Sanjana Uttekar</t>
        </is>
      </c>
      <c r="W1051" s="1" t="n">
        <v>44607.24319444445</v>
      </c>
      <c r="X1051" t="n">
        <v>1443.0</v>
      </c>
      <c r="Y1051" t="n">
        <v>127.0</v>
      </c>
      <c r="Z1051" t="n">
        <v>0.0</v>
      </c>
      <c r="AA1051" t="n">
        <v>127.0</v>
      </c>
      <c r="AB1051" t="n">
        <v>0.0</v>
      </c>
      <c r="AC1051" t="n">
        <v>70.0</v>
      </c>
      <c r="AD1051" t="n">
        <v>-21.0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44607.264548611114</v>
      </c>
      <c r="AJ1051" t="n">
        <v>803.0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-21.0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WI220240273</t>
        </is>
      </c>
      <c r="B1052" t="inlineStr">
        <is>
          <t>DATA_VALIDATION</t>
        </is>
      </c>
      <c r="C1052" t="inlineStr">
        <is>
          <t>201100014673</t>
        </is>
      </c>
      <c r="D1052" t="inlineStr">
        <is>
          <t>Folder</t>
        </is>
      </c>
      <c r="E1052" s="2">
        <f>HYPERLINK("capsilon://?command=openfolder&amp;siteaddress=FAM.docvelocity-na8.net&amp;folderid=FXFDD1728F-4B95-5FF6-324D-7517F59EA04D","FX22025879")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MI2202385861</t>
        </is>
      </c>
      <c r="J1052" t="n">
        <v>205.0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44607.226585648146</v>
      </c>
      <c r="P1052" s="1" t="n">
        <v>44607.29829861111</v>
      </c>
      <c r="Q1052" t="n">
        <v>3269.0</v>
      </c>
      <c r="R1052" t="n">
        <v>2927.0</v>
      </c>
      <c r="S1052" t="b">
        <v>0</v>
      </c>
      <c r="T1052" t="inlineStr">
        <is>
          <t>N/A</t>
        </is>
      </c>
      <c r="U1052" t="b">
        <v>1</v>
      </c>
      <c r="V1052" t="inlineStr">
        <is>
          <t>Karnal Akhare</t>
        </is>
      </c>
      <c r="W1052" s="1" t="n">
        <v>44607.24549768519</v>
      </c>
      <c r="X1052" t="n">
        <v>1303.0</v>
      </c>
      <c r="Y1052" t="n">
        <v>170.0</v>
      </c>
      <c r="Z1052" t="n">
        <v>0.0</v>
      </c>
      <c r="AA1052" t="n">
        <v>170.0</v>
      </c>
      <c r="AB1052" t="n">
        <v>0.0</v>
      </c>
      <c r="AC1052" t="n">
        <v>72.0</v>
      </c>
      <c r="AD1052" t="n">
        <v>35.0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44607.29829861111</v>
      </c>
      <c r="AJ1052" t="n">
        <v>1590.0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34.0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WI220240277</t>
        </is>
      </c>
      <c r="B1053" t="inlineStr">
        <is>
          <t>DATA_VALIDATION</t>
        </is>
      </c>
      <c r="C1053" t="inlineStr">
        <is>
          <t>201300021372</t>
        </is>
      </c>
      <c r="D1053" t="inlineStr">
        <is>
          <t>Folder</t>
        </is>
      </c>
      <c r="E1053" s="2">
        <f>HYPERLINK("capsilon://?command=openfolder&amp;siteaddress=FAM.docvelocity-na8.net&amp;folderid=FX2AB561C6-8FF4-52B3-0D0A-FBD2569DC4A8","FX22024501")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MI2202385078</t>
        </is>
      </c>
      <c r="J1053" t="n">
        <v>252.0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44607.22966435185</v>
      </c>
      <c r="P1053" s="1" t="n">
        <v>44607.32188657407</v>
      </c>
      <c r="Q1053" t="n">
        <v>4760.0</v>
      </c>
      <c r="R1053" t="n">
        <v>3208.0</v>
      </c>
      <c r="S1053" t="b">
        <v>0</v>
      </c>
      <c r="T1053" t="inlineStr">
        <is>
          <t>N/A</t>
        </is>
      </c>
      <c r="U1053" t="b">
        <v>1</v>
      </c>
      <c r="V1053" t="inlineStr">
        <is>
          <t>Sanjana Uttekar</t>
        </is>
      </c>
      <c r="W1053" s="1" t="n">
        <v>44607.25702546296</v>
      </c>
      <c r="X1053" t="n">
        <v>1195.0</v>
      </c>
      <c r="Y1053" t="n">
        <v>186.0</v>
      </c>
      <c r="Z1053" t="n">
        <v>0.0</v>
      </c>
      <c r="AA1053" t="n">
        <v>186.0</v>
      </c>
      <c r="AB1053" t="n">
        <v>0.0</v>
      </c>
      <c r="AC1053" t="n">
        <v>56.0</v>
      </c>
      <c r="AD1053" t="n">
        <v>66.0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44607.32188657407</v>
      </c>
      <c r="AJ1053" t="n">
        <v>1889.0</v>
      </c>
      <c r="AK1053" t="n">
        <v>5.0</v>
      </c>
      <c r="AL1053" t="n">
        <v>0.0</v>
      </c>
      <c r="AM1053" t="n">
        <v>5.0</v>
      </c>
      <c r="AN1053" t="n">
        <v>0.0</v>
      </c>
      <c r="AO1053" t="n">
        <v>5.0</v>
      </c>
      <c r="AP1053" t="n">
        <v>61.0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WI220240278</t>
        </is>
      </c>
      <c r="B1054" t="inlineStr">
        <is>
          <t>DATA_VALIDATION</t>
        </is>
      </c>
      <c r="C1054" t="inlineStr">
        <is>
          <t>201300021444</t>
        </is>
      </c>
      <c r="D1054" t="inlineStr">
        <is>
          <t>Folder</t>
        </is>
      </c>
      <c r="E1054" s="2">
        <f>HYPERLINK("capsilon://?command=openfolder&amp;siteaddress=FAM.docvelocity-na8.net&amp;folderid=FXEDFE8CB4-9A2D-7034-30DF-416531F87205","FX22025890")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MI2202389778</t>
        </is>
      </c>
      <c r="J1054" t="n">
        <v>179.0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44607.23253472222</v>
      </c>
      <c r="P1054" s="1" t="n">
        <v>44607.314039351855</v>
      </c>
      <c r="Q1054" t="n">
        <v>4506.0</v>
      </c>
      <c r="R1054" t="n">
        <v>2536.0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Supriya Khape</t>
        </is>
      </c>
      <c r="W1054" s="1" t="n">
        <v>44607.26207175926</v>
      </c>
      <c r="X1054" t="n">
        <v>1614.0</v>
      </c>
      <c r="Y1054" t="n">
        <v>195.0</v>
      </c>
      <c r="Z1054" t="n">
        <v>0.0</v>
      </c>
      <c r="AA1054" t="n">
        <v>195.0</v>
      </c>
      <c r="AB1054" t="n">
        <v>0.0</v>
      </c>
      <c r="AC1054" t="n">
        <v>76.0</v>
      </c>
      <c r="AD1054" t="n">
        <v>-16.0</v>
      </c>
      <c r="AE1054" t="n">
        <v>0.0</v>
      </c>
      <c r="AF1054" t="n">
        <v>0.0</v>
      </c>
      <c r="AG1054" t="n">
        <v>0.0</v>
      </c>
      <c r="AH1054" t="inlineStr">
        <is>
          <t>Poonam Patil</t>
        </is>
      </c>
      <c r="AI1054" s="1" t="n">
        <v>44607.314039351855</v>
      </c>
      <c r="AJ1054" t="n">
        <v>917.0</v>
      </c>
      <c r="AK1054" t="n">
        <v>0.0</v>
      </c>
      <c r="AL1054" t="n">
        <v>0.0</v>
      </c>
      <c r="AM1054" t="n">
        <v>0.0</v>
      </c>
      <c r="AN1054" t="n">
        <v>3.0</v>
      </c>
      <c r="AO1054" t="n">
        <v>0.0</v>
      </c>
      <c r="AP1054" t="n">
        <v>-16.0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WI220240281</t>
        </is>
      </c>
      <c r="B1055" t="inlineStr">
        <is>
          <t>DATA_VALIDATION</t>
        </is>
      </c>
      <c r="C1055" t="inlineStr">
        <is>
          <t>201348000327</t>
        </is>
      </c>
      <c r="D1055" t="inlineStr">
        <is>
          <t>Folder</t>
        </is>
      </c>
      <c r="E1055" s="2">
        <f>HYPERLINK("capsilon://?command=openfolder&amp;siteaddress=FAM.docvelocity-na8.net&amp;folderid=FXC84C0A6A-AC62-DA58-AA9E-A40629ACA2BB","FX22025001")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MI2202390566</t>
        </is>
      </c>
      <c r="J1055" t="n">
        <v>241.0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44607.24865740741</v>
      </c>
      <c r="P1055" s="1" t="n">
        <v>44607.37615740741</v>
      </c>
      <c r="Q1055" t="n">
        <v>5550.0</v>
      </c>
      <c r="R1055" t="n">
        <v>5466.0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Supriya Khape</t>
        </is>
      </c>
      <c r="W1055" s="1" t="n">
        <v>44607.311527777776</v>
      </c>
      <c r="X1055" t="n">
        <v>4272.0</v>
      </c>
      <c r="Y1055" t="n">
        <v>131.0</v>
      </c>
      <c r="Z1055" t="n">
        <v>0.0</v>
      </c>
      <c r="AA1055" t="n">
        <v>131.0</v>
      </c>
      <c r="AB1055" t="n">
        <v>54.0</v>
      </c>
      <c r="AC1055" t="n">
        <v>69.0</v>
      </c>
      <c r="AD1055" t="n">
        <v>110.0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44607.37615740741</v>
      </c>
      <c r="AJ1055" t="n">
        <v>1025.0</v>
      </c>
      <c r="AK1055" t="n">
        <v>6.0</v>
      </c>
      <c r="AL1055" t="n">
        <v>0.0</v>
      </c>
      <c r="AM1055" t="n">
        <v>6.0</v>
      </c>
      <c r="AN1055" t="n">
        <v>54.0</v>
      </c>
      <c r="AO1055" t="n">
        <v>8.0</v>
      </c>
      <c r="AP1055" t="n">
        <v>104.0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WI220240282</t>
        </is>
      </c>
      <c r="B1056" t="inlineStr">
        <is>
          <t>DATA_VALIDATION</t>
        </is>
      </c>
      <c r="C1056" t="inlineStr">
        <is>
          <t>201100014647</t>
        </is>
      </c>
      <c r="D1056" t="inlineStr">
        <is>
          <t>Folder</t>
        </is>
      </c>
      <c r="E1056" s="2">
        <f>HYPERLINK("capsilon://?command=openfolder&amp;siteaddress=FAM.docvelocity-na8.net&amp;folderid=FX150AECE5-E634-4E5A-D476-5D3C0A449A13","FX22024129")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MI2202393919</t>
        </is>
      </c>
      <c r="J1056" t="n">
        <v>112.0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44607.24869212963</v>
      </c>
      <c r="P1056" s="1" t="n">
        <v>44607.309907407405</v>
      </c>
      <c r="Q1056" t="n">
        <v>3297.0</v>
      </c>
      <c r="R1056" t="n">
        <v>1992.0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Sanjana Uttekar</t>
        </is>
      </c>
      <c r="W1056" s="1" t="n">
        <v>44607.281226851854</v>
      </c>
      <c r="X1056" t="n">
        <v>1563.0</v>
      </c>
      <c r="Y1056" t="n">
        <v>102.0</v>
      </c>
      <c r="Z1056" t="n">
        <v>0.0</v>
      </c>
      <c r="AA1056" t="n">
        <v>102.0</v>
      </c>
      <c r="AB1056" t="n">
        <v>0.0</v>
      </c>
      <c r="AC1056" t="n">
        <v>44.0</v>
      </c>
      <c r="AD1056" t="n">
        <v>10.0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44607.309907407405</v>
      </c>
      <c r="AJ1056" t="n">
        <v>424.0</v>
      </c>
      <c r="AK1056" t="n">
        <v>3.0</v>
      </c>
      <c r="AL1056" t="n">
        <v>0.0</v>
      </c>
      <c r="AM1056" t="n">
        <v>3.0</v>
      </c>
      <c r="AN1056" t="n">
        <v>0.0</v>
      </c>
      <c r="AO1056" t="n">
        <v>2.0</v>
      </c>
      <c r="AP1056" t="n">
        <v>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WI220240283</t>
        </is>
      </c>
      <c r="B1057" t="inlineStr">
        <is>
          <t>DATA_VALIDATION</t>
        </is>
      </c>
      <c r="C1057" t="inlineStr">
        <is>
          <t>201330010519</t>
        </is>
      </c>
      <c r="D1057" t="inlineStr">
        <is>
          <t>Folder</t>
        </is>
      </c>
      <c r="E1057" s="2">
        <f>HYPERLINK("capsilon://?command=openfolder&amp;siteaddress=FAM.docvelocity-na8.net&amp;folderid=FX5A5CA132-9D6F-25D3-0CD8-D2168D9E52C7","FX22025768")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MI2202394793</t>
        </is>
      </c>
      <c r="J1057" t="n">
        <v>112.0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44607.25071759259</v>
      </c>
      <c r="P1057" s="1" t="n">
        <v>44607.31428240741</v>
      </c>
      <c r="Q1057" t="n">
        <v>4565.0</v>
      </c>
      <c r="R1057" t="n">
        <v>927.0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Karnal Akhare</t>
        </is>
      </c>
      <c r="W1057" s="1" t="n">
        <v>44607.28462962963</v>
      </c>
      <c r="X1057" t="n">
        <v>545.0</v>
      </c>
      <c r="Y1057" t="n">
        <v>84.0</v>
      </c>
      <c r="Z1057" t="n">
        <v>0.0</v>
      </c>
      <c r="AA1057" t="n">
        <v>84.0</v>
      </c>
      <c r="AB1057" t="n">
        <v>0.0</v>
      </c>
      <c r="AC1057" t="n">
        <v>9.0</v>
      </c>
      <c r="AD1057" t="n">
        <v>28.0</v>
      </c>
      <c r="AE1057" t="n">
        <v>0.0</v>
      </c>
      <c r="AF1057" t="n">
        <v>0.0</v>
      </c>
      <c r="AG1057" t="n">
        <v>0.0</v>
      </c>
      <c r="AH1057" t="inlineStr">
        <is>
          <t>Sangeeta Kumari</t>
        </is>
      </c>
      <c r="AI1057" s="1" t="n">
        <v>44607.31428240741</v>
      </c>
      <c r="AJ1057" t="n">
        <v>377.0</v>
      </c>
      <c r="AK1057" t="n">
        <v>1.0</v>
      </c>
      <c r="AL1057" t="n">
        <v>0.0</v>
      </c>
      <c r="AM1057" t="n">
        <v>1.0</v>
      </c>
      <c r="AN1057" t="n">
        <v>0.0</v>
      </c>
      <c r="AO1057" t="n">
        <v>0.0</v>
      </c>
      <c r="AP1057" t="n">
        <v>27.0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WI220240284</t>
        </is>
      </c>
      <c r="B1058" t="inlineStr">
        <is>
          <t>DATA_VALIDATION</t>
        </is>
      </c>
      <c r="C1058" t="inlineStr">
        <is>
          <t>201330010519</t>
        </is>
      </c>
      <c r="D1058" t="inlineStr">
        <is>
          <t>Folder</t>
        </is>
      </c>
      <c r="E1058" s="2">
        <f>HYPERLINK("capsilon://?command=openfolder&amp;siteaddress=FAM.docvelocity-na8.net&amp;folderid=FX5A5CA132-9D6F-25D3-0CD8-D2168D9E52C7","FX22025768")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MI2202394807</t>
        </is>
      </c>
      <c r="J1058" t="n">
        <v>155.0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44607.25314814815</v>
      </c>
      <c r="P1058" s="1" t="n">
        <v>44607.37987268518</v>
      </c>
      <c r="Q1058" t="n">
        <v>5794.0</v>
      </c>
      <c r="R1058" t="n">
        <v>5155.0</v>
      </c>
      <c r="S1058" t="b">
        <v>0</v>
      </c>
      <c r="T1058" t="inlineStr">
        <is>
          <t>N/A</t>
        </is>
      </c>
      <c r="U1058" t="b">
        <v>1</v>
      </c>
      <c r="V1058" t="inlineStr">
        <is>
          <t>Nisha Verma</t>
        </is>
      </c>
      <c r="W1058" s="1" t="n">
        <v>44607.334282407406</v>
      </c>
      <c r="X1058" t="n">
        <v>3831.0</v>
      </c>
      <c r="Y1058" t="n">
        <v>284.0</v>
      </c>
      <c r="Z1058" t="n">
        <v>0.0</v>
      </c>
      <c r="AA1058" t="n">
        <v>284.0</v>
      </c>
      <c r="AB1058" t="n">
        <v>0.0</v>
      </c>
      <c r="AC1058" t="n">
        <v>196.0</v>
      </c>
      <c r="AD1058" t="n">
        <v>-129.0</v>
      </c>
      <c r="AE1058" t="n">
        <v>0.0</v>
      </c>
      <c r="AF1058" t="n">
        <v>0.0</v>
      </c>
      <c r="AG1058" t="n">
        <v>0.0</v>
      </c>
      <c r="AH1058" t="inlineStr">
        <is>
          <t>Saloni Uttekar</t>
        </is>
      </c>
      <c r="AI1058" s="1" t="n">
        <v>44607.37987268518</v>
      </c>
      <c r="AJ1058" t="n">
        <v>1283.0</v>
      </c>
      <c r="AK1058" t="n">
        <v>5.0</v>
      </c>
      <c r="AL1058" t="n">
        <v>0.0</v>
      </c>
      <c r="AM1058" t="n">
        <v>5.0</v>
      </c>
      <c r="AN1058" t="n">
        <v>0.0</v>
      </c>
      <c r="AO1058" t="n">
        <v>5.0</v>
      </c>
      <c r="AP1058" t="n">
        <v>-134.0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WI220240286</t>
        </is>
      </c>
      <c r="B1059" t="inlineStr">
        <is>
          <t>DATA_VALIDATION</t>
        </is>
      </c>
      <c r="C1059" t="inlineStr">
        <is>
          <t>201330014417</t>
        </is>
      </c>
      <c r="D1059" t="inlineStr">
        <is>
          <t>Folder</t>
        </is>
      </c>
      <c r="E1059" s="2">
        <f>HYPERLINK("capsilon://?command=openfolder&amp;siteaddress=FAM.docvelocity-na8.net&amp;folderid=FXCFB3D139-C340-63CD-2E53-DD88E9727417","FX22022727")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MI2202395484</t>
        </is>
      </c>
      <c r="J1059" t="n">
        <v>354.0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44607.257685185185</v>
      </c>
      <c r="P1059" s="1" t="n">
        <v>44607.41287037037</v>
      </c>
      <c r="Q1059" t="n">
        <v>4783.0</v>
      </c>
      <c r="R1059" t="n">
        <v>8625.0</v>
      </c>
      <c r="S1059" t="b">
        <v>0</v>
      </c>
      <c r="T1059" t="inlineStr">
        <is>
          <t>N/A</t>
        </is>
      </c>
      <c r="U1059" t="b">
        <v>1</v>
      </c>
      <c r="V1059" t="inlineStr">
        <is>
          <t>Devendra Naidu</t>
        </is>
      </c>
      <c r="W1059" s="1" t="n">
        <v>44607.35068287037</v>
      </c>
      <c r="X1059" t="n">
        <v>4429.0</v>
      </c>
      <c r="Y1059" t="n">
        <v>304.0</v>
      </c>
      <c r="Z1059" t="n">
        <v>0.0</v>
      </c>
      <c r="AA1059" t="n">
        <v>304.0</v>
      </c>
      <c r="AB1059" t="n">
        <v>0.0</v>
      </c>
      <c r="AC1059" t="n">
        <v>56.0</v>
      </c>
      <c r="AD1059" t="n">
        <v>50.0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44607.41287037037</v>
      </c>
      <c r="AJ1059" t="n">
        <v>3989.0</v>
      </c>
      <c r="AK1059" t="n">
        <v>10.0</v>
      </c>
      <c r="AL1059" t="n">
        <v>0.0</v>
      </c>
      <c r="AM1059" t="n">
        <v>10.0</v>
      </c>
      <c r="AN1059" t="n">
        <v>0.0</v>
      </c>
      <c r="AO1059" t="n">
        <v>10.0</v>
      </c>
      <c r="AP1059" t="n">
        <v>40.0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WI220240287</t>
        </is>
      </c>
      <c r="B1060" t="inlineStr">
        <is>
          <t>DATA_VALIDATION</t>
        </is>
      </c>
      <c r="C1060" t="inlineStr">
        <is>
          <t>201300021422</t>
        </is>
      </c>
      <c r="D1060" t="inlineStr">
        <is>
          <t>Folder</t>
        </is>
      </c>
      <c r="E1060" s="2">
        <f>HYPERLINK("capsilon://?command=openfolder&amp;siteaddress=FAM.docvelocity-na8.net&amp;folderid=FX98B7378F-E5D3-803B-57FF-58E6C0E644BD","FX22025461")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MI2202395624</t>
        </is>
      </c>
      <c r="J1060" t="n">
        <v>106.0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44607.25854166667</v>
      </c>
      <c r="P1060" s="1" t="n">
        <v>44607.3833912037</v>
      </c>
      <c r="Q1060" t="n">
        <v>8563.0</v>
      </c>
      <c r="R1060" t="n">
        <v>2224.0</v>
      </c>
      <c r="S1060" t="b">
        <v>0</v>
      </c>
      <c r="T1060" t="inlineStr">
        <is>
          <t>N/A</t>
        </is>
      </c>
      <c r="U1060" t="b">
        <v>1</v>
      </c>
      <c r="V1060" t="inlineStr">
        <is>
          <t>Ujwala Ajabe</t>
        </is>
      </c>
      <c r="W1060" s="1" t="n">
        <v>44607.31366898148</v>
      </c>
      <c r="X1060" t="n">
        <v>1594.0</v>
      </c>
      <c r="Y1060" t="n">
        <v>90.0</v>
      </c>
      <c r="Z1060" t="n">
        <v>0.0</v>
      </c>
      <c r="AA1060" t="n">
        <v>90.0</v>
      </c>
      <c r="AB1060" t="n">
        <v>0.0</v>
      </c>
      <c r="AC1060" t="n">
        <v>47.0</v>
      </c>
      <c r="AD1060" t="n">
        <v>16.0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44607.3833912037</v>
      </c>
      <c r="AJ1060" t="n">
        <v>624.0</v>
      </c>
      <c r="AK1060" t="n">
        <v>11.0</v>
      </c>
      <c r="AL1060" t="n">
        <v>0.0</v>
      </c>
      <c r="AM1060" t="n">
        <v>11.0</v>
      </c>
      <c r="AN1060" t="n">
        <v>0.0</v>
      </c>
      <c r="AO1060" t="n">
        <v>11.0</v>
      </c>
      <c r="AP1060" t="n">
        <v>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WI220240297</t>
        </is>
      </c>
      <c r="B1061" t="inlineStr">
        <is>
          <t>DATA_VALIDATION</t>
        </is>
      </c>
      <c r="C1061" t="inlineStr">
        <is>
          <t>201300021346</t>
        </is>
      </c>
      <c r="D1061" t="inlineStr">
        <is>
          <t>Folder</t>
        </is>
      </c>
      <c r="E1061" s="2">
        <f>HYPERLINK("capsilon://?command=openfolder&amp;siteaddress=FAM.docvelocity-na8.net&amp;folderid=FX5D0C7073-0437-4D67-D160-CF01709D25CE","FX22024097")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MI2202396645</t>
        </is>
      </c>
      <c r="J1061" t="n">
        <v>220.0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44607.27747685185</v>
      </c>
      <c r="P1061" s="1" t="n">
        <v>44607.405335648145</v>
      </c>
      <c r="Q1061" t="n">
        <v>7588.0</v>
      </c>
      <c r="R1061" t="n">
        <v>3459.0</v>
      </c>
      <c r="S1061" t="b">
        <v>0</v>
      </c>
      <c r="T1061" t="inlineStr">
        <is>
          <t>N/A</t>
        </is>
      </c>
      <c r="U1061" t="b">
        <v>1</v>
      </c>
      <c r="V1061" t="inlineStr">
        <is>
          <t>Ujwala Ajabe</t>
        </is>
      </c>
      <c r="W1061" s="1" t="n">
        <v>44607.343125</v>
      </c>
      <c r="X1061" t="n">
        <v>1547.0</v>
      </c>
      <c r="Y1061" t="n">
        <v>273.0</v>
      </c>
      <c r="Z1061" t="n">
        <v>0.0</v>
      </c>
      <c r="AA1061" t="n">
        <v>273.0</v>
      </c>
      <c r="AB1061" t="n">
        <v>0.0</v>
      </c>
      <c r="AC1061" t="n">
        <v>157.0</v>
      </c>
      <c r="AD1061" t="n">
        <v>-53.0</v>
      </c>
      <c r="AE1061" t="n">
        <v>0.0</v>
      </c>
      <c r="AF1061" t="n">
        <v>0.0</v>
      </c>
      <c r="AG1061" t="n">
        <v>0.0</v>
      </c>
      <c r="AH1061" t="inlineStr">
        <is>
          <t>Ashish Sutar</t>
        </is>
      </c>
      <c r="AI1061" s="1" t="n">
        <v>44607.405335648145</v>
      </c>
      <c r="AJ1061" t="n">
        <v>1108.0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-53.0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WI220240302</t>
        </is>
      </c>
      <c r="B1062" t="inlineStr">
        <is>
          <t>DATA_VALIDATION</t>
        </is>
      </c>
      <c r="C1062" t="inlineStr">
        <is>
          <t>201308008163</t>
        </is>
      </c>
      <c r="D1062" t="inlineStr">
        <is>
          <t>Folder</t>
        </is>
      </c>
      <c r="E1062" s="2">
        <f>HYPERLINK("capsilon://?command=openfolder&amp;siteaddress=FAM.docvelocity-na8.net&amp;folderid=FXB3F0D360-5074-1067-9291-E1F9A4512A52","FX22024554")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MI2202397166</t>
        </is>
      </c>
      <c r="J1062" t="n">
        <v>371.0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44607.28625</v>
      </c>
      <c r="P1062" s="1" t="n">
        <v>44607.42599537037</v>
      </c>
      <c r="Q1062" t="n">
        <v>8392.0</v>
      </c>
      <c r="R1062" t="n">
        <v>3682.0</v>
      </c>
      <c r="S1062" t="b">
        <v>0</v>
      </c>
      <c r="T1062" t="inlineStr">
        <is>
          <t>N/A</t>
        </is>
      </c>
      <c r="U1062" t="b">
        <v>1</v>
      </c>
      <c r="V1062" t="inlineStr">
        <is>
          <t>Karnal Akhare</t>
        </is>
      </c>
      <c r="W1062" s="1" t="n">
        <v>44607.338217592594</v>
      </c>
      <c r="X1062" t="n">
        <v>2005.0</v>
      </c>
      <c r="Y1062" t="n">
        <v>295.0</v>
      </c>
      <c r="Z1062" t="n">
        <v>0.0</v>
      </c>
      <c r="AA1062" t="n">
        <v>295.0</v>
      </c>
      <c r="AB1062" t="n">
        <v>0.0</v>
      </c>
      <c r="AC1062" t="n">
        <v>120.0</v>
      </c>
      <c r="AD1062" t="n">
        <v>76.0</v>
      </c>
      <c r="AE1062" t="n">
        <v>0.0</v>
      </c>
      <c r="AF1062" t="n">
        <v>0.0</v>
      </c>
      <c r="AG1062" t="n">
        <v>0.0</v>
      </c>
      <c r="AH1062" t="inlineStr">
        <is>
          <t>Ashish Sutar</t>
        </is>
      </c>
      <c r="AI1062" s="1" t="n">
        <v>44607.42599537037</v>
      </c>
      <c r="AJ1062" t="n">
        <v>1428.0</v>
      </c>
      <c r="AK1062" t="n">
        <v>4.0</v>
      </c>
      <c r="AL1062" t="n">
        <v>0.0</v>
      </c>
      <c r="AM1062" t="n">
        <v>4.0</v>
      </c>
      <c r="AN1062" t="n">
        <v>0.0</v>
      </c>
      <c r="AO1062" t="n">
        <v>3.0</v>
      </c>
      <c r="AP1062" t="n">
        <v>72.0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WI220240303</t>
        </is>
      </c>
      <c r="B1063" t="inlineStr">
        <is>
          <t>DATA_VALIDATION</t>
        </is>
      </c>
      <c r="C1063" t="inlineStr">
        <is>
          <t>201300021347</t>
        </is>
      </c>
      <c r="D1063" t="inlineStr">
        <is>
          <t>Folder</t>
        </is>
      </c>
      <c r="E1063" s="2">
        <f>HYPERLINK("capsilon://?command=openfolder&amp;siteaddress=FAM.docvelocity-na8.net&amp;folderid=FX064915FF-C07C-327E-DA75-549A350A6412","FX22024101")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MI2202398106</t>
        </is>
      </c>
      <c r="J1063" t="n">
        <v>182.0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44607.29456018518</v>
      </c>
      <c r="P1063" s="1" t="n">
        <v>44607.42915509259</v>
      </c>
      <c r="Q1063" t="n">
        <v>8818.0</v>
      </c>
      <c r="R1063" t="n">
        <v>2811.0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Nisha Verma</t>
        </is>
      </c>
      <c r="W1063" s="1" t="n">
        <v>44607.3533912037</v>
      </c>
      <c r="X1063" t="n">
        <v>1299.0</v>
      </c>
      <c r="Y1063" t="n">
        <v>235.0</v>
      </c>
      <c r="Z1063" t="n">
        <v>0.0</v>
      </c>
      <c r="AA1063" t="n">
        <v>235.0</v>
      </c>
      <c r="AB1063" t="n">
        <v>0.0</v>
      </c>
      <c r="AC1063" t="n">
        <v>158.0</v>
      </c>
      <c r="AD1063" t="n">
        <v>-53.0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44607.42915509259</v>
      </c>
      <c r="AJ1063" t="n">
        <v>1406.0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-55.0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WI220240306</t>
        </is>
      </c>
      <c r="B1064" t="inlineStr">
        <is>
          <t>DATA_VALIDATION</t>
        </is>
      </c>
      <c r="C1064" t="inlineStr">
        <is>
          <t>201100014657</t>
        </is>
      </c>
      <c r="D1064" t="inlineStr">
        <is>
          <t>Folder</t>
        </is>
      </c>
      <c r="E1064" s="2">
        <f>HYPERLINK("capsilon://?command=openfolder&amp;siteaddress=FAM.docvelocity-na8.net&amp;folderid=FX4C29A0A4-F307-183D-568E-1A9AF2DEF440","FX22024782")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MI2202408964</t>
        </is>
      </c>
      <c r="J1064" t="n">
        <v>181.0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44607.30663194445</v>
      </c>
      <c r="P1064" s="1" t="n">
        <v>44607.45625</v>
      </c>
      <c r="Q1064" t="n">
        <v>10648.0</v>
      </c>
      <c r="R1064" t="n">
        <v>2279.0</v>
      </c>
      <c r="S1064" t="b">
        <v>0</v>
      </c>
      <c r="T1064" t="inlineStr">
        <is>
          <t>N/A</t>
        </is>
      </c>
      <c r="U1064" t="b">
        <v>1</v>
      </c>
      <c r="V1064" t="inlineStr">
        <is>
          <t>Aditya Tade</t>
        </is>
      </c>
      <c r="W1064" s="1" t="n">
        <v>44607.34962962963</v>
      </c>
      <c r="X1064" t="n">
        <v>979.0</v>
      </c>
      <c r="Y1064" t="n">
        <v>158.0</v>
      </c>
      <c r="Z1064" t="n">
        <v>0.0</v>
      </c>
      <c r="AA1064" t="n">
        <v>158.0</v>
      </c>
      <c r="AB1064" t="n">
        <v>0.0</v>
      </c>
      <c r="AC1064" t="n">
        <v>76.0</v>
      </c>
      <c r="AD1064" t="n">
        <v>23.0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44607.45625</v>
      </c>
      <c r="AJ1064" t="n">
        <v>1128.0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23.0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WI22024076</t>
        </is>
      </c>
      <c r="B1065" t="inlineStr">
        <is>
          <t>DATA_VALIDATION</t>
        </is>
      </c>
      <c r="C1065" t="inlineStr">
        <is>
          <t>201100014579</t>
        </is>
      </c>
      <c r="D1065" t="inlineStr">
        <is>
          <t>Folder</t>
        </is>
      </c>
      <c r="E1065" s="2">
        <f>HYPERLINK("capsilon://?command=openfolder&amp;siteaddress=FAM.docvelocity-na8.net&amp;folderid=FX1C13DEBC-303A-4FD2-9590-27983B992306","FX220219")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MI220241472</t>
        </is>
      </c>
      <c r="J1065" t="n">
        <v>330.0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44593.80710648148</v>
      </c>
      <c r="P1065" s="1" t="n">
        <v>44593.81365740741</v>
      </c>
      <c r="Q1065" t="n">
        <v>248.0</v>
      </c>
      <c r="R1065" t="n">
        <v>318.0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44593.81365740741</v>
      </c>
      <c r="X1065" t="n">
        <v>135.0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330.0</v>
      </c>
      <c r="AE1065" t="n">
        <v>278.0</v>
      </c>
      <c r="AF1065" t="n">
        <v>0.0</v>
      </c>
      <c r="AG1065" t="n">
        <v>8.0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WI22024087</t>
        </is>
      </c>
      <c r="B1066" t="inlineStr">
        <is>
          <t>DATA_VALIDATION</t>
        </is>
      </c>
      <c r="C1066" t="inlineStr">
        <is>
          <t>201300021197</t>
        </is>
      </c>
      <c r="D1066" t="inlineStr">
        <is>
          <t>Folder</t>
        </is>
      </c>
      <c r="E1066" s="2">
        <f>HYPERLINK("capsilon://?command=openfolder&amp;siteaddress=FAM.docvelocity-na8.net&amp;folderid=FXBE4C709B-2EB7-0A49-09AA-7C9184B4601B","FX2202508")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MI220241500</t>
        </is>
      </c>
      <c r="J1066" t="n">
        <v>122.0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44593.80825231481</v>
      </c>
      <c r="P1066" s="1" t="n">
        <v>44593.81208333333</v>
      </c>
      <c r="Q1066" t="n">
        <v>187.0</v>
      </c>
      <c r="R1066" t="n">
        <v>144.0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44593.81208333333</v>
      </c>
      <c r="X1066" t="n">
        <v>106.0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122.0</v>
      </c>
      <c r="AE1066" t="n">
        <v>110.0</v>
      </c>
      <c r="AF1066" t="n">
        <v>0.0</v>
      </c>
      <c r="AG1066" t="n">
        <v>5.0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WI22024116</t>
        </is>
      </c>
      <c r="B1067" t="inlineStr">
        <is>
          <t>DATA_VALIDATION</t>
        </is>
      </c>
      <c r="C1067" t="inlineStr">
        <is>
          <t>201300021197</t>
        </is>
      </c>
      <c r="D1067" t="inlineStr">
        <is>
          <t>Folder</t>
        </is>
      </c>
      <c r="E1067" s="2">
        <f>HYPERLINK("capsilon://?command=openfolder&amp;siteaddress=FAM.docvelocity-na8.net&amp;folderid=FXBE4C709B-2EB7-0A49-09AA-7C9184B4601B","FX2202508")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MI220241500</t>
        </is>
      </c>
      <c r="J1067" t="n">
        <v>380.0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44593.81333333333</v>
      </c>
      <c r="P1067" s="1" t="n">
        <v>44594.16306712963</v>
      </c>
      <c r="Q1067" t="n">
        <v>28498.0</v>
      </c>
      <c r="R1067" t="n">
        <v>1719.0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Sanjay Kharade</t>
        </is>
      </c>
      <c r="W1067" s="1" t="n">
        <v>44593.822905092595</v>
      </c>
      <c r="X1067" t="n">
        <v>695.0</v>
      </c>
      <c r="Y1067" t="n">
        <v>278.0</v>
      </c>
      <c r="Z1067" t="n">
        <v>0.0</v>
      </c>
      <c r="AA1067" t="n">
        <v>278.0</v>
      </c>
      <c r="AB1067" t="n">
        <v>0.0</v>
      </c>
      <c r="AC1067" t="n">
        <v>71.0</v>
      </c>
      <c r="AD1067" t="n">
        <v>102.0</v>
      </c>
      <c r="AE1067" t="n">
        <v>0.0</v>
      </c>
      <c r="AF1067" t="n">
        <v>0.0</v>
      </c>
      <c r="AG1067" t="n">
        <v>0.0</v>
      </c>
      <c r="AH1067" t="inlineStr">
        <is>
          <t>Poonam Patil</t>
        </is>
      </c>
      <c r="AI1067" s="1" t="n">
        <v>44594.16306712963</v>
      </c>
      <c r="AJ1067" t="n">
        <v>902.0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WI22024117</t>
        </is>
      </c>
      <c r="B1068" t="inlineStr">
        <is>
          <t>DATA_VALIDATION</t>
        </is>
      </c>
      <c r="C1068" t="inlineStr">
        <is>
          <t>201300021184</t>
        </is>
      </c>
      <c r="D1068" t="inlineStr">
        <is>
          <t>Folder</t>
        </is>
      </c>
      <c r="E1068" s="2">
        <f>HYPERLINK("capsilon://?command=openfolder&amp;siteaddress=FAM.docvelocity-na8.net&amp;folderid=FX6635F53B-7807-43A2-D72D-A8F2455D1469","FX220216")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MI220241888</t>
        </is>
      </c>
      <c r="J1068" t="n">
        <v>44.0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44593.81377314815</v>
      </c>
      <c r="P1068" s="1" t="n">
        <v>44594.16166666667</v>
      </c>
      <c r="Q1068" t="n">
        <v>29378.0</v>
      </c>
      <c r="R1068" t="n">
        <v>680.0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44593.81537037037</v>
      </c>
      <c r="X1068" t="n">
        <v>137.0</v>
      </c>
      <c r="Y1068" t="n">
        <v>39.0</v>
      </c>
      <c r="Z1068" t="n">
        <v>0.0</v>
      </c>
      <c r="AA1068" t="n">
        <v>39.0</v>
      </c>
      <c r="AB1068" t="n">
        <v>0.0</v>
      </c>
      <c r="AC1068" t="n">
        <v>7.0</v>
      </c>
      <c r="AD1068" t="n">
        <v>5.0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44594.16166666667</v>
      </c>
      <c r="AJ1068" t="n">
        <v>543.0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WI22024127</t>
        </is>
      </c>
      <c r="B1069" t="inlineStr">
        <is>
          <t>DATA_VALIDATION</t>
        </is>
      </c>
      <c r="C1069" t="inlineStr">
        <is>
          <t>201100014579</t>
        </is>
      </c>
      <c r="D1069" t="inlineStr">
        <is>
          <t>Folder</t>
        </is>
      </c>
      <c r="E1069" s="2">
        <f>HYPERLINK("capsilon://?command=openfolder&amp;siteaddress=FAM.docvelocity-na8.net&amp;folderid=FX1C13DEBC-303A-4FD2-9590-27983B992306","FX220219")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MI220241472</t>
        </is>
      </c>
      <c r="J1069" t="n">
        <v>466.0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44593.815567129626</v>
      </c>
      <c r="P1069" s="1" t="n">
        <v>44594.165914351855</v>
      </c>
      <c r="Q1069" t="n">
        <v>28258.0</v>
      </c>
      <c r="R1069" t="n">
        <v>2012.0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Sumit Jarhad</t>
        </is>
      </c>
      <c r="W1069" s="1" t="n">
        <v>44593.827627314815</v>
      </c>
      <c r="X1069" t="n">
        <v>1035.0</v>
      </c>
      <c r="Y1069" t="n">
        <v>329.0</v>
      </c>
      <c r="Z1069" t="n">
        <v>0.0</v>
      </c>
      <c r="AA1069" t="n">
        <v>329.0</v>
      </c>
      <c r="AB1069" t="n">
        <v>0.0</v>
      </c>
      <c r="AC1069" t="n">
        <v>125.0</v>
      </c>
      <c r="AD1069" t="n">
        <v>137.0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44594.165914351855</v>
      </c>
      <c r="AJ1069" t="n">
        <v>977.0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135.0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WI22024170</t>
        </is>
      </c>
      <c r="B1070" t="inlineStr">
        <is>
          <t>DATA_VALIDATION</t>
        </is>
      </c>
      <c r="C1070" t="inlineStr">
        <is>
          <t>201300021027</t>
        </is>
      </c>
      <c r="D1070" t="inlineStr">
        <is>
          <t>Folder</t>
        </is>
      </c>
      <c r="E1070" s="2">
        <f>HYPERLINK("capsilon://?command=openfolder&amp;siteaddress=FAM.docvelocity-na8.net&amp;folderid=FXE74BB26C-8033-C340-7AED-01E0A47E9DD2","FX220110542")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MI220242346</t>
        </is>
      </c>
      <c r="J1070" t="n">
        <v>131.0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44593.82445601852</v>
      </c>
      <c r="P1070" s="1" t="n">
        <v>44594.16832175926</v>
      </c>
      <c r="Q1070" t="n">
        <v>28566.0</v>
      </c>
      <c r="R1070" t="n">
        <v>1144.0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44594.16832175926</v>
      </c>
      <c r="X1070" t="n">
        <v>290.0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131.0</v>
      </c>
      <c r="AE1070" t="n">
        <v>119.0</v>
      </c>
      <c r="AF1070" t="n">
        <v>0.0</v>
      </c>
      <c r="AG1070" t="n">
        <v>5.0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WI22024175</t>
        </is>
      </c>
      <c r="B1071" t="inlineStr">
        <is>
          <t>DATA_VALIDATION</t>
        </is>
      </c>
      <c r="C1071" t="inlineStr">
        <is>
          <t>201300021195</t>
        </is>
      </c>
      <c r="D1071" t="inlineStr">
        <is>
          <t>Folder</t>
        </is>
      </c>
      <c r="E1071" s="2">
        <f>HYPERLINK("capsilon://?command=openfolder&amp;siteaddress=FAM.docvelocity-na8.net&amp;folderid=FXA15F242D-A216-546F-1611-FA85397039E1","FX2202434")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MI220242339</t>
        </is>
      </c>
      <c r="J1071" t="n">
        <v>107.0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44593.825636574074</v>
      </c>
      <c r="P1071" s="1" t="n">
        <v>44594.17335648148</v>
      </c>
      <c r="Q1071" t="n">
        <v>28589.0</v>
      </c>
      <c r="R1071" t="n">
        <v>1454.0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44594.17335648148</v>
      </c>
      <c r="X1071" t="n">
        <v>435.0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107.0</v>
      </c>
      <c r="AE1071" t="n">
        <v>95.0</v>
      </c>
      <c r="AF1071" t="n">
        <v>0.0</v>
      </c>
      <c r="AG1071" t="n">
        <v>8.0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WI22024248</t>
        </is>
      </c>
      <c r="B1072" t="inlineStr">
        <is>
          <t>DATA_VALIDATION</t>
        </is>
      </c>
      <c r="C1072" t="inlineStr">
        <is>
          <t>201100014586</t>
        </is>
      </c>
      <c r="D1072" t="inlineStr">
        <is>
          <t>Folder</t>
        </is>
      </c>
      <c r="E1072" s="2">
        <f>HYPERLINK("capsilon://?command=openfolder&amp;siteaddress=FAM.docvelocity-na8.net&amp;folderid=FX69BE7A5F-B8F1-66D8-DBDC-3BE7F68977E0","FX2202524")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MI220243202</t>
        </is>
      </c>
      <c r="J1072" t="n">
        <v>105.0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44593.84663194444</v>
      </c>
      <c r="P1072" s="1" t="n">
        <v>44594.1649537037</v>
      </c>
      <c r="Q1072" t="n">
        <v>26544.0</v>
      </c>
      <c r="R1072" t="n">
        <v>959.0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Hemanshi Deshlahara</t>
        </is>
      </c>
      <c r="W1072" s="1" t="n">
        <v>44594.1649537037</v>
      </c>
      <c r="X1072" t="n">
        <v>649.0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105.0</v>
      </c>
      <c r="AE1072" t="n">
        <v>93.0</v>
      </c>
      <c r="AF1072" t="n">
        <v>0.0</v>
      </c>
      <c r="AG1072" t="n">
        <v>5.0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WI22024285</t>
        </is>
      </c>
      <c r="B1073" t="inlineStr">
        <is>
          <t>DATA_VALIDATION</t>
        </is>
      </c>
      <c r="C1073" t="inlineStr">
        <is>
          <t>201300021188</t>
        </is>
      </c>
      <c r="D1073" t="inlineStr">
        <is>
          <t>Folder</t>
        </is>
      </c>
      <c r="E1073" s="2">
        <f>HYPERLINK("capsilon://?command=openfolder&amp;siteaddress=FAM.docvelocity-na8.net&amp;folderid=FX2B1E1E85-DFF8-A20B-C761-58AEE8649A87","FX2202260")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MI220243678</t>
        </is>
      </c>
      <c r="J1073" t="n">
        <v>210.0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44593.86114583333</v>
      </c>
      <c r="P1073" s="1" t="n">
        <v>44594.15673611111</v>
      </c>
      <c r="Q1073" t="n">
        <v>25336.0</v>
      </c>
      <c r="R1073" t="n">
        <v>203.0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44594.15673611111</v>
      </c>
      <c r="X1073" t="n">
        <v>203.0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210.0</v>
      </c>
      <c r="AE1073" t="n">
        <v>186.0</v>
      </c>
      <c r="AF1073" t="n">
        <v>0.0</v>
      </c>
      <c r="AG1073" t="n">
        <v>7.0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WI22024410</t>
        </is>
      </c>
      <c r="B1074" t="inlineStr">
        <is>
          <t>DATA_VALIDATION</t>
        </is>
      </c>
      <c r="C1074" t="inlineStr">
        <is>
          <t>201308007975</t>
        </is>
      </c>
      <c r="D1074" t="inlineStr">
        <is>
          <t>Folder</t>
        </is>
      </c>
      <c r="E1074" s="2">
        <f>HYPERLINK("capsilon://?command=openfolder&amp;siteaddress=FAM.docvelocity-na8.net&amp;folderid=FX4BB8A95C-4A32-68A3-9211-AB66913A0E20","FX21129448")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MI220245424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44593.95298611111</v>
      </c>
      <c r="P1074" s="1" t="n">
        <v>44594.165185185186</v>
      </c>
      <c r="Q1074" t="n">
        <v>17417.0</v>
      </c>
      <c r="R1074" t="n">
        <v>917.0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44594.16297453704</v>
      </c>
      <c r="X1074" t="n">
        <v>735.0</v>
      </c>
      <c r="Y1074" t="n">
        <v>52.0</v>
      </c>
      <c r="Z1074" t="n">
        <v>0.0</v>
      </c>
      <c r="AA1074" t="n">
        <v>52.0</v>
      </c>
      <c r="AB1074" t="n">
        <v>0.0</v>
      </c>
      <c r="AC1074" t="n">
        <v>16.0</v>
      </c>
      <c r="AD1074" t="n">
        <v>14.0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44594.165185185186</v>
      </c>
      <c r="AJ1074" t="n">
        <v>182.0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WI22024460</t>
        </is>
      </c>
      <c r="B1075" t="inlineStr">
        <is>
          <t>DATA_VALIDATION</t>
        </is>
      </c>
      <c r="C1075" t="inlineStr">
        <is>
          <t>201300021194</t>
        </is>
      </c>
      <c r="D1075" t="inlineStr">
        <is>
          <t>Folder</t>
        </is>
      </c>
      <c r="E1075" s="2">
        <f>HYPERLINK("capsilon://?command=openfolder&amp;siteaddress=FAM.docvelocity-na8.net&amp;folderid=FX102E85C7-7A28-4D6B-465A-7FA315743031","FX2202428")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MI220246146</t>
        </is>
      </c>
      <c r="J1075" t="n">
        <v>129.0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44594.02520833333</v>
      </c>
      <c r="P1075" s="1" t="n">
        <v>44594.193715277775</v>
      </c>
      <c r="Q1075" t="n">
        <v>11200.0</v>
      </c>
      <c r="R1075" t="n">
        <v>3359.0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Aditya Tade</t>
        </is>
      </c>
      <c r="W1075" s="1" t="n">
        <v>44594.18255787037</v>
      </c>
      <c r="X1075" t="n">
        <v>2404.0</v>
      </c>
      <c r="Y1075" t="n">
        <v>85.0</v>
      </c>
      <c r="Z1075" t="n">
        <v>0.0</v>
      </c>
      <c r="AA1075" t="n">
        <v>85.0</v>
      </c>
      <c r="AB1075" t="n">
        <v>0.0</v>
      </c>
      <c r="AC1075" t="n">
        <v>36.0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Ashish Sutar</t>
        </is>
      </c>
      <c r="AI1075" s="1" t="n">
        <v>44594.193715277775</v>
      </c>
      <c r="AJ1075" t="n">
        <v>955.0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85.0</v>
      </c>
      <c r="AR1075" t="n">
        <v>0.0</v>
      </c>
      <c r="AS1075" t="n">
        <v>3.0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WI22024502</t>
        </is>
      </c>
      <c r="B1076" t="inlineStr">
        <is>
          <t>DATA_VALIDATION</t>
        </is>
      </c>
      <c r="C1076" t="inlineStr">
        <is>
          <t>201330004889</t>
        </is>
      </c>
      <c r="D1076" t="inlineStr">
        <is>
          <t>Folder</t>
        </is>
      </c>
      <c r="E1076" s="2">
        <f>HYPERLINK("capsilon://?command=openfolder&amp;siteaddress=FAM.docvelocity-na8.net&amp;folderid=FX98E92E5F-09ED-2E17-5FFA-58BB6A577740","FX220112152")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MI220246643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44594.07475694444</v>
      </c>
      <c r="P1076" s="1" t="n">
        <v>44594.16368055555</v>
      </c>
      <c r="Q1076" t="n">
        <v>7062.0</v>
      </c>
      <c r="R1076" t="n">
        <v>621.0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Sanjay Kharade</t>
        </is>
      </c>
      <c r="W1076" s="1" t="n">
        <v>44594.160162037035</v>
      </c>
      <c r="X1076" t="n">
        <v>444.0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1.0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Ashish Sutar</t>
        </is>
      </c>
      <c r="AI1076" s="1" t="n">
        <v>44594.16368055555</v>
      </c>
      <c r="AJ1076" t="n">
        <v>173.0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WI22024503</t>
        </is>
      </c>
      <c r="B1077" t="inlineStr">
        <is>
          <t>DATA_VALIDATION</t>
        </is>
      </c>
      <c r="C1077" t="inlineStr">
        <is>
          <t>201110012433</t>
        </is>
      </c>
      <c r="D1077" t="inlineStr">
        <is>
          <t>Folder</t>
        </is>
      </c>
      <c r="E1077" s="2">
        <f>HYPERLINK("capsilon://?command=openfolder&amp;siteaddress=FAM.docvelocity-na8.net&amp;folderid=FXF76C4FA3-16C8-CB15-4A09-615DDD4DAC2C","FX220257")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MI220246637</t>
        </is>
      </c>
      <c r="J1077" t="n">
        <v>245.0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44594.07487268518</v>
      </c>
      <c r="P1077" s="1" t="n">
        <v>44594.17586805556</v>
      </c>
      <c r="Q1077" t="n">
        <v>7766.0</v>
      </c>
      <c r="R1077" t="n">
        <v>960.0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Hemanshi Deshlahara</t>
        </is>
      </c>
      <c r="W1077" s="1" t="n">
        <v>44594.17586805556</v>
      </c>
      <c r="X1077" t="n">
        <v>216.0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245.0</v>
      </c>
      <c r="AE1077" t="n">
        <v>221.0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WI22024504</t>
        </is>
      </c>
      <c r="B1078" t="inlineStr">
        <is>
          <t>DATA_VALIDATION</t>
        </is>
      </c>
      <c r="C1078" t="inlineStr">
        <is>
          <t>201330004889</t>
        </is>
      </c>
      <c r="D1078" t="inlineStr">
        <is>
          <t>Folder</t>
        </is>
      </c>
      <c r="E1078" s="2">
        <f>HYPERLINK("capsilon://?command=openfolder&amp;siteaddress=FAM.docvelocity-na8.net&amp;folderid=FX98E92E5F-09ED-2E17-5FFA-58BB6A577740","FX220112152")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MI220246645</t>
        </is>
      </c>
      <c r="J1078" t="n">
        <v>88.0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44594.07581018518</v>
      </c>
      <c r="P1078" s="1" t="n">
        <v>44594.16829861111</v>
      </c>
      <c r="Q1078" t="n">
        <v>6994.0</v>
      </c>
      <c r="R1078" t="n">
        <v>997.0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Sadaf Khan</t>
        </is>
      </c>
      <c r="W1078" s="1" t="n">
        <v>44594.1640625</v>
      </c>
      <c r="X1078" t="n">
        <v>729.0</v>
      </c>
      <c r="Y1078" t="n">
        <v>83.0</v>
      </c>
      <c r="Z1078" t="n">
        <v>0.0</v>
      </c>
      <c r="AA1078" t="n">
        <v>83.0</v>
      </c>
      <c r="AB1078" t="n">
        <v>0.0</v>
      </c>
      <c r="AC1078" t="n">
        <v>12.0</v>
      </c>
      <c r="AD1078" t="n">
        <v>5.0</v>
      </c>
      <c r="AE1078" t="n">
        <v>0.0</v>
      </c>
      <c r="AF1078" t="n">
        <v>0.0</v>
      </c>
      <c r="AG1078" t="n">
        <v>0.0</v>
      </c>
      <c r="AH1078" t="inlineStr">
        <is>
          <t>Poonam Patil</t>
        </is>
      </c>
      <c r="AI1078" s="1" t="n">
        <v>44594.16829861111</v>
      </c>
      <c r="AJ1078" t="n">
        <v>268.0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1.0</v>
      </c>
      <c r="AP1078" t="n">
        <v>3.0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WI22024505</t>
        </is>
      </c>
      <c r="B1079" t="inlineStr">
        <is>
          <t>DATA_VALIDATION</t>
        </is>
      </c>
      <c r="C1079" t="inlineStr">
        <is>
          <t>201330004889</t>
        </is>
      </c>
      <c r="D1079" t="inlineStr">
        <is>
          <t>Folder</t>
        </is>
      </c>
      <c r="E1079" s="2">
        <f>HYPERLINK("capsilon://?command=openfolder&amp;siteaddress=FAM.docvelocity-na8.net&amp;folderid=FX98E92E5F-09ED-2E17-5FFA-58BB6A577740","FX220112152")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MI220246646</t>
        </is>
      </c>
      <c r="J1079" t="n">
        <v>64.0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44594.07587962963</v>
      </c>
      <c r="P1079" s="1" t="n">
        <v>44594.180451388886</v>
      </c>
      <c r="Q1079" t="n">
        <v>7090.0</v>
      </c>
      <c r="R1079" t="n">
        <v>1945.0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Ujwala Ajabe</t>
        </is>
      </c>
      <c r="W1079" s="1" t="n">
        <v>44594.17634259259</v>
      </c>
      <c r="X1079" t="n">
        <v>1579.0</v>
      </c>
      <c r="Y1079" t="n">
        <v>38.0</v>
      </c>
      <c r="Z1079" t="n">
        <v>0.0</v>
      </c>
      <c r="AA1079" t="n">
        <v>38.0</v>
      </c>
      <c r="AB1079" t="n">
        <v>0.0</v>
      </c>
      <c r="AC1079" t="n">
        <v>13.0</v>
      </c>
      <c r="AD1079" t="n">
        <v>26.0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44594.180451388886</v>
      </c>
      <c r="AJ1079" t="n">
        <v>312.0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WI22024506</t>
        </is>
      </c>
      <c r="B1080" t="inlineStr">
        <is>
          <t>DATA_VALIDATION</t>
        </is>
      </c>
      <c r="C1080" t="inlineStr">
        <is>
          <t>201330004889</t>
        </is>
      </c>
      <c r="D1080" t="inlineStr">
        <is>
          <t>Folder</t>
        </is>
      </c>
      <c r="E1080" s="2">
        <f>HYPERLINK("capsilon://?command=openfolder&amp;siteaddress=FAM.docvelocity-na8.net&amp;folderid=FX98E92E5F-09ED-2E17-5FFA-58BB6A577740","FX220112152")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MI220246659</t>
        </is>
      </c>
      <c r="J1080" t="n">
        <v>56.0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44594.076145833336</v>
      </c>
      <c r="P1080" s="1" t="n">
        <v>44594.171944444446</v>
      </c>
      <c r="Q1080" t="n">
        <v>7352.0</v>
      </c>
      <c r="R1080" t="n">
        <v>925.0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Sanjana Uttekar</t>
        </is>
      </c>
      <c r="W1080" s="1" t="n">
        <v>44594.16673611111</v>
      </c>
      <c r="X1080" t="n">
        <v>515.0</v>
      </c>
      <c r="Y1080" t="n">
        <v>21.0</v>
      </c>
      <c r="Z1080" t="n">
        <v>0.0</v>
      </c>
      <c r="AA1080" t="n">
        <v>21.0</v>
      </c>
      <c r="AB1080" t="n">
        <v>21.0</v>
      </c>
      <c r="AC1080" t="n">
        <v>3.0</v>
      </c>
      <c r="AD1080" t="n">
        <v>35.0</v>
      </c>
      <c r="AE1080" t="n">
        <v>0.0</v>
      </c>
      <c r="AF1080" t="n">
        <v>0.0</v>
      </c>
      <c r="AG1080" t="n">
        <v>0.0</v>
      </c>
      <c r="AH1080" t="inlineStr">
        <is>
          <t>Poonam Patil</t>
        </is>
      </c>
      <c r="AI1080" s="1" t="n">
        <v>44594.171944444446</v>
      </c>
      <c r="AJ1080" t="n">
        <v>315.0</v>
      </c>
      <c r="AK1080" t="n">
        <v>3.0</v>
      </c>
      <c r="AL1080" t="n">
        <v>0.0</v>
      </c>
      <c r="AM1080" t="n">
        <v>3.0</v>
      </c>
      <c r="AN1080" t="n">
        <v>21.0</v>
      </c>
      <c r="AO1080" t="n">
        <v>2.0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WI22024507</t>
        </is>
      </c>
      <c r="B1081" t="inlineStr">
        <is>
          <t>DATA_VALIDATION</t>
        </is>
      </c>
      <c r="C1081" t="inlineStr">
        <is>
          <t>201330004889</t>
        </is>
      </c>
      <c r="D1081" t="inlineStr">
        <is>
          <t>Folder</t>
        </is>
      </c>
      <c r="E1081" s="2">
        <f>HYPERLINK("capsilon://?command=openfolder&amp;siteaddress=FAM.docvelocity-na8.net&amp;folderid=FX98E92E5F-09ED-2E17-5FFA-58BB6A577740","FX220112152")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MI220246660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44594.07640046296</v>
      </c>
      <c r="P1081" s="1" t="n">
        <v>44594.1778125</v>
      </c>
      <c r="Q1081" t="n">
        <v>7334.0</v>
      </c>
      <c r="R1081" t="n">
        <v>1428.0</v>
      </c>
      <c r="S1081" t="b">
        <v>0</v>
      </c>
      <c r="T1081" t="inlineStr">
        <is>
          <t>N/A</t>
        </is>
      </c>
      <c r="U1081" t="b">
        <v>0</v>
      </c>
      <c r="V1081" t="inlineStr">
        <is>
          <t>Raman Vaidya</t>
        </is>
      </c>
      <c r="W1081" s="1" t="n">
        <v>44594.16762731481</v>
      </c>
      <c r="X1081" t="n">
        <v>814.0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5.0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Saloni Uttekar</t>
        </is>
      </c>
      <c r="AI1081" s="1" t="n">
        <v>44594.1778125</v>
      </c>
      <c r="AJ1081" t="n">
        <v>614.0</v>
      </c>
      <c r="AK1081" t="n">
        <v>0.0</v>
      </c>
      <c r="AL1081" t="n">
        <v>0.0</v>
      </c>
      <c r="AM1081" t="n">
        <v>0.0</v>
      </c>
      <c r="AN1081" t="n">
        <v>21.0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WI22024508</t>
        </is>
      </c>
      <c r="B1082" t="inlineStr">
        <is>
          <t>DATA_VALIDATION</t>
        </is>
      </c>
      <c r="C1082" t="inlineStr">
        <is>
          <t>201330004889</t>
        </is>
      </c>
      <c r="D1082" t="inlineStr">
        <is>
          <t>Folder</t>
        </is>
      </c>
      <c r="E1082" s="2">
        <f>HYPERLINK("capsilon://?command=openfolder&amp;siteaddress=FAM.docvelocity-na8.net&amp;folderid=FX98E92E5F-09ED-2E17-5FFA-58BB6A577740","FX220112152")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MI220246648</t>
        </is>
      </c>
      <c r="J1082" t="n">
        <v>68.0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44594.07685185185</v>
      </c>
      <c r="P1082" s="1" t="n">
        <v>44594.174259259256</v>
      </c>
      <c r="Q1082" t="n">
        <v>7793.0</v>
      </c>
      <c r="R1082" t="n">
        <v>623.0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Supriya Khape</t>
        </is>
      </c>
      <c r="W1082" s="1" t="n">
        <v>44594.16789351852</v>
      </c>
      <c r="X1082" t="n">
        <v>424.0</v>
      </c>
      <c r="Y1082" t="n">
        <v>48.0</v>
      </c>
      <c r="Z1082" t="n">
        <v>0.0</v>
      </c>
      <c r="AA1082" t="n">
        <v>48.0</v>
      </c>
      <c r="AB1082" t="n">
        <v>0.0</v>
      </c>
      <c r="AC1082" t="n">
        <v>14.0</v>
      </c>
      <c r="AD1082" t="n">
        <v>20.0</v>
      </c>
      <c r="AE1082" t="n">
        <v>0.0</v>
      </c>
      <c r="AF1082" t="n">
        <v>0.0</v>
      </c>
      <c r="AG1082" t="n">
        <v>0.0</v>
      </c>
      <c r="AH1082" t="inlineStr">
        <is>
          <t>Poonam Patil</t>
        </is>
      </c>
      <c r="AI1082" s="1" t="n">
        <v>44594.174259259256</v>
      </c>
      <c r="AJ1082" t="n">
        <v>199.0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WI22024510</t>
        </is>
      </c>
      <c r="B1083" t="inlineStr">
        <is>
          <t>DATA_VALIDATION</t>
        </is>
      </c>
      <c r="C1083" t="inlineStr">
        <is>
          <t>201330004990</t>
        </is>
      </c>
      <c r="D1083" t="inlineStr">
        <is>
          <t>Folder</t>
        </is>
      </c>
      <c r="E1083" s="2">
        <f>HYPERLINK("capsilon://?command=openfolder&amp;siteaddress=FAM.docvelocity-na8.net&amp;folderid=FXCD124F87-609C-6A4A-7DF7-8AADCF4B7C89","FX2202791")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MI220246735</t>
        </is>
      </c>
      <c r="J1083" t="n">
        <v>109.0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44594.09137731481</v>
      </c>
      <c r="P1083" s="1" t="n">
        <v>44594.177511574075</v>
      </c>
      <c r="Q1083" t="n">
        <v>6934.0</v>
      </c>
      <c r="R1083" t="n">
        <v>508.0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44594.177511574075</v>
      </c>
      <c r="X1083" t="n">
        <v>142.0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109.0</v>
      </c>
      <c r="AE1083" t="n">
        <v>97.0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WI22024520</t>
        </is>
      </c>
      <c r="B1084" t="inlineStr">
        <is>
          <t>DATA_VALIDATION</t>
        </is>
      </c>
      <c r="C1084" t="inlineStr">
        <is>
          <t>201300021188</t>
        </is>
      </c>
      <c r="D1084" t="inlineStr">
        <is>
          <t>Folder</t>
        </is>
      </c>
      <c r="E1084" s="2">
        <f>HYPERLINK("capsilon://?command=openfolder&amp;siteaddress=FAM.docvelocity-na8.net&amp;folderid=FX2B1E1E85-DFF8-A20B-C761-58AEE8649A87","FX2202260")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MI220243678</t>
        </is>
      </c>
      <c r="J1084" t="n">
        <v>420.0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44594.15841435185</v>
      </c>
      <c r="P1084" s="1" t="n">
        <v>44594.25560185185</v>
      </c>
      <c r="Q1084" t="n">
        <v>535.0</v>
      </c>
      <c r="R1084" t="n">
        <v>7862.0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Sanjay Kharade</t>
        </is>
      </c>
      <c r="W1084" s="1" t="n">
        <v>44594.22210648148</v>
      </c>
      <c r="X1084" t="n">
        <v>5346.0</v>
      </c>
      <c r="Y1084" t="n">
        <v>386.0</v>
      </c>
      <c r="Z1084" t="n">
        <v>0.0</v>
      </c>
      <c r="AA1084" t="n">
        <v>386.0</v>
      </c>
      <c r="AB1084" t="n">
        <v>0.0</v>
      </c>
      <c r="AC1084" t="n">
        <v>237.0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44594.25560185185</v>
      </c>
      <c r="AJ1084" t="n">
        <v>2516.0</v>
      </c>
      <c r="AK1084" t="n">
        <v>5.0</v>
      </c>
      <c r="AL1084" t="n">
        <v>0.0</v>
      </c>
      <c r="AM1084" t="n">
        <v>5.0</v>
      </c>
      <c r="AN1084" t="n">
        <v>0.0</v>
      </c>
      <c r="AO1084" t="n">
        <v>6.0</v>
      </c>
      <c r="AP1084" t="n">
        <v>29.0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WI22024523</t>
        </is>
      </c>
      <c r="B1085" t="inlineStr">
        <is>
          <t>DATA_VALIDATION</t>
        </is>
      </c>
      <c r="C1085" t="inlineStr">
        <is>
          <t>201100014586</t>
        </is>
      </c>
      <c r="D1085" t="inlineStr">
        <is>
          <t>Folder</t>
        </is>
      </c>
      <c r="E1085" s="2">
        <f>HYPERLINK("capsilon://?command=openfolder&amp;siteaddress=FAM.docvelocity-na8.net&amp;folderid=FX69BE7A5F-B8F1-66D8-DBDC-3BE7F68977E0","FX2202524")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MI220243202</t>
        </is>
      </c>
      <c r="J1085" t="n">
        <v>287.0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44594.1662037037</v>
      </c>
      <c r="P1085" s="1" t="n">
        <v>44594.28039351852</v>
      </c>
      <c r="Q1085" t="n">
        <v>2289.0</v>
      </c>
      <c r="R1085" t="n">
        <v>7577.0</v>
      </c>
      <c r="S1085" t="b">
        <v>0</v>
      </c>
      <c r="T1085" t="inlineStr">
        <is>
          <t>N/A</t>
        </is>
      </c>
      <c r="U1085" t="b">
        <v>1</v>
      </c>
      <c r="V1085" t="inlineStr">
        <is>
          <t>Karnal Akhare</t>
        </is>
      </c>
      <c r="W1085" s="1" t="n">
        <v>44594.2040625</v>
      </c>
      <c r="X1085" t="n">
        <v>3251.0</v>
      </c>
      <c r="Y1085" t="n">
        <v>246.0</v>
      </c>
      <c r="Z1085" t="n">
        <v>0.0</v>
      </c>
      <c r="AA1085" t="n">
        <v>246.0</v>
      </c>
      <c r="AB1085" t="n">
        <v>0.0</v>
      </c>
      <c r="AC1085" t="n">
        <v>148.0</v>
      </c>
      <c r="AD1085" t="n">
        <v>41.0</v>
      </c>
      <c r="AE1085" t="n">
        <v>0.0</v>
      </c>
      <c r="AF1085" t="n">
        <v>0.0</v>
      </c>
      <c r="AG1085" t="n">
        <v>0.0</v>
      </c>
      <c r="AH1085" t="inlineStr">
        <is>
          <t>Poonam Patil</t>
        </is>
      </c>
      <c r="AI1085" s="1" t="n">
        <v>44594.28039351852</v>
      </c>
      <c r="AJ1085" t="n">
        <v>76.0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WI22024525</t>
        </is>
      </c>
      <c r="B1086" t="inlineStr">
        <is>
          <t>DATA_VALIDATION</t>
        </is>
      </c>
      <c r="C1086" t="inlineStr">
        <is>
          <t>201300021027</t>
        </is>
      </c>
      <c r="D1086" t="inlineStr">
        <is>
          <t>Folder</t>
        </is>
      </c>
      <c r="E1086" s="2">
        <f>HYPERLINK("capsilon://?command=openfolder&amp;siteaddress=FAM.docvelocity-na8.net&amp;folderid=FXE74BB26C-8033-C340-7AED-01E0A47E9DD2","FX220110542")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MI220242346</t>
        </is>
      </c>
      <c r="J1086" t="n">
        <v>263.0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44594.169641203705</v>
      </c>
      <c r="P1086" s="1" t="n">
        <v>44594.22646990741</v>
      </c>
      <c r="Q1086" t="n">
        <v>90.0</v>
      </c>
      <c r="R1086" t="n">
        <v>4820.0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Supriya Khape</t>
        </is>
      </c>
      <c r="W1086" s="1" t="n">
        <v>44594.20202546296</v>
      </c>
      <c r="X1086" t="n">
        <v>2792.0</v>
      </c>
      <c r="Y1086" t="n">
        <v>201.0</v>
      </c>
      <c r="Z1086" t="n">
        <v>0.0</v>
      </c>
      <c r="AA1086" t="n">
        <v>201.0</v>
      </c>
      <c r="AB1086" t="n">
        <v>0.0</v>
      </c>
      <c r="AC1086" t="n">
        <v>95.0</v>
      </c>
      <c r="AD1086" t="n">
        <v>62.0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44594.22646990741</v>
      </c>
      <c r="AJ1086" t="n">
        <v>2015.0</v>
      </c>
      <c r="AK1086" t="n">
        <v>10.0</v>
      </c>
      <c r="AL1086" t="n">
        <v>0.0</v>
      </c>
      <c r="AM1086" t="n">
        <v>10.0</v>
      </c>
      <c r="AN1086" t="n">
        <v>0.0</v>
      </c>
      <c r="AO1086" t="n">
        <v>10.0</v>
      </c>
      <c r="AP1086" t="n">
        <v>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WI22024526</t>
        </is>
      </c>
      <c r="B1087" t="inlineStr">
        <is>
          <t>DATA_VALIDATION</t>
        </is>
      </c>
      <c r="C1087" t="inlineStr">
        <is>
          <t>201300021195</t>
        </is>
      </c>
      <c r="D1087" t="inlineStr">
        <is>
          <t>Folder</t>
        </is>
      </c>
      <c r="E1087" s="2">
        <f>HYPERLINK("capsilon://?command=openfolder&amp;siteaddress=FAM.docvelocity-na8.net&amp;folderid=FXA15F242D-A216-546F-1611-FA85397039E1","FX2202434")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MI220242339</t>
        </is>
      </c>
      <c r="J1087" t="n">
        <v>473.0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44594.17453703703</v>
      </c>
      <c r="P1087" s="1" t="n">
        <v>44594.227326388886</v>
      </c>
      <c r="Q1087" t="n">
        <v>1231.0</v>
      </c>
      <c r="R1087" t="n">
        <v>3330.0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Sadaf Khan</t>
        </is>
      </c>
      <c r="W1087" s="1" t="n">
        <v>44594.203784722224</v>
      </c>
      <c r="X1087" t="n">
        <v>2508.0</v>
      </c>
      <c r="Y1087" t="n">
        <v>145.0</v>
      </c>
      <c r="Z1087" t="n">
        <v>0.0</v>
      </c>
      <c r="AA1087" t="n">
        <v>145.0</v>
      </c>
      <c r="AB1087" t="n">
        <v>284.0</v>
      </c>
      <c r="AC1087" t="n">
        <v>22.0</v>
      </c>
      <c r="AD1087" t="n">
        <v>328.0</v>
      </c>
      <c r="AE1087" t="n">
        <v>0.0</v>
      </c>
      <c r="AF1087" t="n">
        <v>0.0</v>
      </c>
      <c r="AG1087" t="n">
        <v>0.0</v>
      </c>
      <c r="AH1087" t="inlineStr">
        <is>
          <t>Poonam Patil</t>
        </is>
      </c>
      <c r="AI1087" s="1" t="n">
        <v>44594.227326388886</v>
      </c>
      <c r="AJ1087" t="n">
        <v>822.0</v>
      </c>
      <c r="AK1087" t="n">
        <v>2.0</v>
      </c>
      <c r="AL1087" t="n">
        <v>0.0</v>
      </c>
      <c r="AM1087" t="n">
        <v>2.0</v>
      </c>
      <c r="AN1087" t="n">
        <v>284.0</v>
      </c>
      <c r="AO1087" t="n">
        <v>1.0</v>
      </c>
      <c r="AP1087" t="n">
        <v>326.0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WI22024527</t>
        </is>
      </c>
      <c r="B1088" t="inlineStr">
        <is>
          <t>DATA_VALIDATION</t>
        </is>
      </c>
      <c r="C1088" t="inlineStr">
        <is>
          <t>201110012433</t>
        </is>
      </c>
      <c r="D1088" t="inlineStr">
        <is>
          <t>Folder</t>
        </is>
      </c>
      <c r="E1088" s="2">
        <f>HYPERLINK("capsilon://?command=openfolder&amp;siteaddress=FAM.docvelocity-na8.net&amp;folderid=FXF76C4FA3-16C8-CB15-4A09-615DDD4DAC2C","FX220257")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MI220246637</t>
        </is>
      </c>
      <c r="J1088" t="n">
        <v>470.0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44594.17712962963</v>
      </c>
      <c r="P1088" s="1" t="n">
        <v>44594.28123842592</v>
      </c>
      <c r="Q1088" t="n">
        <v>3612.0</v>
      </c>
      <c r="R1088" t="n">
        <v>5383.0</v>
      </c>
      <c r="S1088" t="b">
        <v>0</v>
      </c>
      <c r="T1088" t="inlineStr">
        <is>
          <t>N/A</t>
        </is>
      </c>
      <c r="U1088" t="b">
        <v>1</v>
      </c>
      <c r="V1088" t="inlineStr">
        <is>
          <t>Ujwala Ajabe</t>
        </is>
      </c>
      <c r="W1088" s="1" t="n">
        <v>44594.25625</v>
      </c>
      <c r="X1088" t="n">
        <v>4152.0</v>
      </c>
      <c r="Y1088" t="n">
        <v>424.0</v>
      </c>
      <c r="Z1088" t="n">
        <v>0.0</v>
      </c>
      <c r="AA1088" t="n">
        <v>424.0</v>
      </c>
      <c r="AB1088" t="n">
        <v>0.0</v>
      </c>
      <c r="AC1088" t="n">
        <v>170.0</v>
      </c>
      <c r="AD1088" t="n">
        <v>46.0</v>
      </c>
      <c r="AE1088" t="n">
        <v>0.0</v>
      </c>
      <c r="AF1088" t="n">
        <v>0.0</v>
      </c>
      <c r="AG1088" t="n">
        <v>0.0</v>
      </c>
      <c r="AH1088" t="inlineStr">
        <is>
          <t>Sangeeta Kumari</t>
        </is>
      </c>
      <c r="AI1088" s="1" t="n">
        <v>44594.28123842592</v>
      </c>
      <c r="AJ1088" t="n">
        <v>1231.0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0.0</v>
      </c>
      <c r="AP1088" t="n">
        <v>45.0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WI22024528</t>
        </is>
      </c>
      <c r="B1089" t="inlineStr">
        <is>
          <t>DATA_VALIDATION</t>
        </is>
      </c>
      <c r="C1089" t="inlineStr">
        <is>
          <t>201330004990</t>
        </is>
      </c>
      <c r="D1089" t="inlineStr">
        <is>
          <t>Folder</t>
        </is>
      </c>
      <c r="E1089" s="2">
        <f>HYPERLINK("capsilon://?command=openfolder&amp;siteaddress=FAM.docvelocity-na8.net&amp;folderid=FXCD124F87-609C-6A4A-7DF7-8AADCF4B7C89","FX2202791")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MI220246735</t>
        </is>
      </c>
      <c r="J1089" t="n">
        <v>214.0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44594.17974537037</v>
      </c>
      <c r="P1089" s="1" t="n">
        <v>44594.203148148146</v>
      </c>
      <c r="Q1089" t="n">
        <v>17.0</v>
      </c>
      <c r="R1089" t="n">
        <v>2005.0</v>
      </c>
      <c r="S1089" t="b">
        <v>0</v>
      </c>
      <c r="T1089" t="inlineStr">
        <is>
          <t>N/A</t>
        </is>
      </c>
      <c r="U1089" t="b">
        <v>1</v>
      </c>
      <c r="V1089" t="inlineStr">
        <is>
          <t>Raman Vaidya</t>
        </is>
      </c>
      <c r="W1089" s="1" t="n">
        <v>44594.19495370371</v>
      </c>
      <c r="X1089" t="n">
        <v>1312.0</v>
      </c>
      <c r="Y1089" t="n">
        <v>153.0</v>
      </c>
      <c r="Z1089" t="n">
        <v>0.0</v>
      </c>
      <c r="AA1089" t="n">
        <v>153.0</v>
      </c>
      <c r="AB1089" t="n">
        <v>0.0</v>
      </c>
      <c r="AC1089" t="n">
        <v>51.0</v>
      </c>
      <c r="AD1089" t="n">
        <v>61.0</v>
      </c>
      <c r="AE1089" t="n">
        <v>0.0</v>
      </c>
      <c r="AF1089" t="n">
        <v>0.0</v>
      </c>
      <c r="AG1089" t="n">
        <v>0.0</v>
      </c>
      <c r="AH1089" t="inlineStr">
        <is>
          <t>Ashish Sutar</t>
        </is>
      </c>
      <c r="AI1089" s="1" t="n">
        <v>44594.203148148146</v>
      </c>
      <c r="AJ1089" t="n">
        <v>693.0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61.0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WI22024529</t>
        </is>
      </c>
      <c r="B1090" t="inlineStr">
        <is>
          <t>DATA_VALIDATION</t>
        </is>
      </c>
      <c r="C1090" t="inlineStr">
        <is>
          <t>201300021194</t>
        </is>
      </c>
      <c r="D1090" t="inlineStr">
        <is>
          <t>Folder</t>
        </is>
      </c>
      <c r="E1090" s="2">
        <f>HYPERLINK("capsilon://?command=openfolder&amp;siteaddress=FAM.docvelocity-na8.net&amp;folderid=FX102E85C7-7A28-4D6B-465A-7FA315743031","FX2202428")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MI220246146</t>
        </is>
      </c>
      <c r="J1090" t="n">
        <v>157.0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44594.195127314815</v>
      </c>
      <c r="P1090" s="1" t="n">
        <v>44594.27471064815</v>
      </c>
      <c r="Q1090" t="n">
        <v>4734.0</v>
      </c>
      <c r="R1090" t="n">
        <v>2142.0</v>
      </c>
      <c r="S1090" t="b">
        <v>0</v>
      </c>
      <c r="T1090" t="inlineStr">
        <is>
          <t>N/A</t>
        </is>
      </c>
      <c r="U1090" t="b">
        <v>1</v>
      </c>
      <c r="V1090" t="inlineStr">
        <is>
          <t>Aditya Tade</t>
        </is>
      </c>
      <c r="W1090" s="1" t="n">
        <v>44594.213472222225</v>
      </c>
      <c r="X1090" t="n">
        <v>1581.0</v>
      </c>
      <c r="Y1090" t="n">
        <v>106.0</v>
      </c>
      <c r="Z1090" t="n">
        <v>0.0</v>
      </c>
      <c r="AA1090" t="n">
        <v>106.0</v>
      </c>
      <c r="AB1090" t="n">
        <v>0.0</v>
      </c>
      <c r="AC1090" t="n">
        <v>40.0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Ashish Sutar</t>
        </is>
      </c>
      <c r="AI1090" s="1" t="n">
        <v>44594.27471064815</v>
      </c>
      <c r="AJ1090" t="n">
        <v>540.0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WI22024647</t>
        </is>
      </c>
      <c r="B1091" t="inlineStr">
        <is>
          <t>DATA_VALIDATION</t>
        </is>
      </c>
      <c r="C1091" t="inlineStr">
        <is>
          <t>201348000261</t>
        </is>
      </c>
      <c r="D1091" t="inlineStr">
        <is>
          <t>Folder</t>
        </is>
      </c>
      <c r="E1091" s="2">
        <f>HYPERLINK("capsilon://?command=openfolder&amp;siteaddress=FAM.docvelocity-na8.net&amp;folderid=FXB8DFCF10-F623-47D3-1A46-301874F38A46","FX22012029")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MI220248164</t>
        </is>
      </c>
      <c r="J1091" t="n">
        <v>38.0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44594.37489583333</v>
      </c>
      <c r="P1091" s="1" t="n">
        <v>44594.38346064815</v>
      </c>
      <c r="Q1091" t="n">
        <v>343.0</v>
      </c>
      <c r="R1091" t="n">
        <v>397.0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Ujwala Ajabe</t>
        </is>
      </c>
      <c r="W1091" s="1" t="n">
        <v>44594.37847222222</v>
      </c>
      <c r="X1091" t="n">
        <v>281.0</v>
      </c>
      <c r="Y1091" t="n">
        <v>37.0</v>
      </c>
      <c r="Z1091" t="n">
        <v>0.0</v>
      </c>
      <c r="AA1091" t="n">
        <v>37.0</v>
      </c>
      <c r="AB1091" t="n">
        <v>0.0</v>
      </c>
      <c r="AC1091" t="n">
        <v>21.0</v>
      </c>
      <c r="AD1091" t="n">
        <v>1.0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44594.38346064815</v>
      </c>
      <c r="AJ1091" t="n">
        <v>116.0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WI22024695</t>
        </is>
      </c>
      <c r="B1092" t="inlineStr">
        <is>
          <t>DATA_VALIDATION</t>
        </is>
      </c>
      <c r="C1092" t="inlineStr">
        <is>
          <t>201308007975</t>
        </is>
      </c>
      <c r="D1092" t="inlineStr">
        <is>
          <t>Folder</t>
        </is>
      </c>
      <c r="E1092" s="2">
        <f>HYPERLINK("capsilon://?command=openfolder&amp;siteaddress=FAM.docvelocity-na8.net&amp;folderid=FX4BB8A95C-4A32-68A3-9211-AB66913A0E20","FX21129448")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MI220248769</t>
        </is>
      </c>
      <c r="J1092" t="n">
        <v>66.0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44594.394791666666</v>
      </c>
      <c r="P1092" s="1" t="n">
        <v>44594.413611111115</v>
      </c>
      <c r="Q1092" t="n">
        <v>1290.0</v>
      </c>
      <c r="R1092" t="n">
        <v>336.0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Nisha Verma</t>
        </is>
      </c>
      <c r="W1092" s="1" t="n">
        <v>44594.39859953704</v>
      </c>
      <c r="X1092" t="n">
        <v>166.0</v>
      </c>
      <c r="Y1092" t="n">
        <v>52.0</v>
      </c>
      <c r="Z1092" t="n">
        <v>0.0</v>
      </c>
      <c r="AA1092" t="n">
        <v>52.0</v>
      </c>
      <c r="AB1092" t="n">
        <v>0.0</v>
      </c>
      <c r="AC1092" t="n">
        <v>23.0</v>
      </c>
      <c r="AD1092" t="n">
        <v>14.0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44594.413611111115</v>
      </c>
      <c r="AJ1092" t="n">
        <v>170.0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13.0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WI22024739</t>
        </is>
      </c>
      <c r="B1093" t="inlineStr">
        <is>
          <t>DATA_VALIDATION</t>
        </is>
      </c>
      <c r="C1093" t="inlineStr">
        <is>
          <t>201308007975</t>
        </is>
      </c>
      <c r="D1093" t="inlineStr">
        <is>
          <t>Folder</t>
        </is>
      </c>
      <c r="E1093" s="2">
        <f>HYPERLINK("capsilon://?command=openfolder&amp;siteaddress=FAM.docvelocity-na8.net&amp;folderid=FX4BB8A95C-4A32-68A3-9211-AB66913A0E20","FX21129448")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MI220249088</t>
        </is>
      </c>
      <c r="J1093" t="n">
        <v>66.0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44594.402650462966</v>
      </c>
      <c r="P1093" s="1" t="n">
        <v>44594.41585648148</v>
      </c>
      <c r="Q1093" t="n">
        <v>749.0</v>
      </c>
      <c r="R1093" t="n">
        <v>392.0</v>
      </c>
      <c r="S1093" t="b">
        <v>0</v>
      </c>
      <c r="T1093" t="inlineStr">
        <is>
          <t>N/A</t>
        </is>
      </c>
      <c r="U1093" t="b">
        <v>0</v>
      </c>
      <c r="V1093" t="inlineStr">
        <is>
          <t>Ujwala Ajabe</t>
        </is>
      </c>
      <c r="W1093" s="1" t="n">
        <v>44594.40508101852</v>
      </c>
      <c r="X1093" t="n">
        <v>199.0</v>
      </c>
      <c r="Y1093" t="n">
        <v>52.0</v>
      </c>
      <c r="Z1093" t="n">
        <v>0.0</v>
      </c>
      <c r="AA1093" t="n">
        <v>52.0</v>
      </c>
      <c r="AB1093" t="n">
        <v>0.0</v>
      </c>
      <c r="AC1093" t="n">
        <v>10.0</v>
      </c>
      <c r="AD1093" t="n">
        <v>14.0</v>
      </c>
      <c r="AE1093" t="n">
        <v>0.0</v>
      </c>
      <c r="AF1093" t="n">
        <v>0.0</v>
      </c>
      <c r="AG1093" t="n">
        <v>0.0</v>
      </c>
      <c r="AH1093" t="inlineStr">
        <is>
          <t>Sangeeta Kumari</t>
        </is>
      </c>
      <c r="AI1093" s="1" t="n">
        <v>44594.41585648148</v>
      </c>
      <c r="AJ1093" t="n">
        <v>193.0</v>
      </c>
      <c r="AK1093" t="n">
        <v>1.0</v>
      </c>
      <c r="AL1093" t="n">
        <v>0.0</v>
      </c>
      <c r="AM1093" t="n">
        <v>1.0</v>
      </c>
      <c r="AN1093" t="n">
        <v>0.0</v>
      </c>
      <c r="AO1093" t="n">
        <v>0.0</v>
      </c>
      <c r="AP1093" t="n">
        <v>13.0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WI22024773</t>
        </is>
      </c>
      <c r="B1094" t="inlineStr">
        <is>
          <t>DATA_VALIDATION</t>
        </is>
      </c>
      <c r="C1094" t="inlineStr">
        <is>
          <t>201308007975</t>
        </is>
      </c>
      <c r="D1094" t="inlineStr">
        <is>
          <t>Folder</t>
        </is>
      </c>
      <c r="E1094" s="2">
        <f>HYPERLINK("capsilon://?command=openfolder&amp;siteaddress=FAM.docvelocity-na8.net&amp;folderid=FX4BB8A95C-4A32-68A3-9211-AB66913A0E20","FX21129448")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MI220249252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44594.40615740741</v>
      </c>
      <c r="P1094" s="1" t="n">
        <v>44594.41978009259</v>
      </c>
      <c r="Q1094" t="n">
        <v>414.0</v>
      </c>
      <c r="R1094" t="n">
        <v>763.0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Raman Vaidya</t>
        </is>
      </c>
      <c r="W1094" s="1" t="n">
        <v>44594.41238425926</v>
      </c>
      <c r="X1094" t="n">
        <v>425.0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27.0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Sangeeta Kumari</t>
        </is>
      </c>
      <c r="AI1094" s="1" t="n">
        <v>44594.41978009259</v>
      </c>
      <c r="AJ1094" t="n">
        <v>338.0</v>
      </c>
      <c r="AK1094" t="n">
        <v>2.0</v>
      </c>
      <c r="AL1094" t="n">
        <v>0.0</v>
      </c>
      <c r="AM1094" t="n">
        <v>2.0</v>
      </c>
      <c r="AN1094" t="n">
        <v>0.0</v>
      </c>
      <c r="AO1094" t="n">
        <v>1.0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WI22024830</t>
        </is>
      </c>
      <c r="B1095" t="inlineStr">
        <is>
          <t>DATA_VALIDATION</t>
        </is>
      </c>
      <c r="C1095" t="inlineStr">
        <is>
          <t>201308008043</t>
        </is>
      </c>
      <c r="D1095" t="inlineStr">
        <is>
          <t>Folder</t>
        </is>
      </c>
      <c r="E1095" s="2">
        <f>HYPERLINK("capsilon://?command=openfolder&amp;siteaddress=FAM.docvelocity-na8.net&amp;folderid=FXCD974CE8-512B-8748-4B80-876C4C0CA72D","FX22012556")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MI220249753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44594.417280092595</v>
      </c>
      <c r="P1095" s="1" t="n">
        <v>44594.42239583333</v>
      </c>
      <c r="Q1095" t="n">
        <v>329.0</v>
      </c>
      <c r="R1095" t="n">
        <v>113.0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Hemanshi Deshlahara</t>
        </is>
      </c>
      <c r="W1095" s="1" t="n">
        <v>44594.4209837963</v>
      </c>
      <c r="X1095" t="n">
        <v>30.0</v>
      </c>
      <c r="Y1095" t="n">
        <v>0.0</v>
      </c>
      <c r="Z1095" t="n">
        <v>0.0</v>
      </c>
      <c r="AA1095" t="n">
        <v>0.0</v>
      </c>
      <c r="AB1095" t="n">
        <v>37.0</v>
      </c>
      <c r="AC1095" t="n">
        <v>0.0</v>
      </c>
      <c r="AD1095" t="n">
        <v>38.0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44594.42239583333</v>
      </c>
      <c r="AJ1095" t="n">
        <v>75.0</v>
      </c>
      <c r="AK1095" t="n">
        <v>0.0</v>
      </c>
      <c r="AL1095" t="n">
        <v>0.0</v>
      </c>
      <c r="AM1095" t="n">
        <v>0.0</v>
      </c>
      <c r="AN1095" t="n">
        <v>37.0</v>
      </c>
      <c r="AO1095" t="n">
        <v>0.0</v>
      </c>
      <c r="AP1095" t="n">
        <v>38.0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WI22024893</t>
        </is>
      </c>
      <c r="B1096" t="inlineStr">
        <is>
          <t>DATA_VALIDATION</t>
        </is>
      </c>
      <c r="C1096" t="inlineStr">
        <is>
          <t>201348000289</t>
        </is>
      </c>
      <c r="D1096" t="inlineStr">
        <is>
          <t>Folder</t>
        </is>
      </c>
      <c r="E1096" s="2">
        <f>HYPERLINK("capsilon://?command=openfolder&amp;siteaddress=FAM.docvelocity-na8.net&amp;folderid=FX2D6B915E-996E-25A9-58BE-B663A05FFBEF","FX220110301")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MI220250286</t>
        </is>
      </c>
      <c r="J1096" t="n">
        <v>38.0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44594.428032407406</v>
      </c>
      <c r="P1096" s="1" t="n">
        <v>44594.485810185186</v>
      </c>
      <c r="Q1096" t="n">
        <v>4148.0</v>
      </c>
      <c r="R1096" t="n">
        <v>844.0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Hemanshi Deshlahara</t>
        </is>
      </c>
      <c r="W1096" s="1" t="n">
        <v>44594.476377314815</v>
      </c>
      <c r="X1096" t="n">
        <v>165.0</v>
      </c>
      <c r="Y1096" t="n">
        <v>37.0</v>
      </c>
      <c r="Z1096" t="n">
        <v>0.0</v>
      </c>
      <c r="AA1096" t="n">
        <v>37.0</v>
      </c>
      <c r="AB1096" t="n">
        <v>0.0</v>
      </c>
      <c r="AC1096" t="n">
        <v>17.0</v>
      </c>
      <c r="AD1096" t="n">
        <v>1.0</v>
      </c>
      <c r="AE1096" t="n">
        <v>0.0</v>
      </c>
      <c r="AF1096" t="n">
        <v>0.0</v>
      </c>
      <c r="AG1096" t="n">
        <v>0.0</v>
      </c>
      <c r="AH1096" t="inlineStr">
        <is>
          <t>Mohini Shinde</t>
        </is>
      </c>
      <c r="AI1096" s="1" t="n">
        <v>44594.485810185186</v>
      </c>
      <c r="AJ1096" t="n">
        <v>633.0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1.0</v>
      </c>
      <c r="AP1096" t="n">
        <v>0.0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WI22024899</t>
        </is>
      </c>
      <c r="B1097" t="inlineStr">
        <is>
          <t>DATA_VALIDATION</t>
        </is>
      </c>
      <c r="C1097" t="inlineStr">
        <is>
          <t>201348000289</t>
        </is>
      </c>
      <c r="D1097" t="inlineStr">
        <is>
          <t>Folder</t>
        </is>
      </c>
      <c r="E1097" s="2">
        <f>HYPERLINK("capsilon://?command=openfolder&amp;siteaddress=FAM.docvelocity-na8.net&amp;folderid=FX2D6B915E-996E-25A9-58BE-B663A05FFBEF","FX220110301")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MI220250263</t>
        </is>
      </c>
      <c r="J1097" t="n">
        <v>37.0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44594.42868055555</v>
      </c>
      <c r="P1097" s="1" t="n">
        <v>44594.483460648145</v>
      </c>
      <c r="Q1097" t="n">
        <v>4289.0</v>
      </c>
      <c r="R1097" t="n">
        <v>444.0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Hemanshi Deshlahara</t>
        </is>
      </c>
      <c r="W1097" s="1" t="n">
        <v>44594.483460648145</v>
      </c>
      <c r="X1097" t="n">
        <v>404.0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37.0</v>
      </c>
      <c r="AE1097" t="n">
        <v>32.0</v>
      </c>
      <c r="AF1097" t="n">
        <v>0.0</v>
      </c>
      <c r="AG1097" t="n">
        <v>2.0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WI22024923</t>
        </is>
      </c>
      <c r="B1098" t="inlineStr">
        <is>
          <t>DATA_VALIDATION</t>
        </is>
      </c>
      <c r="C1098" t="inlineStr">
        <is>
          <t>201330004952</t>
        </is>
      </c>
      <c r="D1098" t="inlineStr">
        <is>
          <t>Folder</t>
        </is>
      </c>
      <c r="E1098" s="2">
        <f>HYPERLINK("capsilon://?command=openfolder&amp;siteaddress=FAM.docvelocity-na8.net&amp;folderid=FX0F2AA641-8271-A4ED-44C8-8BC2EB218855","FX220114118")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MI220250543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44594.43287037037</v>
      </c>
      <c r="P1098" s="1" t="n">
        <v>44594.49105324074</v>
      </c>
      <c r="Q1098" t="n">
        <v>4470.0</v>
      </c>
      <c r="R1098" t="n">
        <v>557.0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Hemanshi Deshlahara</t>
        </is>
      </c>
      <c r="W1098" s="1" t="n">
        <v>44594.478784722225</v>
      </c>
      <c r="X1098" t="n">
        <v>207.0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10.0</v>
      </c>
      <c r="AD1098" t="n">
        <v>7.0</v>
      </c>
      <c r="AE1098" t="n">
        <v>0.0</v>
      </c>
      <c r="AF1098" t="n">
        <v>0.0</v>
      </c>
      <c r="AG1098" t="n">
        <v>0.0</v>
      </c>
      <c r="AH1098" t="inlineStr">
        <is>
          <t>Dashrath Soren</t>
        </is>
      </c>
      <c r="AI1098" s="1" t="n">
        <v>44594.49105324074</v>
      </c>
      <c r="AJ1098" t="n">
        <v>257.0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WI22024925</t>
        </is>
      </c>
      <c r="B1099" t="inlineStr">
        <is>
          <t>DATA_VALIDATION</t>
        </is>
      </c>
      <c r="C1099" t="inlineStr">
        <is>
          <t>201330004952</t>
        </is>
      </c>
      <c r="D1099" t="inlineStr">
        <is>
          <t>Folder</t>
        </is>
      </c>
      <c r="E1099" s="2">
        <f>HYPERLINK("capsilon://?command=openfolder&amp;siteaddress=FAM.docvelocity-na8.net&amp;folderid=FX0F2AA641-8271-A4ED-44C8-8BC2EB218855","FX220114118")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MI220250577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44594.43342592593</v>
      </c>
      <c r="P1099" s="1" t="n">
        <v>44594.49453703704</v>
      </c>
      <c r="Q1099" t="n">
        <v>4381.0</v>
      </c>
      <c r="R1099" t="n">
        <v>899.0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Sanjana Uttekar</t>
        </is>
      </c>
      <c r="W1099" s="1" t="n">
        <v>44594.490277777775</v>
      </c>
      <c r="X1099" t="n">
        <v>590.0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7.0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Sangeeta Kumari</t>
        </is>
      </c>
      <c r="AI1099" s="1" t="n">
        <v>44594.49453703704</v>
      </c>
      <c r="AJ1099" t="n">
        <v>309.0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WI22024991</t>
        </is>
      </c>
      <c r="B1100" t="inlineStr">
        <is>
          <t>DATA_VALIDATION</t>
        </is>
      </c>
      <c r="C1100" t="inlineStr">
        <is>
          <t>201330004952</t>
        </is>
      </c>
      <c r="D1100" t="inlineStr">
        <is>
          <t>Folder</t>
        </is>
      </c>
      <c r="E1100" s="2">
        <f>HYPERLINK("capsilon://?command=openfolder&amp;siteaddress=FAM.docvelocity-na8.net&amp;folderid=FX0F2AA641-8271-A4ED-44C8-8BC2EB218855","FX220114118")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MI220251023</t>
        </is>
      </c>
      <c r="J1100" t="n">
        <v>47.0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44594.44390046296</v>
      </c>
      <c r="P1100" s="1" t="n">
        <v>44594.487129629626</v>
      </c>
      <c r="Q1100" t="n">
        <v>3419.0</v>
      </c>
      <c r="R1100" t="n">
        <v>316.0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44594.487129629626</v>
      </c>
      <c r="X1100" t="n">
        <v>316.0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47.0</v>
      </c>
      <c r="AE1100" t="n">
        <v>42.0</v>
      </c>
      <c r="AF1100" t="n">
        <v>0.0</v>
      </c>
      <c r="AG1100" t="n">
        <v>4.0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WI22024992</t>
        </is>
      </c>
      <c r="B1101" t="inlineStr">
        <is>
          <t>DATA_VALIDATION</t>
        </is>
      </c>
      <c r="C1101" t="inlineStr">
        <is>
          <t>201308008001</t>
        </is>
      </c>
      <c r="D1101" t="inlineStr">
        <is>
          <t>Folder</t>
        </is>
      </c>
      <c r="E1101" s="2">
        <f>HYPERLINK("capsilon://?command=openfolder&amp;siteaddress=FAM.docvelocity-na8.net&amp;folderid=FX38BDD3FF-1B44-C8A8-7E14-477CE62F2CB9","FX211211816")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MI220251191</t>
        </is>
      </c>
      <c r="J1101" t="n">
        <v>38.0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44594.44416666667</v>
      </c>
      <c r="P1101" s="1" t="n">
        <v>44594.48988425926</v>
      </c>
      <c r="Q1101" t="n">
        <v>3895.0</v>
      </c>
      <c r="R1101" t="n">
        <v>55.0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Hemanshi Deshlahara</t>
        </is>
      </c>
      <c r="W1101" s="1" t="n">
        <v>44594.48373842592</v>
      </c>
      <c r="X1101" t="n">
        <v>23.0</v>
      </c>
      <c r="Y1101" t="n">
        <v>0.0</v>
      </c>
      <c r="Z1101" t="n">
        <v>0.0</v>
      </c>
      <c r="AA1101" t="n">
        <v>0.0</v>
      </c>
      <c r="AB1101" t="n">
        <v>37.0</v>
      </c>
      <c r="AC1101" t="n">
        <v>0.0</v>
      </c>
      <c r="AD1101" t="n">
        <v>38.0</v>
      </c>
      <c r="AE1101" t="n">
        <v>0.0</v>
      </c>
      <c r="AF1101" t="n">
        <v>0.0</v>
      </c>
      <c r="AG1101" t="n">
        <v>0.0</v>
      </c>
      <c r="AH1101" t="inlineStr">
        <is>
          <t>Sangeeta Kumari</t>
        </is>
      </c>
      <c r="AI1101" s="1" t="n">
        <v>44594.48988425926</v>
      </c>
      <c r="AJ1101" t="n">
        <v>32.0</v>
      </c>
      <c r="AK1101" t="n">
        <v>0.0</v>
      </c>
      <c r="AL1101" t="n">
        <v>0.0</v>
      </c>
      <c r="AM1101" t="n">
        <v>0.0</v>
      </c>
      <c r="AN1101" t="n">
        <v>37.0</v>
      </c>
      <c r="AO1101" t="n">
        <v>0.0</v>
      </c>
      <c r="AP1101" t="n">
        <v>38.0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WI22025003</t>
        </is>
      </c>
      <c r="B1102" t="inlineStr">
        <is>
          <t>DATA_VALIDATION</t>
        </is>
      </c>
      <c r="C1102" t="inlineStr">
        <is>
          <t>201300021160</t>
        </is>
      </c>
      <c r="D1102" t="inlineStr">
        <is>
          <t>Folder</t>
        </is>
      </c>
      <c r="E1102" s="2">
        <f>HYPERLINK("capsilon://?command=openfolder&amp;siteaddress=FAM.docvelocity-na8.net&amp;folderid=FX1A439719-942C-EB35-B0EE-950999D587C4","FX220113834")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MI220251317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44594.446284722224</v>
      </c>
      <c r="P1102" s="1" t="n">
        <v>44594.49302083333</v>
      </c>
      <c r="Q1102" t="n">
        <v>3592.0</v>
      </c>
      <c r="R1102" t="n">
        <v>446.0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Sumit Jarhad</t>
        </is>
      </c>
      <c r="W1102" s="1" t="n">
        <v>44594.490381944444</v>
      </c>
      <c r="X1102" t="n">
        <v>260.0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Dashrath Soren</t>
        </is>
      </c>
      <c r="AI1102" s="1" t="n">
        <v>44594.49302083333</v>
      </c>
      <c r="AJ1102" t="n">
        <v>169.0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WI22025012</t>
        </is>
      </c>
      <c r="B1103" t="inlineStr">
        <is>
          <t>DATA_VALIDATION</t>
        </is>
      </c>
      <c r="C1103" t="inlineStr">
        <is>
          <t>201110012422</t>
        </is>
      </c>
      <c r="D1103" t="inlineStr">
        <is>
          <t>Folder</t>
        </is>
      </c>
      <c r="E1103" s="2">
        <f>HYPERLINK("capsilon://?command=openfolder&amp;siteaddress=FAM.docvelocity-na8.net&amp;folderid=FX9A1C2BAB-F727-778A-CEB0-D4CF735411D6","FX220112716")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MI220251431</t>
        </is>
      </c>
      <c r="J1103" t="n">
        <v>30.0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44594.44857638889</v>
      </c>
      <c r="P1103" s="1" t="n">
        <v>44594.490949074076</v>
      </c>
      <c r="Q1103" t="n">
        <v>3509.0</v>
      </c>
      <c r="R1103" t="n">
        <v>152.0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Sanjay Kharade</t>
        </is>
      </c>
      <c r="W1103" s="1" t="n">
        <v>44594.48857638889</v>
      </c>
      <c r="X1103" t="n">
        <v>60.0</v>
      </c>
      <c r="Y1103" t="n">
        <v>9.0</v>
      </c>
      <c r="Z1103" t="n">
        <v>0.0</v>
      </c>
      <c r="AA1103" t="n">
        <v>9.0</v>
      </c>
      <c r="AB1103" t="n">
        <v>0.0</v>
      </c>
      <c r="AC1103" t="n">
        <v>4.0</v>
      </c>
      <c r="AD1103" t="n">
        <v>21.0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44594.490949074076</v>
      </c>
      <c r="AJ1103" t="n">
        <v>92.0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WI22025019</t>
        </is>
      </c>
      <c r="B1104" t="inlineStr">
        <is>
          <t>DATA_VALIDATION</t>
        </is>
      </c>
      <c r="C1104" t="inlineStr">
        <is>
          <t>201300021160</t>
        </is>
      </c>
      <c r="D1104" t="inlineStr">
        <is>
          <t>Folder</t>
        </is>
      </c>
      <c r="E1104" s="2">
        <f>HYPERLINK("capsilon://?command=openfolder&amp;siteaddress=FAM.docvelocity-na8.net&amp;folderid=FX1A439719-942C-EB35-B0EE-950999D587C4","FX220113834")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MI220251332</t>
        </is>
      </c>
      <c r="J1104" t="n">
        <v>75.0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44594.449837962966</v>
      </c>
      <c r="P1104" s="1" t="n">
        <v>44594.49675925926</v>
      </c>
      <c r="Q1104" t="n">
        <v>3707.0</v>
      </c>
      <c r="R1104" t="n">
        <v>347.0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44594.49675925926</v>
      </c>
      <c r="X1104" t="n">
        <v>119.0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75.0</v>
      </c>
      <c r="AE1104" t="n">
        <v>63.0</v>
      </c>
      <c r="AF1104" t="n">
        <v>0.0</v>
      </c>
      <c r="AG1104" t="n">
        <v>4.0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WI22025042</t>
        </is>
      </c>
      <c r="B1105" t="inlineStr">
        <is>
          <t>DATA_VALIDATION</t>
        </is>
      </c>
      <c r="C1105" t="inlineStr">
        <is>
          <t>201110012422</t>
        </is>
      </c>
      <c r="D1105" t="inlineStr">
        <is>
          <t>Folder</t>
        </is>
      </c>
      <c r="E1105" s="2">
        <f>HYPERLINK("capsilon://?command=openfolder&amp;siteaddress=FAM.docvelocity-na8.net&amp;folderid=FX9A1C2BAB-F727-778A-CEB0-D4CF735411D6","FX220112716")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MI220251673</t>
        </is>
      </c>
      <c r="J1105" t="n">
        <v>21.0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44594.4519212963</v>
      </c>
      <c r="P1105" s="1" t="n">
        <v>44594.49322916667</v>
      </c>
      <c r="Q1105" t="n">
        <v>3448.0</v>
      </c>
      <c r="R1105" t="n">
        <v>121.0</v>
      </c>
      <c r="S1105" t="b">
        <v>0</v>
      </c>
      <c r="T1105" t="inlineStr">
        <is>
          <t>N/A</t>
        </is>
      </c>
      <c r="U1105" t="b">
        <v>0</v>
      </c>
      <c r="V1105" t="inlineStr">
        <is>
          <t>Nisha Verma</t>
        </is>
      </c>
      <c r="W1105" s="1" t="n">
        <v>44594.49188657408</v>
      </c>
      <c r="X1105" t="n">
        <v>104.0</v>
      </c>
      <c r="Y1105" t="n">
        <v>0.0</v>
      </c>
      <c r="Z1105" t="n">
        <v>0.0</v>
      </c>
      <c r="AA1105" t="n">
        <v>0.0</v>
      </c>
      <c r="AB1105" t="n">
        <v>9.0</v>
      </c>
      <c r="AC1105" t="n">
        <v>0.0</v>
      </c>
      <c r="AD1105" t="n">
        <v>21.0</v>
      </c>
      <c r="AE1105" t="n">
        <v>0.0</v>
      </c>
      <c r="AF1105" t="n">
        <v>0.0</v>
      </c>
      <c r="AG1105" t="n">
        <v>0.0</v>
      </c>
      <c r="AH1105" t="inlineStr">
        <is>
          <t>Dashrath Soren</t>
        </is>
      </c>
      <c r="AI1105" s="1" t="n">
        <v>44594.49322916667</v>
      </c>
      <c r="AJ1105" t="n">
        <v>17.0</v>
      </c>
      <c r="AK1105" t="n">
        <v>0.0</v>
      </c>
      <c r="AL1105" t="n">
        <v>0.0</v>
      </c>
      <c r="AM1105" t="n">
        <v>0.0</v>
      </c>
      <c r="AN1105" t="n">
        <v>9.0</v>
      </c>
      <c r="AO1105" t="n">
        <v>0.0</v>
      </c>
      <c r="AP1105" t="n">
        <v>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WI22025044</t>
        </is>
      </c>
      <c r="B1106" t="inlineStr">
        <is>
          <t>DATA_VALIDATION</t>
        </is>
      </c>
      <c r="C1106" t="inlineStr">
        <is>
          <t>201308008035</t>
        </is>
      </c>
      <c r="D1106" t="inlineStr">
        <is>
          <t>Folder</t>
        </is>
      </c>
      <c r="E1106" s="2">
        <f>HYPERLINK("capsilon://?command=openfolder&amp;siteaddress=FAM.docvelocity-na8.net&amp;folderid=FX18191735-E057-8794-ECAF-68213F805A2D","FX22011572")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MI220251716</t>
        </is>
      </c>
      <c r="J1106" t="n">
        <v>38.0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44594.45240740741</v>
      </c>
      <c r="P1106" s="1" t="n">
        <v>44594.49375</v>
      </c>
      <c r="Q1106" t="n">
        <v>3489.0</v>
      </c>
      <c r="R1106" t="n">
        <v>83.0</v>
      </c>
      <c r="S1106" t="b">
        <v>0</v>
      </c>
      <c r="T1106" t="inlineStr">
        <is>
          <t>N/A</t>
        </is>
      </c>
      <c r="U1106" t="b">
        <v>0</v>
      </c>
      <c r="V1106" t="inlineStr">
        <is>
          <t>Aditya Tade</t>
        </is>
      </c>
      <c r="W1106" s="1" t="n">
        <v>44594.491747685184</v>
      </c>
      <c r="X1106" t="n">
        <v>38.0</v>
      </c>
      <c r="Y1106" t="n">
        <v>0.0</v>
      </c>
      <c r="Z1106" t="n">
        <v>0.0</v>
      </c>
      <c r="AA1106" t="n">
        <v>0.0</v>
      </c>
      <c r="AB1106" t="n">
        <v>37.0</v>
      </c>
      <c r="AC1106" t="n">
        <v>0.0</v>
      </c>
      <c r="AD1106" t="n">
        <v>38.0</v>
      </c>
      <c r="AE1106" t="n">
        <v>0.0</v>
      </c>
      <c r="AF1106" t="n">
        <v>0.0</v>
      </c>
      <c r="AG1106" t="n">
        <v>0.0</v>
      </c>
      <c r="AH1106" t="inlineStr">
        <is>
          <t>Dashrath Soren</t>
        </is>
      </c>
      <c r="AI1106" s="1" t="n">
        <v>44594.49375</v>
      </c>
      <c r="AJ1106" t="n">
        <v>45.0</v>
      </c>
      <c r="AK1106" t="n">
        <v>0.0</v>
      </c>
      <c r="AL1106" t="n">
        <v>0.0</v>
      </c>
      <c r="AM1106" t="n">
        <v>0.0</v>
      </c>
      <c r="AN1106" t="n">
        <v>37.0</v>
      </c>
      <c r="AO1106" t="n">
        <v>0.0</v>
      </c>
      <c r="AP1106" t="n">
        <v>38.0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WI22025046</t>
        </is>
      </c>
      <c r="B1107" t="inlineStr">
        <is>
          <t>DATA_VALIDATION</t>
        </is>
      </c>
      <c r="C1107" t="inlineStr">
        <is>
          <t>201110012422</t>
        </is>
      </c>
      <c r="D1107" t="inlineStr">
        <is>
          <t>Folder</t>
        </is>
      </c>
      <c r="E1107" s="2">
        <f>HYPERLINK("capsilon://?command=openfolder&amp;siteaddress=FAM.docvelocity-na8.net&amp;folderid=FX9A1C2BAB-F727-778A-CEB0-D4CF735411D6","FX220112716")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MI220251742</t>
        </is>
      </c>
      <c r="J1107" t="n">
        <v>30.0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44594.45290509259</v>
      </c>
      <c r="P1107" s="1" t="n">
        <v>44594.495150462964</v>
      </c>
      <c r="Q1107" t="n">
        <v>3358.0</v>
      </c>
      <c r="R1107" t="n">
        <v>292.0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Aditya Tade</t>
        </is>
      </c>
      <c r="W1107" s="1" t="n">
        <v>44594.49340277778</v>
      </c>
      <c r="X1107" t="n">
        <v>142.0</v>
      </c>
      <c r="Y1107" t="n">
        <v>9.0</v>
      </c>
      <c r="Z1107" t="n">
        <v>0.0</v>
      </c>
      <c r="AA1107" t="n">
        <v>9.0</v>
      </c>
      <c r="AB1107" t="n">
        <v>0.0</v>
      </c>
      <c r="AC1107" t="n">
        <v>8.0</v>
      </c>
      <c r="AD1107" t="n">
        <v>21.0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44594.495150462964</v>
      </c>
      <c r="AJ1107" t="n">
        <v>150.0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WI22025081</t>
        </is>
      </c>
      <c r="B1108" t="inlineStr">
        <is>
          <t>DATA_VALIDATION</t>
        </is>
      </c>
      <c r="C1108" t="inlineStr">
        <is>
          <t>201308008061</t>
        </is>
      </c>
      <c r="D1108" t="inlineStr">
        <is>
          <t>Folder</t>
        </is>
      </c>
      <c r="E1108" s="2">
        <f>HYPERLINK("capsilon://?command=openfolder&amp;siteaddress=FAM.docvelocity-na8.net&amp;folderid=FXCFA4BBEB-BB4F-5136-B93D-2F362C7E6025","FX22015002")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MI220252118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44594.45888888889</v>
      </c>
      <c r="P1108" s="1" t="n">
        <v>44594.49528935185</v>
      </c>
      <c r="Q1108" t="n">
        <v>2936.0</v>
      </c>
      <c r="R1108" t="n">
        <v>209.0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Nisha Verma</t>
        </is>
      </c>
      <c r="W1108" s="1" t="n">
        <v>44594.492789351854</v>
      </c>
      <c r="X1108" t="n">
        <v>77.0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2.0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Dashrath Soren</t>
        </is>
      </c>
      <c r="AI1108" s="1" t="n">
        <v>44594.49528935185</v>
      </c>
      <c r="AJ1108" t="n">
        <v>132.0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WI22025091</t>
        </is>
      </c>
      <c r="B1109" t="inlineStr">
        <is>
          <t>DATA_VALIDATION</t>
        </is>
      </c>
      <c r="C1109" t="inlineStr">
        <is>
          <t>201300021186</t>
        </is>
      </c>
      <c r="D1109" t="inlineStr">
        <is>
          <t>Folder</t>
        </is>
      </c>
      <c r="E1109" s="2">
        <f>HYPERLINK("capsilon://?command=openfolder&amp;siteaddress=FAM.docvelocity-na8.net&amp;folderid=FX45A0078A-FD2A-EE63-0E8F-19B23264DD81","FX2202230")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MI220252280</t>
        </is>
      </c>
      <c r="J1109" t="n">
        <v>41.0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44594.462534722225</v>
      </c>
      <c r="P1109" s="1" t="n">
        <v>44594.499976851854</v>
      </c>
      <c r="Q1109" t="n">
        <v>2749.0</v>
      </c>
      <c r="R1109" t="n">
        <v>486.0</v>
      </c>
      <c r="S1109" t="b">
        <v>0</v>
      </c>
      <c r="T1109" t="inlineStr">
        <is>
          <t>N/A</t>
        </is>
      </c>
      <c r="U1109" t="b">
        <v>0</v>
      </c>
      <c r="V1109" t="inlineStr">
        <is>
          <t>Amruta Erande</t>
        </is>
      </c>
      <c r="W1109" s="1" t="n">
        <v>44594.495891203704</v>
      </c>
      <c r="X1109" t="n">
        <v>336.0</v>
      </c>
      <c r="Y1109" t="n">
        <v>45.0</v>
      </c>
      <c r="Z1109" t="n">
        <v>0.0</v>
      </c>
      <c r="AA1109" t="n">
        <v>45.0</v>
      </c>
      <c r="AB1109" t="n">
        <v>0.0</v>
      </c>
      <c r="AC1109" t="n">
        <v>29.0</v>
      </c>
      <c r="AD1109" t="n">
        <v>-4.0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44594.499976851854</v>
      </c>
      <c r="AJ1109" t="n">
        <v>150.0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0.0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WI22025098</t>
        </is>
      </c>
      <c r="B1110" t="inlineStr">
        <is>
          <t>DATA_VALIDATION</t>
        </is>
      </c>
      <c r="C1110" t="inlineStr">
        <is>
          <t>201300021186</t>
        </is>
      </c>
      <c r="D1110" t="inlineStr">
        <is>
          <t>Folder</t>
        </is>
      </c>
      <c r="E1110" s="2">
        <f>HYPERLINK("capsilon://?command=openfolder&amp;siteaddress=FAM.docvelocity-na8.net&amp;folderid=FX45A0078A-FD2A-EE63-0E8F-19B23264DD81","FX2202230")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MI220252307</t>
        </is>
      </c>
      <c r="J1110" t="n">
        <v>32.0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44594.46292824074</v>
      </c>
      <c r="P1110" s="1" t="n">
        <v>44594.50515046297</v>
      </c>
      <c r="Q1110" t="n">
        <v>3033.0</v>
      </c>
      <c r="R1110" t="n">
        <v>615.0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Nisha Verma</t>
        </is>
      </c>
      <c r="W1110" s="1" t="n">
        <v>44594.495474537034</v>
      </c>
      <c r="X1110" t="n">
        <v>232.0</v>
      </c>
      <c r="Y1110" t="n">
        <v>45.0</v>
      </c>
      <c r="Z1110" t="n">
        <v>0.0</v>
      </c>
      <c r="AA1110" t="n">
        <v>45.0</v>
      </c>
      <c r="AB1110" t="n">
        <v>0.0</v>
      </c>
      <c r="AC1110" t="n">
        <v>35.0</v>
      </c>
      <c r="AD1110" t="n">
        <v>-13.0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44594.50515046297</v>
      </c>
      <c r="AJ1110" t="n">
        <v>383.0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-13.0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WI22025100</t>
        </is>
      </c>
      <c r="B1111" t="inlineStr">
        <is>
          <t>DATA_VALIDATION</t>
        </is>
      </c>
      <c r="C1111" t="inlineStr">
        <is>
          <t>201300021186</t>
        </is>
      </c>
      <c r="D1111" t="inlineStr">
        <is>
          <t>Folder</t>
        </is>
      </c>
      <c r="E1111" s="2">
        <f>HYPERLINK("capsilon://?command=openfolder&amp;siteaddress=FAM.docvelocity-na8.net&amp;folderid=FX45A0078A-FD2A-EE63-0E8F-19B23264DD81","FX2202230")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MI220252342</t>
        </is>
      </c>
      <c r="J1111" t="n">
        <v>32.0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44594.46375</v>
      </c>
      <c r="P1111" s="1" t="n">
        <v>44594.50150462963</v>
      </c>
      <c r="Q1111" t="n">
        <v>2943.0</v>
      </c>
      <c r="R1111" t="n">
        <v>319.0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Aditya Tade</t>
        </is>
      </c>
      <c r="W1111" s="1" t="n">
        <v>44594.49559027778</v>
      </c>
      <c r="X1111" t="n">
        <v>188.0</v>
      </c>
      <c r="Y1111" t="n">
        <v>45.0</v>
      </c>
      <c r="Z1111" t="n">
        <v>0.0</v>
      </c>
      <c r="AA1111" t="n">
        <v>45.0</v>
      </c>
      <c r="AB1111" t="n">
        <v>0.0</v>
      </c>
      <c r="AC1111" t="n">
        <v>33.0</v>
      </c>
      <c r="AD1111" t="n">
        <v>-13.0</v>
      </c>
      <c r="AE1111" t="n">
        <v>0.0</v>
      </c>
      <c r="AF1111" t="n">
        <v>0.0</v>
      </c>
      <c r="AG1111" t="n">
        <v>0.0</v>
      </c>
      <c r="AH1111" t="inlineStr">
        <is>
          <t>Sangeeta Kumari</t>
        </is>
      </c>
      <c r="AI1111" s="1" t="n">
        <v>44594.50150462963</v>
      </c>
      <c r="AJ1111" t="n">
        <v>131.0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0.0</v>
      </c>
      <c r="AP1111" t="n">
        <v>-14.0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WI22025103</t>
        </is>
      </c>
      <c r="B1112" t="inlineStr">
        <is>
          <t>DATA_VALIDATION</t>
        </is>
      </c>
      <c r="C1112" t="inlineStr">
        <is>
          <t>201300021186</t>
        </is>
      </c>
      <c r="D1112" t="inlineStr">
        <is>
          <t>Folder</t>
        </is>
      </c>
      <c r="E1112" s="2">
        <f>HYPERLINK("capsilon://?command=openfolder&amp;siteaddress=FAM.docvelocity-na8.net&amp;folderid=FX45A0078A-FD2A-EE63-0E8F-19B23264DD81","FX2202230")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MI220252354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44594.464004629626</v>
      </c>
      <c r="P1112" s="1" t="n">
        <v>44594.504212962966</v>
      </c>
      <c r="Q1112" t="n">
        <v>3168.0</v>
      </c>
      <c r="R1112" t="n">
        <v>306.0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Ketan Pathak</t>
        </is>
      </c>
      <c r="W1112" s="1" t="n">
        <v>44594.49974537037</v>
      </c>
      <c r="X1112" t="n">
        <v>76.0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3.0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44594.504212962966</v>
      </c>
      <c r="AJ1112" t="n">
        <v>171.0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WI22025107</t>
        </is>
      </c>
      <c r="B1113" t="inlineStr">
        <is>
          <t>DATA_VALIDATION</t>
        </is>
      </c>
      <c r="C1113" t="inlineStr">
        <is>
          <t>201300021186</t>
        </is>
      </c>
      <c r="D1113" t="inlineStr">
        <is>
          <t>Folder</t>
        </is>
      </c>
      <c r="E1113" s="2">
        <f>HYPERLINK("capsilon://?command=openfolder&amp;siteaddress=FAM.docvelocity-na8.net&amp;folderid=FX45A0078A-FD2A-EE63-0E8F-19B23264DD81","FX2202230")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MI220252351</t>
        </is>
      </c>
      <c r="J1113" t="n">
        <v>41.0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44594.46425925926</v>
      </c>
      <c r="P1113" s="1" t="n">
        <v>44594.50819444445</v>
      </c>
      <c r="Q1113" t="n">
        <v>3289.0</v>
      </c>
      <c r="R1113" t="n">
        <v>507.0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Nisha Verma</t>
        </is>
      </c>
      <c r="W1113" s="1" t="n">
        <v>44594.497349537036</v>
      </c>
      <c r="X1113" t="n">
        <v>161.0</v>
      </c>
      <c r="Y1113" t="n">
        <v>45.0</v>
      </c>
      <c r="Z1113" t="n">
        <v>0.0</v>
      </c>
      <c r="AA1113" t="n">
        <v>45.0</v>
      </c>
      <c r="AB1113" t="n">
        <v>0.0</v>
      </c>
      <c r="AC1113" t="n">
        <v>29.0</v>
      </c>
      <c r="AD1113" t="n">
        <v>-4.0</v>
      </c>
      <c r="AE1113" t="n">
        <v>0.0</v>
      </c>
      <c r="AF1113" t="n">
        <v>0.0</v>
      </c>
      <c r="AG1113" t="n">
        <v>0.0</v>
      </c>
      <c r="AH1113" t="inlineStr">
        <is>
          <t>Dashrath Soren</t>
        </is>
      </c>
      <c r="AI1113" s="1" t="n">
        <v>44594.50819444445</v>
      </c>
      <c r="AJ1113" t="n">
        <v>346.0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WI22025152</t>
        </is>
      </c>
      <c r="B1114" t="inlineStr">
        <is>
          <t>DATA_VALIDATION</t>
        </is>
      </c>
      <c r="C1114" t="inlineStr">
        <is>
          <t>201330007676</t>
        </is>
      </c>
      <c r="D1114" t="inlineStr">
        <is>
          <t>Folder</t>
        </is>
      </c>
      <c r="E1114" s="2">
        <f>HYPERLINK("capsilon://?command=openfolder&amp;siteaddress=FAM.docvelocity-na8.net&amp;folderid=FXA0C0B2D4-BBDA-53C6-4EEC-2AE3332B0865","FX2202381")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MI220252802</t>
        </is>
      </c>
      <c r="J1114" t="n">
        <v>41.0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44594.46923611111</v>
      </c>
      <c r="P1114" s="1" t="n">
        <v>44594.50539351852</v>
      </c>
      <c r="Q1114" t="n">
        <v>2919.0</v>
      </c>
      <c r="R1114" t="n">
        <v>205.0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Aditya Tade</t>
        </is>
      </c>
      <c r="W1114" s="1" t="n">
        <v>44594.49680555556</v>
      </c>
      <c r="X1114" t="n">
        <v>104.0</v>
      </c>
      <c r="Y1114" t="n">
        <v>36.0</v>
      </c>
      <c r="Z1114" t="n">
        <v>0.0</v>
      </c>
      <c r="AA1114" t="n">
        <v>36.0</v>
      </c>
      <c r="AB1114" t="n">
        <v>0.0</v>
      </c>
      <c r="AC1114" t="n">
        <v>5.0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44594.50539351852</v>
      </c>
      <c r="AJ1114" t="n">
        <v>101.0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WI22025164</t>
        </is>
      </c>
      <c r="B1115" t="inlineStr">
        <is>
          <t>DATA_VALIDATION</t>
        </is>
      </c>
      <c r="C1115" t="inlineStr">
        <is>
          <t>201330007676</t>
        </is>
      </c>
      <c r="D1115" t="inlineStr">
        <is>
          <t>Folder</t>
        </is>
      </c>
      <c r="E1115" s="2">
        <f>HYPERLINK("capsilon://?command=openfolder&amp;siteaddress=FAM.docvelocity-na8.net&amp;folderid=FXA0C0B2D4-BBDA-53C6-4EEC-2AE3332B0865","FX2202381")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MI220252900</t>
        </is>
      </c>
      <c r="J1115" t="n">
        <v>41.0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44594.470729166664</v>
      </c>
      <c r="P1115" s="1" t="n">
        <v>44594.51084490741</v>
      </c>
      <c r="Q1115" t="n">
        <v>2812.0</v>
      </c>
      <c r="R1115" t="n">
        <v>654.0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Amruta Erande</t>
        </is>
      </c>
      <c r="W1115" s="1" t="n">
        <v>44594.49778935185</v>
      </c>
      <c r="X1115" t="n">
        <v>164.0</v>
      </c>
      <c r="Y1115" t="n">
        <v>36.0</v>
      </c>
      <c r="Z1115" t="n">
        <v>0.0</v>
      </c>
      <c r="AA1115" t="n">
        <v>36.0</v>
      </c>
      <c r="AB1115" t="n">
        <v>0.0</v>
      </c>
      <c r="AC1115" t="n">
        <v>6.0</v>
      </c>
      <c r="AD1115" t="n">
        <v>5.0</v>
      </c>
      <c r="AE1115" t="n">
        <v>0.0</v>
      </c>
      <c r="AF1115" t="n">
        <v>0.0</v>
      </c>
      <c r="AG1115" t="n">
        <v>0.0</v>
      </c>
      <c r="AH1115" t="inlineStr">
        <is>
          <t>Mohini Shinde</t>
        </is>
      </c>
      <c r="AI1115" s="1" t="n">
        <v>44594.51084490741</v>
      </c>
      <c r="AJ1115" t="n">
        <v>490.0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WI22025169</t>
        </is>
      </c>
      <c r="B1116" t="inlineStr">
        <is>
          <t>DATA_VALIDATION</t>
        </is>
      </c>
      <c r="C1116" t="inlineStr">
        <is>
          <t>201330007676</t>
        </is>
      </c>
      <c r="D1116" t="inlineStr">
        <is>
          <t>Folder</t>
        </is>
      </c>
      <c r="E1116" s="2">
        <f>HYPERLINK("capsilon://?command=openfolder&amp;siteaddress=FAM.docvelocity-na8.net&amp;folderid=FXA0C0B2D4-BBDA-53C6-4EEC-2AE3332B0865","FX2202381")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MI220252917</t>
        </is>
      </c>
      <c r="J1116" t="n">
        <v>41.0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44594.47144675926</v>
      </c>
      <c r="P1116" s="1" t="n">
        <v>44594.50630787037</v>
      </c>
      <c r="Q1116" t="n">
        <v>2845.0</v>
      </c>
      <c r="R1116" t="n">
        <v>167.0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44594.49780092593</v>
      </c>
      <c r="X1116" t="n">
        <v>89.0</v>
      </c>
      <c r="Y1116" t="n">
        <v>36.0</v>
      </c>
      <c r="Z1116" t="n">
        <v>0.0</v>
      </c>
      <c r="AA1116" t="n">
        <v>36.0</v>
      </c>
      <c r="AB1116" t="n">
        <v>0.0</v>
      </c>
      <c r="AC1116" t="n">
        <v>7.0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44594.50630787037</v>
      </c>
      <c r="AJ1116" t="n">
        <v>78.0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5.0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WI22025175</t>
        </is>
      </c>
      <c r="B1117" t="inlineStr">
        <is>
          <t>DATA_VALIDATION</t>
        </is>
      </c>
      <c r="C1117" t="inlineStr">
        <is>
          <t>201130013195</t>
        </is>
      </c>
      <c r="D1117" t="inlineStr">
        <is>
          <t>Folder</t>
        </is>
      </c>
      <c r="E1117" s="2">
        <f>HYPERLINK("capsilon://?command=openfolder&amp;siteaddress=FAM.docvelocity-na8.net&amp;folderid=FXE78AD825-32EA-DBD6-7CB2-74205192E38D","FX220113866")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MI220253000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44594.47212962963</v>
      </c>
      <c r="P1117" s="1" t="n">
        <v>44594.50728009259</v>
      </c>
      <c r="Q1117" t="n">
        <v>2361.0</v>
      </c>
      <c r="R1117" t="n">
        <v>676.0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Aditya Tade</t>
        </is>
      </c>
      <c r="W1117" s="1" t="n">
        <v>44594.50366898148</v>
      </c>
      <c r="X1117" t="n">
        <v>592.0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10.0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44594.50728009259</v>
      </c>
      <c r="AJ1117" t="n">
        <v>84.0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WI22025180</t>
        </is>
      </c>
      <c r="B1118" t="inlineStr">
        <is>
          <t>DATA_VALIDATION</t>
        </is>
      </c>
      <c r="C1118" t="inlineStr">
        <is>
          <t>201130013195</t>
        </is>
      </c>
      <c r="D1118" t="inlineStr">
        <is>
          <t>Folder</t>
        </is>
      </c>
      <c r="E1118" s="2">
        <f>HYPERLINK("capsilon://?command=openfolder&amp;siteaddress=FAM.docvelocity-na8.net&amp;folderid=FXE78AD825-32EA-DBD6-7CB2-74205192E38D","FX220113866")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MI220253014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44594.47288194444</v>
      </c>
      <c r="P1118" s="1" t="n">
        <v>44594.50850694445</v>
      </c>
      <c r="Q1118" t="n">
        <v>2662.0</v>
      </c>
      <c r="R1118" t="n">
        <v>416.0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Nisha Verma</t>
        </is>
      </c>
      <c r="W1118" s="1" t="n">
        <v>44594.50096064815</v>
      </c>
      <c r="X1118" t="n">
        <v>311.0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18.0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44594.50850694445</v>
      </c>
      <c r="AJ1118" t="n">
        <v>105.0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WI22025183</t>
        </is>
      </c>
      <c r="B1119" t="inlineStr">
        <is>
          <t>DATA_VALIDATION</t>
        </is>
      </c>
      <c r="C1119" t="inlineStr">
        <is>
          <t>201130013195</t>
        </is>
      </c>
      <c r="D1119" t="inlineStr">
        <is>
          <t>Folder</t>
        </is>
      </c>
      <c r="E1119" s="2">
        <f>HYPERLINK("capsilon://?command=openfolder&amp;siteaddress=FAM.docvelocity-na8.net&amp;folderid=FXE78AD825-32EA-DBD6-7CB2-74205192E38D","FX220113866")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MI220253007</t>
        </is>
      </c>
      <c r="J1119" t="n">
        <v>32.0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44594.473020833335</v>
      </c>
      <c r="P1119" s="1" t="n">
        <v>44594.54671296296</v>
      </c>
      <c r="Q1119" t="n">
        <v>4260.0</v>
      </c>
      <c r="R1119" t="n">
        <v>2107.0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Amruta Erande</t>
        </is>
      </c>
      <c r="W1119" s="1" t="n">
        <v>44594.52025462963</v>
      </c>
      <c r="X1119" t="n">
        <v>1941.0</v>
      </c>
      <c r="Y1119" t="n">
        <v>52.0</v>
      </c>
      <c r="Z1119" t="n">
        <v>0.0</v>
      </c>
      <c r="AA1119" t="n">
        <v>52.0</v>
      </c>
      <c r="AB1119" t="n">
        <v>0.0</v>
      </c>
      <c r="AC1119" t="n">
        <v>49.0</v>
      </c>
      <c r="AD1119" t="n">
        <v>-20.0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44594.54671296296</v>
      </c>
      <c r="AJ1119" t="n">
        <v>158.0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-21.0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WI22025186</t>
        </is>
      </c>
      <c r="B1120" t="inlineStr">
        <is>
          <t>DATA_VALIDATION</t>
        </is>
      </c>
      <c r="C1120" t="inlineStr">
        <is>
          <t>201130013195</t>
        </is>
      </c>
      <c r="D1120" t="inlineStr">
        <is>
          <t>Folder</t>
        </is>
      </c>
      <c r="E1120" s="2">
        <f>HYPERLINK("capsilon://?command=openfolder&amp;siteaddress=FAM.docvelocity-na8.net&amp;folderid=FXE78AD825-32EA-DBD6-7CB2-74205192E38D","FX220113866")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MI220253075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44594.473645833335</v>
      </c>
      <c r="P1120" s="1" t="n">
        <v>44594.50869212963</v>
      </c>
      <c r="Q1120" t="n">
        <v>2909.0</v>
      </c>
      <c r="R1120" t="n">
        <v>119.0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Nisha Verma</t>
        </is>
      </c>
      <c r="W1120" s="1" t="n">
        <v>44594.50157407407</v>
      </c>
      <c r="X1120" t="n">
        <v>52.0</v>
      </c>
      <c r="Y1120" t="n">
        <v>0.0</v>
      </c>
      <c r="Z1120" t="n">
        <v>0.0</v>
      </c>
      <c r="AA1120" t="n">
        <v>0.0</v>
      </c>
      <c r="AB1120" t="n">
        <v>21.0</v>
      </c>
      <c r="AC1120" t="n">
        <v>0.0</v>
      </c>
      <c r="AD1120" t="n">
        <v>28.0</v>
      </c>
      <c r="AE1120" t="n">
        <v>0.0</v>
      </c>
      <c r="AF1120" t="n">
        <v>0.0</v>
      </c>
      <c r="AG1120" t="n">
        <v>0.0</v>
      </c>
      <c r="AH1120" t="inlineStr">
        <is>
          <t>Dashrath Soren</t>
        </is>
      </c>
      <c r="AI1120" s="1" t="n">
        <v>44594.50869212963</v>
      </c>
      <c r="AJ1120" t="n">
        <v>42.0</v>
      </c>
      <c r="AK1120" t="n">
        <v>0.0</v>
      </c>
      <c r="AL1120" t="n">
        <v>0.0</v>
      </c>
      <c r="AM1120" t="n">
        <v>0.0</v>
      </c>
      <c r="AN1120" t="n">
        <v>21.0</v>
      </c>
      <c r="AO1120" t="n">
        <v>0.0</v>
      </c>
      <c r="AP1120" t="n">
        <v>28.0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WI22025187</t>
        </is>
      </c>
      <c r="B1121" t="inlineStr">
        <is>
          <t>DATA_VALIDATION</t>
        </is>
      </c>
      <c r="C1121" t="inlineStr">
        <is>
          <t>201130013195</t>
        </is>
      </c>
      <c r="D1121" t="inlineStr">
        <is>
          <t>Folder</t>
        </is>
      </c>
      <c r="E1121" s="2">
        <f>HYPERLINK("capsilon://?command=openfolder&amp;siteaddress=FAM.docvelocity-na8.net&amp;folderid=FXE78AD825-32EA-DBD6-7CB2-74205192E38D","FX220113866")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MI220253029</t>
        </is>
      </c>
      <c r="J1121" t="n">
        <v>32.0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44594.47394675926</v>
      </c>
      <c r="P1121" s="1" t="n">
        <v>44594.54939814815</v>
      </c>
      <c r="Q1121" t="n">
        <v>4625.0</v>
      </c>
      <c r="R1121" t="n">
        <v>1894.0</v>
      </c>
      <c r="S1121" t="b">
        <v>0</v>
      </c>
      <c r="T1121" t="inlineStr">
        <is>
          <t>N/A</t>
        </is>
      </c>
      <c r="U1121" t="b">
        <v>0</v>
      </c>
      <c r="V1121" t="inlineStr">
        <is>
          <t>Ketan Pathak</t>
        </is>
      </c>
      <c r="W1121" s="1" t="n">
        <v>44594.53971064815</v>
      </c>
      <c r="X1121" t="n">
        <v>1559.0</v>
      </c>
      <c r="Y1121" t="n">
        <v>87.0</v>
      </c>
      <c r="Z1121" t="n">
        <v>0.0</v>
      </c>
      <c r="AA1121" t="n">
        <v>87.0</v>
      </c>
      <c r="AB1121" t="n">
        <v>0.0</v>
      </c>
      <c r="AC1121" t="n">
        <v>78.0</v>
      </c>
      <c r="AD1121" t="n">
        <v>-55.0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44594.54939814815</v>
      </c>
      <c r="AJ1121" t="n">
        <v>231.0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-55.0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WI22025190</t>
        </is>
      </c>
      <c r="B1122" t="inlineStr">
        <is>
          <t>DATA_VALIDATION</t>
        </is>
      </c>
      <c r="C1122" t="inlineStr">
        <is>
          <t>201130013195</t>
        </is>
      </c>
      <c r="D1122" t="inlineStr">
        <is>
          <t>Folder</t>
        </is>
      </c>
      <c r="E1122" s="2">
        <f>HYPERLINK("capsilon://?command=openfolder&amp;siteaddress=FAM.docvelocity-na8.net&amp;folderid=FXE78AD825-32EA-DBD6-7CB2-74205192E38D","FX220113866")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MI220253083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44594.47453703704</v>
      </c>
      <c r="P1122" s="1" t="n">
        <v>44594.55212962963</v>
      </c>
      <c r="Q1122" t="n">
        <v>5512.0</v>
      </c>
      <c r="R1122" t="n">
        <v>1192.0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Aditya Tade</t>
        </is>
      </c>
      <c r="W1122" s="1" t="n">
        <v>44594.53530092593</v>
      </c>
      <c r="X1122" t="n">
        <v>772.0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19.0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44594.55212962963</v>
      </c>
      <c r="AJ1122" t="n">
        <v>394.0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WI22025191</t>
        </is>
      </c>
      <c r="B1123" t="inlineStr">
        <is>
          <t>DATA_VALIDATION</t>
        </is>
      </c>
      <c r="C1123" t="inlineStr">
        <is>
          <t>201130013195</t>
        </is>
      </c>
      <c r="D1123" t="inlineStr">
        <is>
          <t>Folder</t>
        </is>
      </c>
      <c r="E1123" s="2">
        <f>HYPERLINK("capsilon://?command=openfolder&amp;siteaddress=FAM.docvelocity-na8.net&amp;folderid=FXE78AD825-32EA-DBD6-7CB2-74205192E38D","FX220113866")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MI220253088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44594.474953703706</v>
      </c>
      <c r="P1123" s="1" t="n">
        <v>44594.50951388889</v>
      </c>
      <c r="Q1123" t="n">
        <v>2718.0</v>
      </c>
      <c r="R1123" t="n">
        <v>268.0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Sumit Jarhad</t>
        </is>
      </c>
      <c r="W1123" s="1" t="n">
        <v>44594.500613425924</v>
      </c>
      <c r="X1123" t="n">
        <v>181.0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19.0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44594.50951388889</v>
      </c>
      <c r="AJ1123" t="n">
        <v>87.0</v>
      </c>
      <c r="AK1123" t="n">
        <v>1.0</v>
      </c>
      <c r="AL1123" t="n">
        <v>0.0</v>
      </c>
      <c r="AM1123" t="n">
        <v>1.0</v>
      </c>
      <c r="AN1123" t="n">
        <v>0.0</v>
      </c>
      <c r="AO1123" t="n">
        <v>1.0</v>
      </c>
      <c r="AP1123" t="n">
        <v>6.0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WI22025198</t>
        </is>
      </c>
      <c r="B1124" t="inlineStr">
        <is>
          <t>DATA_VALIDATION</t>
        </is>
      </c>
      <c r="C1124" t="inlineStr">
        <is>
          <t>201130013195</t>
        </is>
      </c>
      <c r="D1124" t="inlineStr">
        <is>
          <t>Folder</t>
        </is>
      </c>
      <c r="E1124" s="2">
        <f>HYPERLINK("capsilon://?command=openfolder&amp;siteaddress=FAM.docvelocity-na8.net&amp;folderid=FXE78AD825-32EA-DBD6-7CB2-74205192E38D","FX220113866")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MI220253102</t>
        </is>
      </c>
      <c r="J1124" t="n">
        <v>42.0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44594.47621527778</v>
      </c>
      <c r="P1124" s="1" t="n">
        <v>44594.55880787037</v>
      </c>
      <c r="Q1124" t="n">
        <v>5482.0</v>
      </c>
      <c r="R1124" t="n">
        <v>1654.0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Raman Vaidya</t>
        </is>
      </c>
      <c r="W1124" s="1" t="n">
        <v>44594.55122685185</v>
      </c>
      <c r="X1124" t="n">
        <v>1448.0</v>
      </c>
      <c r="Y1124" t="n">
        <v>41.0</v>
      </c>
      <c r="Z1124" t="n">
        <v>0.0</v>
      </c>
      <c r="AA1124" t="n">
        <v>41.0</v>
      </c>
      <c r="AB1124" t="n">
        <v>0.0</v>
      </c>
      <c r="AC1124" t="n">
        <v>31.0</v>
      </c>
      <c r="AD1124" t="n">
        <v>1.0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44594.55880787037</v>
      </c>
      <c r="AJ1124" t="n">
        <v>171.0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1.0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WI22025200</t>
        </is>
      </c>
      <c r="B1125" t="inlineStr">
        <is>
          <t>DATA_VALIDATION</t>
        </is>
      </c>
      <c r="C1125" t="inlineStr">
        <is>
          <t>201130013195</t>
        </is>
      </c>
      <c r="D1125" t="inlineStr">
        <is>
          <t>Folder</t>
        </is>
      </c>
      <c r="E1125" s="2">
        <f>HYPERLINK("capsilon://?command=openfolder&amp;siteaddress=FAM.docvelocity-na8.net&amp;folderid=FXE78AD825-32EA-DBD6-7CB2-74205192E38D","FX220113866")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MI220253138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44594.4766087963</v>
      </c>
      <c r="P1125" s="1" t="n">
        <v>44594.55037037037</v>
      </c>
      <c r="Q1125" t="n">
        <v>5350.0</v>
      </c>
      <c r="R1125" t="n">
        <v>1023.0</v>
      </c>
      <c r="S1125" t="b">
        <v>0</v>
      </c>
      <c r="T1125" t="inlineStr">
        <is>
          <t>N/A</t>
        </is>
      </c>
      <c r="U1125" t="b">
        <v>0</v>
      </c>
      <c r="V1125" t="inlineStr">
        <is>
          <t>Archana Bhujbal</t>
        </is>
      </c>
      <c r="W1125" s="1" t="n">
        <v>44594.54599537037</v>
      </c>
      <c r="X1125" t="n">
        <v>932.0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44594.55037037037</v>
      </c>
      <c r="AJ1125" t="n">
        <v>83.0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WI22025202</t>
        </is>
      </c>
      <c r="B1126" t="inlineStr">
        <is>
          <t>DATA_VALIDATION</t>
        </is>
      </c>
      <c r="C1126" t="inlineStr">
        <is>
          <t>201130013195</t>
        </is>
      </c>
      <c r="D1126" t="inlineStr">
        <is>
          <t>Folder</t>
        </is>
      </c>
      <c r="E1126" s="2">
        <f>HYPERLINK("capsilon://?command=openfolder&amp;siteaddress=FAM.docvelocity-na8.net&amp;folderid=FXE78AD825-32EA-DBD6-7CB2-74205192E38D","FX220113866")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MI220253109</t>
        </is>
      </c>
      <c r="J1126" t="n">
        <v>45.0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44594.476747685185</v>
      </c>
      <c r="P1126" s="1" t="n">
        <v>44594.503912037035</v>
      </c>
      <c r="Q1126" t="n">
        <v>2107.0</v>
      </c>
      <c r="R1126" t="n">
        <v>240.0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44594.503912037035</v>
      </c>
      <c r="X1126" t="n">
        <v>240.0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45.0</v>
      </c>
      <c r="AE1126" t="n">
        <v>40.0</v>
      </c>
      <c r="AF1126" t="n">
        <v>0.0</v>
      </c>
      <c r="AG1126" t="n">
        <v>3.0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WI22025204</t>
        </is>
      </c>
      <c r="B1127" t="inlineStr">
        <is>
          <t>DATA_VALIDATION</t>
        </is>
      </c>
      <c r="C1127" t="inlineStr">
        <is>
          <t>201308008084</t>
        </is>
      </c>
      <c r="D1127" t="inlineStr">
        <is>
          <t>Folder</t>
        </is>
      </c>
      <c r="E1127" s="2">
        <f>HYPERLINK("capsilon://?command=openfolder&amp;siteaddress=FAM.docvelocity-na8.net&amp;folderid=FX5DEEF5AC-8566-9CA2-44DB-8F1352493D44","FX22018819")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MI220253338</t>
        </is>
      </c>
      <c r="J1127" t="n">
        <v>38.0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44594.47686342592</v>
      </c>
      <c r="P1127" s="1" t="n">
        <v>44594.50907407407</v>
      </c>
      <c r="Q1127" t="n">
        <v>2724.0</v>
      </c>
      <c r="R1127" t="n">
        <v>59.0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44594.50423611111</v>
      </c>
      <c r="X1127" t="n">
        <v>27.0</v>
      </c>
      <c r="Y1127" t="n">
        <v>0.0</v>
      </c>
      <c r="Z1127" t="n">
        <v>0.0</v>
      </c>
      <c r="AA1127" t="n">
        <v>0.0</v>
      </c>
      <c r="AB1127" t="n">
        <v>37.0</v>
      </c>
      <c r="AC1127" t="n">
        <v>0.0</v>
      </c>
      <c r="AD1127" t="n">
        <v>38.0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44594.50907407407</v>
      </c>
      <c r="AJ1127" t="n">
        <v>32.0</v>
      </c>
      <c r="AK1127" t="n">
        <v>0.0</v>
      </c>
      <c r="AL1127" t="n">
        <v>0.0</v>
      </c>
      <c r="AM1127" t="n">
        <v>0.0</v>
      </c>
      <c r="AN1127" t="n">
        <v>37.0</v>
      </c>
      <c r="AO1127" t="n">
        <v>0.0</v>
      </c>
      <c r="AP1127" t="n">
        <v>38.0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WI22025216</t>
        </is>
      </c>
      <c r="B1128" t="inlineStr">
        <is>
          <t>DATA_VALIDATION</t>
        </is>
      </c>
      <c r="C1128" t="inlineStr">
        <is>
          <t>201300021189</t>
        </is>
      </c>
      <c r="D1128" t="inlineStr">
        <is>
          <t>Folder</t>
        </is>
      </c>
      <c r="E1128" s="2">
        <f>HYPERLINK("capsilon://?command=openfolder&amp;siteaddress=FAM.docvelocity-na8.net&amp;folderid=FX9A9557EB-D3EE-AE1B-78C8-CDE6BDFE3CFE","FX2202298")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MI220253479</t>
        </is>
      </c>
      <c r="J1128" t="n">
        <v>191.0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44594.48028935185</v>
      </c>
      <c r="P1128" s="1" t="n">
        <v>44594.50716435185</v>
      </c>
      <c r="Q1128" t="n">
        <v>2070.0</v>
      </c>
      <c r="R1128" t="n">
        <v>252.0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Sumit Jarhad</t>
        </is>
      </c>
      <c r="W1128" s="1" t="n">
        <v>44594.50716435185</v>
      </c>
      <c r="X1128" t="n">
        <v>252.0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191.0</v>
      </c>
      <c r="AE1128" t="n">
        <v>167.0</v>
      </c>
      <c r="AF1128" t="n">
        <v>0.0</v>
      </c>
      <c r="AG1128" t="n">
        <v>10.0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WI22025225</t>
        </is>
      </c>
      <c r="B1129" t="inlineStr">
        <is>
          <t>DATA_VALIDATION</t>
        </is>
      </c>
      <c r="C1129" t="inlineStr">
        <is>
          <t>201330004952</t>
        </is>
      </c>
      <c r="D1129" t="inlineStr">
        <is>
          <t>Folder</t>
        </is>
      </c>
      <c r="E1129" s="2">
        <f>HYPERLINK("capsilon://?command=openfolder&amp;siteaddress=FAM.docvelocity-na8.net&amp;folderid=FX0F2AA641-8271-A4ED-44C8-8BC2EB218855","FX220114118")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MI220253676</t>
        </is>
      </c>
      <c r="J1129" t="n">
        <v>32.0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44594.48211805556</v>
      </c>
      <c r="P1129" s="1" t="n">
        <v>44594.560949074075</v>
      </c>
      <c r="Q1129" t="n">
        <v>5115.0</v>
      </c>
      <c r="R1129" t="n">
        <v>1696.0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Aditya Tade</t>
        </is>
      </c>
      <c r="W1129" s="1" t="n">
        <v>44594.55280092593</v>
      </c>
      <c r="X1129" t="n">
        <v>1511.0</v>
      </c>
      <c r="Y1129" t="n">
        <v>39.0</v>
      </c>
      <c r="Z1129" t="n">
        <v>0.0</v>
      </c>
      <c r="AA1129" t="n">
        <v>39.0</v>
      </c>
      <c r="AB1129" t="n">
        <v>0.0</v>
      </c>
      <c r="AC1129" t="n">
        <v>29.0</v>
      </c>
      <c r="AD1129" t="n">
        <v>-7.0</v>
      </c>
      <c r="AE1129" t="n">
        <v>0.0</v>
      </c>
      <c r="AF1129" t="n">
        <v>0.0</v>
      </c>
      <c r="AG1129" t="n">
        <v>0.0</v>
      </c>
      <c r="AH1129" t="inlineStr">
        <is>
          <t>Vikash Suryakanth Parmar</t>
        </is>
      </c>
      <c r="AI1129" s="1" t="n">
        <v>44594.560949074075</v>
      </c>
      <c r="AJ1129" t="n">
        <v>185.0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-7.0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WI22025227</t>
        </is>
      </c>
      <c r="B1130" t="inlineStr">
        <is>
          <t>DATA_VALIDATION</t>
        </is>
      </c>
      <c r="C1130" t="inlineStr">
        <is>
          <t>201330004952</t>
        </is>
      </c>
      <c r="D1130" t="inlineStr">
        <is>
          <t>Folder</t>
        </is>
      </c>
      <c r="E1130" s="2">
        <f>HYPERLINK("capsilon://?command=openfolder&amp;siteaddress=FAM.docvelocity-na8.net&amp;folderid=FX0F2AA641-8271-A4ED-44C8-8BC2EB218855","FX220114118")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MI220253691</t>
        </is>
      </c>
      <c r="J1130" t="n">
        <v>32.0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44594.48248842593</v>
      </c>
      <c r="P1130" s="1" t="n">
        <v>44594.55252314815</v>
      </c>
      <c r="Q1130" t="n">
        <v>5568.0</v>
      </c>
      <c r="R1130" t="n">
        <v>483.0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Sanjay Kharade</t>
        </is>
      </c>
      <c r="W1130" s="1" t="n">
        <v>44594.54121527778</v>
      </c>
      <c r="X1130" t="n">
        <v>260.0</v>
      </c>
      <c r="Y1130" t="n">
        <v>39.0</v>
      </c>
      <c r="Z1130" t="n">
        <v>0.0</v>
      </c>
      <c r="AA1130" t="n">
        <v>39.0</v>
      </c>
      <c r="AB1130" t="n">
        <v>0.0</v>
      </c>
      <c r="AC1130" t="n">
        <v>30.0</v>
      </c>
      <c r="AD1130" t="n">
        <v>-7.0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44594.55252314815</v>
      </c>
      <c r="AJ1130" t="n">
        <v>186.0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-7.0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WI22025229</t>
        </is>
      </c>
      <c r="B1131" t="inlineStr">
        <is>
          <t>DATA_VALIDATION</t>
        </is>
      </c>
      <c r="C1131" t="inlineStr">
        <is>
          <t>201300021177</t>
        </is>
      </c>
      <c r="D1131" t="inlineStr">
        <is>
          <t>Folder</t>
        </is>
      </c>
      <c r="E1131" s="2">
        <f>HYPERLINK("capsilon://?command=openfolder&amp;siteaddress=FAM.docvelocity-na8.net&amp;folderid=FXB7C032EF-40BF-4B9F-6C97-CF40AD7303C2","FX220114235")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MI220253714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44594.482766203706</v>
      </c>
      <c r="P1131" s="1" t="n">
        <v>44594.553136574075</v>
      </c>
      <c r="Q1131" t="n">
        <v>5472.0</v>
      </c>
      <c r="R1131" t="n">
        <v>608.0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Karnal Akhare</t>
        </is>
      </c>
      <c r="W1131" s="1" t="n">
        <v>44594.542708333334</v>
      </c>
      <c r="X1131" t="n">
        <v>387.0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8.0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Rohit Mawal</t>
        </is>
      </c>
      <c r="AI1131" s="1" t="n">
        <v>44594.553136574075</v>
      </c>
      <c r="AJ1131" t="n">
        <v>221.0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WI22025230</t>
        </is>
      </c>
      <c r="B1132" t="inlineStr">
        <is>
          <t>DATA_VALIDATION</t>
        </is>
      </c>
      <c r="C1132" t="inlineStr">
        <is>
          <t>201300021177</t>
        </is>
      </c>
      <c r="D1132" t="inlineStr">
        <is>
          <t>Folder</t>
        </is>
      </c>
      <c r="E1132" s="2">
        <f>HYPERLINK("capsilon://?command=openfolder&amp;siteaddress=FAM.docvelocity-na8.net&amp;folderid=FXB7C032EF-40BF-4B9F-6C97-CF40AD7303C2","FX220114235")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MI220253720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44594.48302083334</v>
      </c>
      <c r="P1132" s="1" t="n">
        <v>44594.5624537037</v>
      </c>
      <c r="Q1132" t="n">
        <v>6316.0</v>
      </c>
      <c r="R1132" t="n">
        <v>547.0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Nisha Verma</t>
        </is>
      </c>
      <c r="W1132" s="1" t="n">
        <v>44594.5434375</v>
      </c>
      <c r="X1132" t="n">
        <v>418.0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6.0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44594.5624537037</v>
      </c>
      <c r="AJ1132" t="n">
        <v>129.0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WI22025236</t>
        </is>
      </c>
      <c r="B1133" t="inlineStr">
        <is>
          <t>DATA_VALIDATION</t>
        </is>
      </c>
      <c r="C1133" t="inlineStr">
        <is>
          <t>201300021177</t>
        </is>
      </c>
      <c r="D1133" t="inlineStr">
        <is>
          <t>Folder</t>
        </is>
      </c>
      <c r="E1133" s="2">
        <f>HYPERLINK("capsilon://?command=openfolder&amp;siteaddress=FAM.docvelocity-na8.net&amp;folderid=FXB7C032EF-40BF-4B9F-6C97-CF40AD7303C2","FX220114235")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MI220253705</t>
        </is>
      </c>
      <c r="J1133" t="n">
        <v>54.0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44594.48320601852</v>
      </c>
      <c r="P1133" s="1" t="n">
        <v>44594.563888888886</v>
      </c>
      <c r="Q1133" t="n">
        <v>6610.0</v>
      </c>
      <c r="R1133" t="n">
        <v>361.0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44594.541400462964</v>
      </c>
      <c r="X1133" t="n">
        <v>238.0</v>
      </c>
      <c r="Y1133" t="n">
        <v>43.0</v>
      </c>
      <c r="Z1133" t="n">
        <v>0.0</v>
      </c>
      <c r="AA1133" t="n">
        <v>43.0</v>
      </c>
      <c r="AB1133" t="n">
        <v>0.0</v>
      </c>
      <c r="AC1133" t="n">
        <v>17.0</v>
      </c>
      <c r="AD1133" t="n">
        <v>11.0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44594.563888888886</v>
      </c>
      <c r="AJ1133" t="n">
        <v>123.0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11.0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WI22025248</t>
        </is>
      </c>
      <c r="B1134" t="inlineStr">
        <is>
          <t>DATA_VALIDATION</t>
        </is>
      </c>
      <c r="C1134" t="inlineStr">
        <is>
          <t>201300021177</t>
        </is>
      </c>
      <c r="D1134" t="inlineStr">
        <is>
          <t>Folder</t>
        </is>
      </c>
      <c r="E1134" s="2">
        <f>HYPERLINK("capsilon://?command=openfolder&amp;siteaddress=FAM.docvelocity-na8.net&amp;folderid=FXB7C032EF-40BF-4B9F-6C97-CF40AD7303C2","FX220114235")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MI220253726</t>
        </is>
      </c>
      <c r="J1134" t="n">
        <v>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44594.48409722222</v>
      </c>
      <c r="P1134" s="1" t="n">
        <v>44594.571064814816</v>
      </c>
      <c r="Q1134" t="n">
        <v>6794.0</v>
      </c>
      <c r="R1134" t="n">
        <v>720.0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Ketan Pathak</t>
        </is>
      </c>
      <c r="W1134" s="1" t="n">
        <v>44594.54591435185</v>
      </c>
      <c r="X1134" t="n">
        <v>536.0</v>
      </c>
      <c r="Y1134" t="n">
        <v>43.0</v>
      </c>
      <c r="Z1134" t="n">
        <v>0.0</v>
      </c>
      <c r="AA1134" t="n">
        <v>43.0</v>
      </c>
      <c r="AB1134" t="n">
        <v>0.0</v>
      </c>
      <c r="AC1134" t="n">
        <v>17.0</v>
      </c>
      <c r="AD1134" t="n">
        <v>11.0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44594.571064814816</v>
      </c>
      <c r="AJ1134" t="n">
        <v>178.0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WI22025254</t>
        </is>
      </c>
      <c r="B1135" t="inlineStr">
        <is>
          <t>DATA_VALIDATION</t>
        </is>
      </c>
      <c r="C1135" t="inlineStr">
        <is>
          <t>201348000289</t>
        </is>
      </c>
      <c r="D1135" t="inlineStr">
        <is>
          <t>Folder</t>
        </is>
      </c>
      <c r="E1135" s="2">
        <f>HYPERLINK("capsilon://?command=openfolder&amp;siteaddress=FAM.docvelocity-na8.net&amp;folderid=FX2D6B915E-996E-25A9-58BE-B663A05FFBEF","FX220110301")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MI220250263</t>
        </is>
      </c>
      <c r="J1135" t="n">
        <v>69.0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44594.48449074074</v>
      </c>
      <c r="P1135" s="1" t="n">
        <v>44594.52731481481</v>
      </c>
      <c r="Q1135" t="n">
        <v>1498.0</v>
      </c>
      <c r="R1135" t="n">
        <v>2202.0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Sanjana Uttekar</t>
        </is>
      </c>
      <c r="W1135" s="1" t="n">
        <v>44594.50958333333</v>
      </c>
      <c r="X1135" t="n">
        <v>1667.0</v>
      </c>
      <c r="Y1135" t="n">
        <v>82.0</v>
      </c>
      <c r="Z1135" t="n">
        <v>0.0</v>
      </c>
      <c r="AA1135" t="n">
        <v>82.0</v>
      </c>
      <c r="AB1135" t="n">
        <v>0.0</v>
      </c>
      <c r="AC1135" t="n">
        <v>58.0</v>
      </c>
      <c r="AD1135" t="n">
        <v>-13.0</v>
      </c>
      <c r="AE1135" t="n">
        <v>0.0</v>
      </c>
      <c r="AF1135" t="n">
        <v>0.0</v>
      </c>
      <c r="AG1135" t="n">
        <v>0.0</v>
      </c>
      <c r="AH1135" t="inlineStr">
        <is>
          <t>Rohit Mawal</t>
        </is>
      </c>
      <c r="AI1135" s="1" t="n">
        <v>44594.52731481481</v>
      </c>
      <c r="AJ1135" t="n">
        <v>425.0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-13.0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WI22025265</t>
        </is>
      </c>
      <c r="B1136" t="inlineStr">
        <is>
          <t>DATA_VALIDATION</t>
        </is>
      </c>
      <c r="C1136" t="inlineStr">
        <is>
          <t>201330004952</t>
        </is>
      </c>
      <c r="D1136" t="inlineStr">
        <is>
          <t>Folder</t>
        </is>
      </c>
      <c r="E1136" s="2">
        <f>HYPERLINK("capsilon://?command=openfolder&amp;siteaddress=FAM.docvelocity-na8.net&amp;folderid=FX0F2AA641-8271-A4ED-44C8-8BC2EB218855","FX220114118")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MI220251023</t>
        </is>
      </c>
      <c r="J1136" t="n">
        <v>188.0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44594.488171296296</v>
      </c>
      <c r="P1136" s="1" t="n">
        <v>44594.502222222225</v>
      </c>
      <c r="Q1136" t="n">
        <v>402.0</v>
      </c>
      <c r="R1136" t="n">
        <v>812.0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Sumit Jarhad</t>
        </is>
      </c>
      <c r="W1136" s="1" t="n">
        <v>44594.49537037037</v>
      </c>
      <c r="X1136" t="n">
        <v>430.0</v>
      </c>
      <c r="Y1136" t="n">
        <v>156.0</v>
      </c>
      <c r="Z1136" t="n">
        <v>0.0</v>
      </c>
      <c r="AA1136" t="n">
        <v>156.0</v>
      </c>
      <c r="AB1136" t="n">
        <v>0.0</v>
      </c>
      <c r="AC1136" t="n">
        <v>50.0</v>
      </c>
      <c r="AD1136" t="n">
        <v>32.0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44594.502222222225</v>
      </c>
      <c r="AJ1136" t="n">
        <v>382.0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32.0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WI22025273</t>
        </is>
      </c>
      <c r="B1137" t="inlineStr">
        <is>
          <t>DATA_VALIDATION</t>
        </is>
      </c>
      <c r="C1137" t="inlineStr">
        <is>
          <t>201308008063</t>
        </is>
      </c>
      <c r="D1137" t="inlineStr">
        <is>
          <t>Folder</t>
        </is>
      </c>
      <c r="E1137" s="2">
        <f>HYPERLINK("capsilon://?command=openfolder&amp;siteaddress=FAM.docvelocity-na8.net&amp;folderid=FXF5990954-658F-C120-4C7D-5B9343A0C9B5","FX22015383")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MI220254320</t>
        </is>
      </c>
      <c r="J1137" t="n">
        <v>84.0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44594.489652777775</v>
      </c>
      <c r="P1137" s="1" t="n">
        <v>44594.607199074075</v>
      </c>
      <c r="Q1137" t="n">
        <v>8064.0</v>
      </c>
      <c r="R1137" t="n">
        <v>2092.0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44594.607199074075</v>
      </c>
      <c r="X1137" t="n">
        <v>232.0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84.0</v>
      </c>
      <c r="AE1137" t="n">
        <v>63.0</v>
      </c>
      <c r="AF1137" t="n">
        <v>0.0</v>
      </c>
      <c r="AG1137" t="n">
        <v>6.0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WI22025324</t>
        </is>
      </c>
      <c r="B1138" t="inlineStr">
        <is>
          <t>DATA_VALIDATION</t>
        </is>
      </c>
      <c r="C1138" t="inlineStr">
        <is>
          <t>201300021160</t>
        </is>
      </c>
      <c r="D1138" t="inlineStr">
        <is>
          <t>Folder</t>
        </is>
      </c>
      <c r="E1138" s="2">
        <f>HYPERLINK("capsilon://?command=openfolder&amp;siteaddress=FAM.docvelocity-na8.net&amp;folderid=FX1A439719-942C-EB35-B0EE-950999D587C4","FX220113834")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MI220251332</t>
        </is>
      </c>
      <c r="J1138" t="n">
        <v>150.0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44594.49922453704</v>
      </c>
      <c r="P1138" s="1" t="n">
        <v>44594.538668981484</v>
      </c>
      <c r="Q1138" t="n">
        <v>536.0</v>
      </c>
      <c r="R1138" t="n">
        <v>2872.0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Ketan Pathak</t>
        </is>
      </c>
      <c r="W1138" s="1" t="n">
        <v>44594.52165509259</v>
      </c>
      <c r="X1138" t="n">
        <v>1892.0</v>
      </c>
      <c r="Y1138" t="n">
        <v>120.0</v>
      </c>
      <c r="Z1138" t="n">
        <v>0.0</v>
      </c>
      <c r="AA1138" t="n">
        <v>120.0</v>
      </c>
      <c r="AB1138" t="n">
        <v>0.0</v>
      </c>
      <c r="AC1138" t="n">
        <v>86.0</v>
      </c>
      <c r="AD1138" t="n">
        <v>30.0</v>
      </c>
      <c r="AE1138" t="n">
        <v>0.0</v>
      </c>
      <c r="AF1138" t="n">
        <v>0.0</v>
      </c>
      <c r="AG1138" t="n">
        <v>0.0</v>
      </c>
      <c r="AH1138" t="inlineStr">
        <is>
          <t>Rohit Mawal</t>
        </is>
      </c>
      <c r="AI1138" s="1" t="n">
        <v>44594.538668981484</v>
      </c>
      <c r="AJ1138" t="n">
        <v>980.0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30.0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WI22025364</t>
        </is>
      </c>
      <c r="B1139" t="inlineStr">
        <is>
          <t>DATA_VALIDATION</t>
        </is>
      </c>
      <c r="C1139" t="inlineStr">
        <is>
          <t>201130013195</t>
        </is>
      </c>
      <c r="D1139" t="inlineStr">
        <is>
          <t>Folder</t>
        </is>
      </c>
      <c r="E1139" s="2">
        <f>HYPERLINK("capsilon://?command=openfolder&amp;siteaddress=FAM.docvelocity-na8.net&amp;folderid=FXE78AD825-32EA-DBD6-7CB2-74205192E38D","FX220113866")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MI220253109</t>
        </is>
      </c>
      <c r="J1139" t="n">
        <v>143.0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44594.50497685185</v>
      </c>
      <c r="P1139" s="1" t="n">
        <v>44594.55056712963</v>
      </c>
      <c r="Q1139" t="n">
        <v>793.0</v>
      </c>
      <c r="R1139" t="n">
        <v>3146.0</v>
      </c>
      <c r="S1139" t="b">
        <v>0</v>
      </c>
      <c r="T1139" t="inlineStr">
        <is>
          <t>N/A</t>
        </is>
      </c>
      <c r="U1139" t="b">
        <v>1</v>
      </c>
      <c r="V1139" t="inlineStr">
        <is>
          <t>Nisha Verma</t>
        </is>
      </c>
      <c r="W1139" s="1" t="n">
        <v>44594.53858796296</v>
      </c>
      <c r="X1139" t="n">
        <v>2026.0</v>
      </c>
      <c r="Y1139" t="n">
        <v>138.0</v>
      </c>
      <c r="Z1139" t="n">
        <v>0.0</v>
      </c>
      <c r="AA1139" t="n">
        <v>138.0</v>
      </c>
      <c r="AB1139" t="n">
        <v>0.0</v>
      </c>
      <c r="AC1139" t="n">
        <v>84.0</v>
      </c>
      <c r="AD1139" t="n">
        <v>5.0</v>
      </c>
      <c r="AE1139" t="n">
        <v>0.0</v>
      </c>
      <c r="AF1139" t="n">
        <v>0.0</v>
      </c>
      <c r="AG1139" t="n">
        <v>0.0</v>
      </c>
      <c r="AH1139" t="inlineStr">
        <is>
          <t>Rohit Mawal</t>
        </is>
      </c>
      <c r="AI1139" s="1" t="n">
        <v>44594.55056712963</v>
      </c>
      <c r="AJ1139" t="n">
        <v>1027.0</v>
      </c>
      <c r="AK1139" t="n">
        <v>3.0</v>
      </c>
      <c r="AL1139" t="n">
        <v>0.0</v>
      </c>
      <c r="AM1139" t="n">
        <v>3.0</v>
      </c>
      <c r="AN1139" t="n">
        <v>0.0</v>
      </c>
      <c r="AO1139" t="n">
        <v>3.0</v>
      </c>
      <c r="AP1139" t="n">
        <v>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WI22025390</t>
        </is>
      </c>
      <c r="B1140" t="inlineStr">
        <is>
          <t>DATA_VALIDATION</t>
        </is>
      </c>
      <c r="C1140" t="inlineStr">
        <is>
          <t>201330004974</t>
        </is>
      </c>
      <c r="D1140" t="inlineStr">
        <is>
          <t>Folder</t>
        </is>
      </c>
      <c r="E1140" s="2">
        <f>HYPERLINK("capsilon://?command=openfolder&amp;siteaddress=FAM.docvelocity-na8.net&amp;folderid=FX24B79096-CAEE-FF7F-B256-E444D9F9B8FC","FX2202474")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MI220255810</t>
        </is>
      </c>
      <c r="J1140" t="n">
        <v>109.0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44594.50815972222</v>
      </c>
      <c r="P1140" s="1" t="n">
        <v>44594.6096875</v>
      </c>
      <c r="Q1140" t="n">
        <v>7788.0</v>
      </c>
      <c r="R1140" t="n">
        <v>984.0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44594.6096875</v>
      </c>
      <c r="X1140" t="n">
        <v>214.0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109.0</v>
      </c>
      <c r="AE1140" t="n">
        <v>97.0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WI22025393</t>
        </is>
      </c>
      <c r="B1141" t="inlineStr">
        <is>
          <t>DATA_VALIDATION</t>
        </is>
      </c>
      <c r="C1141" t="inlineStr">
        <is>
          <t>201300021189</t>
        </is>
      </c>
      <c r="D1141" t="inlineStr">
        <is>
          <t>Folder</t>
        </is>
      </c>
      <c r="E1141" s="2">
        <f>HYPERLINK("capsilon://?command=openfolder&amp;siteaddress=FAM.docvelocity-na8.net&amp;folderid=FX9A9557EB-D3EE-AE1B-78C8-CDE6BDFE3CFE","FX2202298")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MI220253479</t>
        </is>
      </c>
      <c r="J1141" t="n">
        <v>461.0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44594.50861111111</v>
      </c>
      <c r="P1141" s="1" t="n">
        <v>44594.56900462963</v>
      </c>
      <c r="Q1141" t="n">
        <v>224.0</v>
      </c>
      <c r="R1141" t="n">
        <v>4994.0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Sanjana Uttekar</t>
        </is>
      </c>
      <c r="W1141" s="1" t="n">
        <v>44594.551041666666</v>
      </c>
      <c r="X1141" t="n">
        <v>3581.0</v>
      </c>
      <c r="Y1141" t="n">
        <v>331.0</v>
      </c>
      <c r="Z1141" t="n">
        <v>0.0</v>
      </c>
      <c r="AA1141" t="n">
        <v>331.0</v>
      </c>
      <c r="AB1141" t="n">
        <v>42.0</v>
      </c>
      <c r="AC1141" t="n">
        <v>154.0</v>
      </c>
      <c r="AD1141" t="n">
        <v>130.0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44594.56900462963</v>
      </c>
      <c r="AJ1141" t="n">
        <v>1370.0</v>
      </c>
      <c r="AK1141" t="n">
        <v>0.0</v>
      </c>
      <c r="AL1141" t="n">
        <v>0.0</v>
      </c>
      <c r="AM1141" t="n">
        <v>0.0</v>
      </c>
      <c r="AN1141" t="n">
        <v>42.0</v>
      </c>
      <c r="AO1141" t="n">
        <v>0.0</v>
      </c>
      <c r="AP1141" t="n">
        <v>130.0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WI22025424</t>
        </is>
      </c>
      <c r="B1142" t="inlineStr">
        <is>
          <t>DATA_VALIDATION</t>
        </is>
      </c>
      <c r="C1142" t="inlineStr">
        <is>
          <t>201348000240</t>
        </is>
      </c>
      <c r="D1142" t="inlineStr">
        <is>
          <t>Folder</t>
        </is>
      </c>
      <c r="E1142" s="2">
        <f>HYPERLINK("capsilon://?command=openfolder&amp;siteaddress=FAM.docvelocity-na8.net&amp;folderid=FX2DA20EA9-AF7B-BA8A-938B-4DBE34E6C546","FX211210662")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MI220256212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44594.511354166665</v>
      </c>
      <c r="P1142" s="1" t="n">
        <v>44594.57802083333</v>
      </c>
      <c r="Q1142" t="n">
        <v>5429.0</v>
      </c>
      <c r="R1142" t="n">
        <v>331.0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44594.543171296296</v>
      </c>
      <c r="X1142" t="n">
        <v>138.0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Dashrath Soren</t>
        </is>
      </c>
      <c r="AI1142" s="1" t="n">
        <v>44594.57802083333</v>
      </c>
      <c r="AJ1142" t="n">
        <v>169.0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WI22025873</t>
        </is>
      </c>
      <c r="B1143" t="inlineStr">
        <is>
          <t>DATA_VALIDATION</t>
        </is>
      </c>
      <c r="C1143" t="inlineStr">
        <is>
          <t>201308008039</t>
        </is>
      </c>
      <c r="D1143" t="inlineStr">
        <is>
          <t>Folder</t>
        </is>
      </c>
      <c r="E1143" s="2">
        <f>HYPERLINK("capsilon://?command=openfolder&amp;siteaddress=FAM.docvelocity-na8.net&amp;folderid=FX8B123D99-F7E0-25F4-F3A7-27A11F56A113","FX22012094")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MI220261210</t>
        </is>
      </c>
      <c r="J1143" t="n">
        <v>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44594.56377314815</v>
      </c>
      <c r="P1143" s="1" t="n">
        <v>44594.5783912037</v>
      </c>
      <c r="Q1143" t="n">
        <v>1050.0</v>
      </c>
      <c r="R1143" t="n">
        <v>213.0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Sanjana Uttekar</t>
        </is>
      </c>
      <c r="W1143" s="1" t="n">
        <v>44594.56623842593</v>
      </c>
      <c r="X1143" t="n">
        <v>182.0</v>
      </c>
      <c r="Y1143" t="n">
        <v>0.0</v>
      </c>
      <c r="Z1143" t="n">
        <v>0.0</v>
      </c>
      <c r="AA1143" t="n">
        <v>0.0</v>
      </c>
      <c r="AB1143" t="n">
        <v>37.0</v>
      </c>
      <c r="AC1143" t="n">
        <v>0.0</v>
      </c>
      <c r="AD1143" t="n">
        <v>38.0</v>
      </c>
      <c r="AE1143" t="n">
        <v>0.0</v>
      </c>
      <c r="AF1143" t="n">
        <v>0.0</v>
      </c>
      <c r="AG1143" t="n">
        <v>0.0</v>
      </c>
      <c r="AH1143" t="inlineStr">
        <is>
          <t>Dashrath Soren</t>
        </is>
      </c>
      <c r="AI1143" s="1" t="n">
        <v>44594.5783912037</v>
      </c>
      <c r="AJ1143" t="n">
        <v>31.0</v>
      </c>
      <c r="AK1143" t="n">
        <v>0.0</v>
      </c>
      <c r="AL1143" t="n">
        <v>0.0</v>
      </c>
      <c r="AM1143" t="n">
        <v>0.0</v>
      </c>
      <c r="AN1143" t="n">
        <v>37.0</v>
      </c>
      <c r="AO1143" t="n">
        <v>0.0</v>
      </c>
      <c r="AP1143" t="n">
        <v>38.0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WI22025989</t>
        </is>
      </c>
      <c r="B1144" t="inlineStr">
        <is>
          <t>DATA_VALIDATION</t>
        </is>
      </c>
      <c r="C1144" t="inlineStr">
        <is>
          <t>201300021145</t>
        </is>
      </c>
      <c r="D1144" t="inlineStr">
        <is>
          <t>Folder</t>
        </is>
      </c>
      <c r="E1144" s="2">
        <f>HYPERLINK("capsilon://?command=openfolder&amp;siteaddress=FAM.docvelocity-na8.net&amp;folderid=FX6BAA173E-1CB3-4A26-2330-0A402F272DF5","FX220113227")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MI220262992</t>
        </is>
      </c>
      <c r="J1144" t="n">
        <v>76.0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44594.5831712963</v>
      </c>
      <c r="P1144" s="1" t="n">
        <v>44594.62552083333</v>
      </c>
      <c r="Q1144" t="n">
        <v>2748.0</v>
      </c>
      <c r="R1144" t="n">
        <v>911.0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Amruta Erande</t>
        </is>
      </c>
      <c r="W1144" s="1" t="n">
        <v>44594.59778935185</v>
      </c>
      <c r="X1144" t="n">
        <v>618.0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37.0</v>
      </c>
      <c r="AD1144" t="n">
        <v>24.0</v>
      </c>
      <c r="AE1144" t="n">
        <v>0.0</v>
      </c>
      <c r="AF1144" t="n">
        <v>0.0</v>
      </c>
      <c r="AG1144" t="n">
        <v>0.0</v>
      </c>
      <c r="AH1144" t="inlineStr">
        <is>
          <t>Aparna Chavan</t>
        </is>
      </c>
      <c r="AI1144" s="1" t="n">
        <v>44594.62552083333</v>
      </c>
      <c r="AJ1144" t="n">
        <v>116.0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24.0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WI22025990</t>
        </is>
      </c>
      <c r="B1145" t="inlineStr">
        <is>
          <t>DATA_VALIDATION</t>
        </is>
      </c>
      <c r="C1145" t="inlineStr">
        <is>
          <t>201300021145</t>
        </is>
      </c>
      <c r="D1145" t="inlineStr">
        <is>
          <t>Folder</t>
        </is>
      </c>
      <c r="E1145" s="2">
        <f>HYPERLINK("capsilon://?command=openfolder&amp;siteaddress=FAM.docvelocity-na8.net&amp;folderid=FX6BAA173E-1CB3-4A26-2330-0A402F272DF5","FX220113227")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MI220262993</t>
        </is>
      </c>
      <c r="J1145" t="n">
        <v>41.0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44594.58320601852</v>
      </c>
      <c r="P1145" s="1" t="n">
        <v>44594.6262037037</v>
      </c>
      <c r="Q1145" t="n">
        <v>2649.0</v>
      </c>
      <c r="R1145" t="n">
        <v>1066.0</v>
      </c>
      <c r="S1145" t="b">
        <v>0</v>
      </c>
      <c r="T1145" t="inlineStr">
        <is>
          <t>N/A</t>
        </is>
      </c>
      <c r="U1145" t="b">
        <v>0</v>
      </c>
      <c r="V1145" t="inlineStr">
        <is>
          <t>Raman Vaidya</t>
        </is>
      </c>
      <c r="W1145" s="1" t="n">
        <v>44594.59924768518</v>
      </c>
      <c r="X1145" t="n">
        <v>1008.0</v>
      </c>
      <c r="Y1145" t="n">
        <v>27.0</v>
      </c>
      <c r="Z1145" t="n">
        <v>0.0</v>
      </c>
      <c r="AA1145" t="n">
        <v>27.0</v>
      </c>
      <c r="AB1145" t="n">
        <v>0.0</v>
      </c>
      <c r="AC1145" t="n">
        <v>13.0</v>
      </c>
      <c r="AD1145" t="n">
        <v>14.0</v>
      </c>
      <c r="AE1145" t="n">
        <v>0.0</v>
      </c>
      <c r="AF1145" t="n">
        <v>0.0</v>
      </c>
      <c r="AG1145" t="n">
        <v>0.0</v>
      </c>
      <c r="AH1145" t="inlineStr">
        <is>
          <t>Aparna Chavan</t>
        </is>
      </c>
      <c r="AI1145" s="1" t="n">
        <v>44594.6262037037</v>
      </c>
      <c r="AJ1145" t="n">
        <v>58.0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14.0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WI22026038</t>
        </is>
      </c>
      <c r="B1146" t="inlineStr">
        <is>
          <t>DATA_VALIDATION</t>
        </is>
      </c>
      <c r="C1146" t="inlineStr">
        <is>
          <t>201300021123</t>
        </is>
      </c>
      <c r="D1146" t="inlineStr">
        <is>
          <t>Folder</t>
        </is>
      </c>
      <c r="E1146" s="2">
        <f>HYPERLINK("capsilon://?command=openfolder&amp;siteaddress=FAM.docvelocity-na8.net&amp;folderid=FXF2681F71-8A42-A4EC-E0C6-F08A6D2B4E9C","FX220112771")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MI220263669</t>
        </is>
      </c>
      <c r="J1146" t="n">
        <v>33.0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44594.589004629626</v>
      </c>
      <c r="P1146" s="1" t="n">
        <v>44594.59673611111</v>
      </c>
      <c r="Q1146" t="n">
        <v>327.0</v>
      </c>
      <c r="R1146" t="n">
        <v>341.0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Ketan Pathak</t>
        </is>
      </c>
      <c r="W1146" s="1" t="n">
        <v>44594.59302083333</v>
      </c>
      <c r="X1146" t="n">
        <v>115.0</v>
      </c>
      <c r="Y1146" t="n">
        <v>9.0</v>
      </c>
      <c r="Z1146" t="n">
        <v>0.0</v>
      </c>
      <c r="AA1146" t="n">
        <v>9.0</v>
      </c>
      <c r="AB1146" t="n">
        <v>0.0</v>
      </c>
      <c r="AC1146" t="n">
        <v>1.0</v>
      </c>
      <c r="AD1146" t="n">
        <v>24.0</v>
      </c>
      <c r="AE1146" t="n">
        <v>0.0</v>
      </c>
      <c r="AF1146" t="n">
        <v>0.0</v>
      </c>
      <c r="AG1146" t="n">
        <v>0.0</v>
      </c>
      <c r="AH1146" t="inlineStr">
        <is>
          <t>Mohini Shinde</t>
        </is>
      </c>
      <c r="AI1146" s="1" t="n">
        <v>44594.59673611111</v>
      </c>
      <c r="AJ1146" t="n">
        <v>226.0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24.0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WI22026103</t>
        </is>
      </c>
      <c r="B1147" t="inlineStr">
        <is>
          <t>DATA_VALIDATION</t>
        </is>
      </c>
      <c r="C1147" t="inlineStr">
        <is>
          <t>201130013173</t>
        </is>
      </c>
      <c r="D1147" t="inlineStr">
        <is>
          <t>Folder</t>
        </is>
      </c>
      <c r="E1147" s="2">
        <f>HYPERLINK("capsilon://?command=openfolder&amp;siteaddress=FAM.docvelocity-na8.net&amp;folderid=FXD1E38269-CBFA-23A4-D487-8C18BC164FD5","FX220111777")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MI220264593</t>
        </is>
      </c>
      <c r="J1147" t="n">
        <v>33.0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44594.59746527778</v>
      </c>
      <c r="P1147" s="1" t="n">
        <v>44594.62681712963</v>
      </c>
      <c r="Q1147" t="n">
        <v>2388.0</v>
      </c>
      <c r="R1147" t="n">
        <v>148.0</v>
      </c>
      <c r="S1147" t="b">
        <v>0</v>
      </c>
      <c r="T1147" t="inlineStr">
        <is>
          <t>N/A</t>
        </is>
      </c>
      <c r="U1147" t="b">
        <v>0</v>
      </c>
      <c r="V1147" t="inlineStr">
        <is>
          <t>Amruta Erande</t>
        </is>
      </c>
      <c r="W1147" s="1" t="n">
        <v>44594.59888888889</v>
      </c>
      <c r="X1147" t="n">
        <v>95.0</v>
      </c>
      <c r="Y1147" t="n">
        <v>9.0</v>
      </c>
      <c r="Z1147" t="n">
        <v>0.0</v>
      </c>
      <c r="AA1147" t="n">
        <v>9.0</v>
      </c>
      <c r="AB1147" t="n">
        <v>0.0</v>
      </c>
      <c r="AC1147" t="n">
        <v>1.0</v>
      </c>
      <c r="AD1147" t="n">
        <v>24.0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44594.62681712963</v>
      </c>
      <c r="AJ1147" t="n">
        <v>53.0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24.0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WI22026251</t>
        </is>
      </c>
      <c r="B1148" t="inlineStr">
        <is>
          <t>DATA_VALIDATION</t>
        </is>
      </c>
      <c r="C1148" t="inlineStr">
        <is>
          <t>201308008063</t>
        </is>
      </c>
      <c r="D1148" t="inlineStr">
        <is>
          <t>Folder</t>
        </is>
      </c>
      <c r="E1148" s="2">
        <f>HYPERLINK("capsilon://?command=openfolder&amp;siteaddress=FAM.docvelocity-na8.net&amp;folderid=FXF5990954-658F-C120-4C7D-5B9343A0C9B5","FX22015383")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MI220254320</t>
        </is>
      </c>
      <c r="J1148" t="n">
        <v>168.0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44594.60787037037</v>
      </c>
      <c r="P1148" s="1" t="n">
        <v>44594.64329861111</v>
      </c>
      <c r="Q1148" t="n">
        <v>674.0</v>
      </c>
      <c r="R1148" t="n">
        <v>2387.0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Sanjana Uttekar</t>
        </is>
      </c>
      <c r="W1148" s="1" t="n">
        <v>44594.6315625</v>
      </c>
      <c r="X1148" t="n">
        <v>1754.0</v>
      </c>
      <c r="Y1148" t="n">
        <v>81.0</v>
      </c>
      <c r="Z1148" t="n">
        <v>0.0</v>
      </c>
      <c r="AA1148" t="n">
        <v>81.0</v>
      </c>
      <c r="AB1148" t="n">
        <v>63.0</v>
      </c>
      <c r="AC1148" t="n">
        <v>42.0</v>
      </c>
      <c r="AD1148" t="n">
        <v>87.0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44594.64329861111</v>
      </c>
      <c r="AJ1148" t="n">
        <v>618.0</v>
      </c>
      <c r="AK1148" t="n">
        <v>0.0</v>
      </c>
      <c r="AL1148" t="n">
        <v>0.0</v>
      </c>
      <c r="AM1148" t="n">
        <v>0.0</v>
      </c>
      <c r="AN1148" t="n">
        <v>63.0</v>
      </c>
      <c r="AO1148" t="n">
        <v>0.0</v>
      </c>
      <c r="AP1148" t="n">
        <v>87.0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WI22026271</t>
        </is>
      </c>
      <c r="B1149" t="inlineStr">
        <is>
          <t>DATA_VALIDATION</t>
        </is>
      </c>
      <c r="C1149" t="inlineStr">
        <is>
          <t>201338000095</t>
        </is>
      </c>
      <c r="D1149" t="inlineStr">
        <is>
          <t>Folder</t>
        </is>
      </c>
      <c r="E1149" s="2">
        <f>HYPERLINK("capsilon://?command=openfolder&amp;siteaddress=FAM.docvelocity-na8.net&amp;folderid=FX07138424-3CCD-9D08-032E-F1F4B63C38CC","FX220113840")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MI220265661</t>
        </is>
      </c>
      <c r="J1149" t="n">
        <v>60.0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44594.60902777778</v>
      </c>
      <c r="P1149" s="1" t="n">
        <v>44594.61515046296</v>
      </c>
      <c r="Q1149" t="n">
        <v>65.0</v>
      </c>
      <c r="R1149" t="n">
        <v>464.0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Sumit Jarhad</t>
        </is>
      </c>
      <c r="W1149" s="1" t="n">
        <v>44594.61515046296</v>
      </c>
      <c r="X1149" t="n">
        <v>464.0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60.0</v>
      </c>
      <c r="AE1149" t="n">
        <v>48.0</v>
      </c>
      <c r="AF1149" t="n">
        <v>0.0</v>
      </c>
      <c r="AG1149" t="n">
        <v>5.0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WI22026288</t>
        </is>
      </c>
      <c r="B1150" t="inlineStr">
        <is>
          <t>DATA_VALIDATION</t>
        </is>
      </c>
      <c r="C1150" t="inlineStr">
        <is>
          <t>201330004974</t>
        </is>
      </c>
      <c r="D1150" t="inlineStr">
        <is>
          <t>Folder</t>
        </is>
      </c>
      <c r="E1150" s="2">
        <f>HYPERLINK("capsilon://?command=openfolder&amp;siteaddress=FAM.docvelocity-na8.net&amp;folderid=FX24B79096-CAEE-FF7F-B256-E444D9F9B8FC","FX2202474")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MI220255810</t>
        </is>
      </c>
      <c r="J1150" t="n">
        <v>218.0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44594.61068287037</v>
      </c>
      <c r="P1150" s="1" t="n">
        <v>44594.65144675926</v>
      </c>
      <c r="Q1150" t="n">
        <v>1209.0</v>
      </c>
      <c r="R1150" t="n">
        <v>2313.0</v>
      </c>
      <c r="S1150" t="b">
        <v>0</v>
      </c>
      <c r="T1150" t="inlineStr">
        <is>
          <t>N/A</t>
        </is>
      </c>
      <c r="U1150" t="b">
        <v>1</v>
      </c>
      <c r="V1150" t="inlineStr">
        <is>
          <t>Amruta Erande</t>
        </is>
      </c>
      <c r="W1150" s="1" t="n">
        <v>44594.63497685185</v>
      </c>
      <c r="X1150" t="n">
        <v>1602.0</v>
      </c>
      <c r="Y1150" t="n">
        <v>114.0</v>
      </c>
      <c r="Z1150" t="n">
        <v>0.0</v>
      </c>
      <c r="AA1150" t="n">
        <v>114.0</v>
      </c>
      <c r="AB1150" t="n">
        <v>0.0</v>
      </c>
      <c r="AC1150" t="n">
        <v>15.0</v>
      </c>
      <c r="AD1150" t="n">
        <v>104.0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44594.65144675926</v>
      </c>
      <c r="AJ1150" t="n">
        <v>704.0</v>
      </c>
      <c r="AK1150" t="n">
        <v>1.0</v>
      </c>
      <c r="AL1150" t="n">
        <v>0.0</v>
      </c>
      <c r="AM1150" t="n">
        <v>1.0</v>
      </c>
      <c r="AN1150" t="n">
        <v>0.0</v>
      </c>
      <c r="AO1150" t="n">
        <v>1.0</v>
      </c>
      <c r="AP1150" t="n">
        <v>103.0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WI22026356</t>
        </is>
      </c>
      <c r="B1151" t="inlineStr">
        <is>
          <t>DATA_VALIDATION</t>
        </is>
      </c>
      <c r="C1151" t="inlineStr">
        <is>
          <t>201130013205</t>
        </is>
      </c>
      <c r="D1151" t="inlineStr">
        <is>
          <t>Folder</t>
        </is>
      </c>
      <c r="E1151" s="2">
        <f>HYPERLINK("capsilon://?command=openfolder&amp;siteaddress=FAM.docvelocity-na8.net&amp;folderid=FX3509B83E-3C7E-4F91-856F-01E39F5EB02D","FX2202720")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MI220266492</t>
        </is>
      </c>
      <c r="J1151" t="n">
        <v>66.0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44594.61597222222</v>
      </c>
      <c r="P1151" s="1" t="n">
        <v>44594.65193287037</v>
      </c>
      <c r="Q1151" t="n">
        <v>1724.0</v>
      </c>
      <c r="R1151" t="n">
        <v>1383.0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Sanjana Uttekar</t>
        </is>
      </c>
      <c r="W1151" s="1" t="n">
        <v>44594.64643518518</v>
      </c>
      <c r="X1151" t="n">
        <v>1284.0</v>
      </c>
      <c r="Y1151" t="n">
        <v>52.0</v>
      </c>
      <c r="Z1151" t="n">
        <v>0.0</v>
      </c>
      <c r="AA1151" t="n">
        <v>52.0</v>
      </c>
      <c r="AB1151" t="n">
        <v>52.0</v>
      </c>
      <c r="AC1151" t="n">
        <v>44.0</v>
      </c>
      <c r="AD1151" t="n">
        <v>14.0</v>
      </c>
      <c r="AE1151" t="n">
        <v>0.0</v>
      </c>
      <c r="AF1151" t="n">
        <v>0.0</v>
      </c>
      <c r="AG1151" t="n">
        <v>0.0</v>
      </c>
      <c r="AH1151" t="inlineStr">
        <is>
          <t>Dashrath Soren</t>
        </is>
      </c>
      <c r="AI1151" s="1" t="n">
        <v>44594.65193287037</v>
      </c>
      <c r="AJ1151" t="n">
        <v>41.0</v>
      </c>
      <c r="AK1151" t="n">
        <v>0.0</v>
      </c>
      <c r="AL1151" t="n">
        <v>0.0</v>
      </c>
      <c r="AM1151" t="n">
        <v>0.0</v>
      </c>
      <c r="AN1151" t="n">
        <v>52.0</v>
      </c>
      <c r="AO1151" t="n">
        <v>0.0</v>
      </c>
      <c r="AP1151" t="n">
        <v>14.0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WI2202636</t>
        </is>
      </c>
      <c r="B1152" t="inlineStr">
        <is>
          <t>DATA_VALIDATION</t>
        </is>
      </c>
      <c r="C1152" t="inlineStr">
        <is>
          <t>201330004932</t>
        </is>
      </c>
      <c r="D1152" t="inlineStr">
        <is>
          <t>Folder</t>
        </is>
      </c>
      <c r="E1152" s="2">
        <f>HYPERLINK("capsilon://?command=openfolder&amp;siteaddress=FAM.docvelocity-na8.net&amp;folderid=FXF973504A-46EC-FF12-1E25-E8C820B8CD16","FX220113398")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MI22021475</t>
        </is>
      </c>
      <c r="J1152" t="n">
        <v>128.0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44593.21356481482</v>
      </c>
      <c r="P1152" s="1" t="n">
        <v>44593.340162037035</v>
      </c>
      <c r="Q1152" t="n">
        <v>680.0</v>
      </c>
      <c r="R1152" t="n">
        <v>10258.0</v>
      </c>
      <c r="S1152" t="b">
        <v>0</v>
      </c>
      <c r="T1152" t="inlineStr">
        <is>
          <t>N/A</t>
        </is>
      </c>
      <c r="U1152" t="b">
        <v>1</v>
      </c>
      <c r="V1152" t="inlineStr">
        <is>
          <t>Raman Vaidya</t>
        </is>
      </c>
      <c r="W1152" s="1" t="n">
        <v>44593.28181712963</v>
      </c>
      <c r="X1152" t="n">
        <v>5872.0</v>
      </c>
      <c r="Y1152" t="n">
        <v>289.0</v>
      </c>
      <c r="Z1152" t="n">
        <v>0.0</v>
      </c>
      <c r="AA1152" t="n">
        <v>289.0</v>
      </c>
      <c r="AB1152" t="n">
        <v>0.0</v>
      </c>
      <c r="AC1152" t="n">
        <v>229.0</v>
      </c>
      <c r="AD1152" t="n">
        <v>-161.0</v>
      </c>
      <c r="AE1152" t="n">
        <v>0.0</v>
      </c>
      <c r="AF1152" t="n">
        <v>0.0</v>
      </c>
      <c r="AG1152" t="n">
        <v>0.0</v>
      </c>
      <c r="AH1152" t="inlineStr">
        <is>
          <t>Saloni Uttekar</t>
        </is>
      </c>
      <c r="AI1152" s="1" t="n">
        <v>44593.340162037035</v>
      </c>
      <c r="AJ1152" t="n">
        <v>4371.0</v>
      </c>
      <c r="AK1152" t="n">
        <v>66.0</v>
      </c>
      <c r="AL1152" t="n">
        <v>0.0</v>
      </c>
      <c r="AM1152" t="n">
        <v>66.0</v>
      </c>
      <c r="AN1152" t="n">
        <v>0.0</v>
      </c>
      <c r="AO1152" t="n">
        <v>66.0</v>
      </c>
      <c r="AP1152" t="n">
        <v>-227.0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WI22026364</t>
        </is>
      </c>
      <c r="B1153" t="inlineStr">
        <is>
          <t>DATA_VALIDATION</t>
        </is>
      </c>
      <c r="C1153" t="inlineStr">
        <is>
          <t>201338000095</t>
        </is>
      </c>
      <c r="D1153" t="inlineStr">
        <is>
          <t>Folder</t>
        </is>
      </c>
      <c r="E1153" s="2">
        <f>HYPERLINK("capsilon://?command=openfolder&amp;siteaddress=FAM.docvelocity-na8.net&amp;folderid=FX07138424-3CCD-9D08-032E-F1F4B63C38CC","FX220113840")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MI220265661</t>
        </is>
      </c>
      <c r="J1153" t="n">
        <v>148.0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44594.6162962963</v>
      </c>
      <c r="P1153" s="1" t="n">
        <v>44594.716516203705</v>
      </c>
      <c r="Q1153" t="n">
        <v>2343.0</v>
      </c>
      <c r="R1153" t="n">
        <v>6316.0</v>
      </c>
      <c r="S1153" t="b">
        <v>0</v>
      </c>
      <c r="T1153" t="inlineStr">
        <is>
          <t>N/A</t>
        </is>
      </c>
      <c r="U1153" t="b">
        <v>1</v>
      </c>
      <c r="V1153" t="inlineStr">
        <is>
          <t>Archana Bhujbal</t>
        </is>
      </c>
      <c r="W1153" s="1" t="n">
        <v>44594.68539351852</v>
      </c>
      <c r="X1153" t="n">
        <v>5835.0</v>
      </c>
      <c r="Y1153" t="n">
        <v>196.0</v>
      </c>
      <c r="Z1153" t="n">
        <v>0.0</v>
      </c>
      <c r="AA1153" t="n">
        <v>196.0</v>
      </c>
      <c r="AB1153" t="n">
        <v>0.0</v>
      </c>
      <c r="AC1153" t="n">
        <v>110.0</v>
      </c>
      <c r="AD1153" t="n">
        <v>-48.0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44594.716516203705</v>
      </c>
      <c r="AJ1153" t="n">
        <v>481.0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-49.0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WI2202637</t>
        </is>
      </c>
      <c r="B1154" t="inlineStr">
        <is>
          <t>DATA_VALIDATION</t>
        </is>
      </c>
      <c r="C1154" t="inlineStr">
        <is>
          <t>201330004932</t>
        </is>
      </c>
      <c r="D1154" t="inlineStr">
        <is>
          <t>Folder</t>
        </is>
      </c>
      <c r="E1154" s="2">
        <f>HYPERLINK("capsilon://?command=openfolder&amp;siteaddress=FAM.docvelocity-na8.net&amp;folderid=FXF973504A-46EC-FF12-1E25-E8C820B8CD16","FX220113398")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MI22021464</t>
        </is>
      </c>
      <c r="J1154" t="n">
        <v>284.0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44593.215046296296</v>
      </c>
      <c r="P1154" s="1" t="n">
        <v>44593.26820601852</v>
      </c>
      <c r="Q1154" t="n">
        <v>1263.0</v>
      </c>
      <c r="R1154" t="n">
        <v>3330.0</v>
      </c>
      <c r="S1154" t="b">
        <v>0</v>
      </c>
      <c r="T1154" t="inlineStr">
        <is>
          <t>N/A</t>
        </is>
      </c>
      <c r="U1154" t="b">
        <v>1</v>
      </c>
      <c r="V1154" t="inlineStr">
        <is>
          <t>Ujwala Ajabe</t>
        </is>
      </c>
      <c r="W1154" s="1" t="n">
        <v>44593.24474537037</v>
      </c>
      <c r="X1154" t="n">
        <v>2565.0</v>
      </c>
      <c r="Y1154" t="n">
        <v>264.0</v>
      </c>
      <c r="Z1154" t="n">
        <v>0.0</v>
      </c>
      <c r="AA1154" t="n">
        <v>264.0</v>
      </c>
      <c r="AB1154" t="n">
        <v>0.0</v>
      </c>
      <c r="AC1154" t="n">
        <v>82.0</v>
      </c>
      <c r="AD1154" t="n">
        <v>20.0</v>
      </c>
      <c r="AE1154" t="n">
        <v>0.0</v>
      </c>
      <c r="AF1154" t="n">
        <v>0.0</v>
      </c>
      <c r="AG1154" t="n">
        <v>0.0</v>
      </c>
      <c r="AH1154" t="inlineStr">
        <is>
          <t>Poonam Patil</t>
        </is>
      </c>
      <c r="AI1154" s="1" t="n">
        <v>44593.26820601852</v>
      </c>
      <c r="AJ1154" t="n">
        <v>765.0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WI22026374</t>
        </is>
      </c>
      <c r="B1155" t="inlineStr">
        <is>
          <t>DATA_VALIDATION</t>
        </is>
      </c>
      <c r="C1155" t="inlineStr">
        <is>
          <t>201330004981</t>
        </is>
      </c>
      <c r="D1155" t="inlineStr">
        <is>
          <t>Folder</t>
        </is>
      </c>
      <c r="E1155" s="2">
        <f>HYPERLINK("capsilon://?command=openfolder&amp;siteaddress=FAM.docvelocity-na8.net&amp;folderid=FXBABBBAFD-405C-9214-A556-1A8E932AA3A8","FX2202597")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MI220266694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44594.617939814816</v>
      </c>
      <c r="P1155" s="1" t="n">
        <v>44594.657476851855</v>
      </c>
      <c r="Q1155" t="n">
        <v>2280.0</v>
      </c>
      <c r="R1155" t="n">
        <v>1136.0</v>
      </c>
      <c r="S1155" t="b">
        <v>0</v>
      </c>
      <c r="T1155" t="inlineStr">
        <is>
          <t>N/A</t>
        </is>
      </c>
      <c r="U1155" t="b">
        <v>0</v>
      </c>
      <c r="V1155" t="inlineStr">
        <is>
          <t>Ketan Pathak</t>
        </is>
      </c>
      <c r="W1155" s="1" t="n">
        <v>44594.64109953704</v>
      </c>
      <c r="X1155" t="n">
        <v>646.0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18.0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44594.657476851855</v>
      </c>
      <c r="AJ1155" t="n">
        <v>479.0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WI22026375</t>
        </is>
      </c>
      <c r="B1156" t="inlineStr">
        <is>
          <t>DATA_VALIDATION</t>
        </is>
      </c>
      <c r="C1156" t="inlineStr">
        <is>
          <t>201330004981</t>
        </is>
      </c>
      <c r="D1156" t="inlineStr">
        <is>
          <t>Folder</t>
        </is>
      </c>
      <c r="E1156" s="2">
        <f>HYPERLINK("capsilon://?command=openfolder&amp;siteaddress=FAM.docvelocity-na8.net&amp;folderid=FXBABBBAFD-405C-9214-A556-1A8E932AA3A8","FX2202597")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MI220266697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44594.6180787037</v>
      </c>
      <c r="P1156" s="1" t="n">
        <v>44594.65508101852</v>
      </c>
      <c r="Q1156" t="n">
        <v>3043.0</v>
      </c>
      <c r="R1156" t="n">
        <v>154.0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Nisha Verma</t>
        </is>
      </c>
      <c r="W1156" s="1" t="n">
        <v>44594.635405092595</v>
      </c>
      <c r="X1156" t="n">
        <v>131.0</v>
      </c>
      <c r="Y1156" t="n">
        <v>0.0</v>
      </c>
      <c r="Z1156" t="n">
        <v>0.0</v>
      </c>
      <c r="AA1156" t="n">
        <v>0.0</v>
      </c>
      <c r="AB1156" t="n">
        <v>21.0</v>
      </c>
      <c r="AC1156" t="n">
        <v>0.0</v>
      </c>
      <c r="AD1156" t="n">
        <v>28.0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44594.65508101852</v>
      </c>
      <c r="AJ1156" t="n">
        <v>23.0</v>
      </c>
      <c r="AK1156" t="n">
        <v>0.0</v>
      </c>
      <c r="AL1156" t="n">
        <v>0.0</v>
      </c>
      <c r="AM1156" t="n">
        <v>0.0</v>
      </c>
      <c r="AN1156" t="n">
        <v>21.0</v>
      </c>
      <c r="AO1156" t="n">
        <v>0.0</v>
      </c>
      <c r="AP1156" t="n">
        <v>28.0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WI22026377</t>
        </is>
      </c>
      <c r="B1157" t="inlineStr">
        <is>
          <t>DATA_VALIDATION</t>
        </is>
      </c>
      <c r="C1157" t="inlineStr">
        <is>
          <t>201330004981</t>
        </is>
      </c>
      <c r="D1157" t="inlineStr">
        <is>
          <t>Folder</t>
        </is>
      </c>
      <c r="E1157" s="2">
        <f>HYPERLINK("capsilon://?command=openfolder&amp;siteaddress=FAM.docvelocity-na8.net&amp;folderid=FXBABBBAFD-405C-9214-A556-1A8E932AA3A8","FX2202597")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MI220266708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44594.61835648148</v>
      </c>
      <c r="P1157" s="1" t="n">
        <v>44594.65791666666</v>
      </c>
      <c r="Q1157" t="n">
        <v>3164.0</v>
      </c>
      <c r="R1157" t="n">
        <v>254.0</v>
      </c>
      <c r="S1157" t="b">
        <v>0</v>
      </c>
      <c r="T1157" t="inlineStr">
        <is>
          <t>N/A</t>
        </is>
      </c>
      <c r="U1157" t="b">
        <v>0</v>
      </c>
      <c r="V1157" t="inlineStr">
        <is>
          <t>Amruta Erande</t>
        </is>
      </c>
      <c r="W1157" s="1" t="n">
        <v>44594.637025462966</v>
      </c>
      <c r="X1157" t="n">
        <v>176.0</v>
      </c>
      <c r="Y1157" t="n">
        <v>0.0</v>
      </c>
      <c r="Z1157" t="n">
        <v>0.0</v>
      </c>
      <c r="AA1157" t="n">
        <v>0.0</v>
      </c>
      <c r="AB1157" t="n">
        <v>21.0</v>
      </c>
      <c r="AC1157" t="n">
        <v>0.0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44594.65791666666</v>
      </c>
      <c r="AJ1157" t="n">
        <v>37.0</v>
      </c>
      <c r="AK1157" t="n">
        <v>0.0</v>
      </c>
      <c r="AL1157" t="n">
        <v>0.0</v>
      </c>
      <c r="AM1157" t="n">
        <v>0.0</v>
      </c>
      <c r="AN1157" t="n">
        <v>21.0</v>
      </c>
      <c r="AO1157" t="n">
        <v>0.0</v>
      </c>
      <c r="AP1157" t="n">
        <v>28.0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WI22026379</t>
        </is>
      </c>
      <c r="B1158" t="inlineStr">
        <is>
          <t>DATA_VALIDATION</t>
        </is>
      </c>
      <c r="C1158" t="inlineStr">
        <is>
          <t>201330004981</t>
        </is>
      </c>
      <c r="D1158" t="inlineStr">
        <is>
          <t>Folder</t>
        </is>
      </c>
      <c r="E1158" s="2">
        <f>HYPERLINK("capsilon://?command=openfolder&amp;siteaddress=FAM.docvelocity-na8.net&amp;folderid=FXBABBBAFD-405C-9214-A556-1A8E932AA3A8","FX2202597")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MI220266699</t>
        </is>
      </c>
      <c r="J1158" t="n">
        <v>32.0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44594.6190162037</v>
      </c>
      <c r="P1158" s="1" t="n">
        <v>44594.66732638889</v>
      </c>
      <c r="Q1158" t="n">
        <v>1434.0</v>
      </c>
      <c r="R1158" t="n">
        <v>2740.0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Nisha Verma</t>
        </is>
      </c>
      <c r="W1158" s="1" t="n">
        <v>44594.65771990741</v>
      </c>
      <c r="X1158" t="n">
        <v>1928.0</v>
      </c>
      <c r="Y1158" t="n">
        <v>111.0</v>
      </c>
      <c r="Z1158" t="n">
        <v>0.0</v>
      </c>
      <c r="AA1158" t="n">
        <v>111.0</v>
      </c>
      <c r="AB1158" t="n">
        <v>0.0</v>
      </c>
      <c r="AC1158" t="n">
        <v>108.0</v>
      </c>
      <c r="AD1158" t="n">
        <v>-79.0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44594.66732638889</v>
      </c>
      <c r="AJ1158" t="n">
        <v>812.0</v>
      </c>
      <c r="AK1158" t="n">
        <v>6.0</v>
      </c>
      <c r="AL1158" t="n">
        <v>0.0</v>
      </c>
      <c r="AM1158" t="n">
        <v>6.0</v>
      </c>
      <c r="AN1158" t="n">
        <v>0.0</v>
      </c>
      <c r="AO1158" t="n">
        <v>6.0</v>
      </c>
      <c r="AP1158" t="n">
        <v>-85.0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WI2202638</t>
        </is>
      </c>
      <c r="B1159" t="inlineStr">
        <is>
          <t>DATA_VALIDATION</t>
        </is>
      </c>
      <c r="C1159" t="inlineStr">
        <is>
          <t>201300021167</t>
        </is>
      </c>
      <c r="D1159" t="inlineStr">
        <is>
          <t>Folder</t>
        </is>
      </c>
      <c r="E1159" s="2">
        <f>HYPERLINK("capsilon://?command=openfolder&amp;siteaddress=FAM.docvelocity-na8.net&amp;folderid=FXAA460E59-39CB-D8DF-A280-AAED5209DAB9","FX220114094")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MI22021547</t>
        </is>
      </c>
      <c r="J1159" t="n">
        <v>120.0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44593.219456018516</v>
      </c>
      <c r="P1159" s="1" t="n">
        <v>44593.27560185185</v>
      </c>
      <c r="Q1159" t="n">
        <v>101.0</v>
      </c>
      <c r="R1159" t="n">
        <v>4750.0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Sanjay Kharade</t>
        </is>
      </c>
      <c r="W1159" s="1" t="n">
        <v>44593.26719907407</v>
      </c>
      <c r="X1159" t="n">
        <v>4112.0</v>
      </c>
      <c r="Y1159" t="n">
        <v>160.0</v>
      </c>
      <c r="Z1159" t="n">
        <v>0.0</v>
      </c>
      <c r="AA1159" t="n">
        <v>160.0</v>
      </c>
      <c r="AB1159" t="n">
        <v>0.0</v>
      </c>
      <c r="AC1159" t="n">
        <v>120.0</v>
      </c>
      <c r="AD1159" t="n">
        <v>-40.0</v>
      </c>
      <c r="AE1159" t="n">
        <v>0.0</v>
      </c>
      <c r="AF1159" t="n">
        <v>0.0</v>
      </c>
      <c r="AG1159" t="n">
        <v>0.0</v>
      </c>
      <c r="AH1159" t="inlineStr">
        <is>
          <t>Poonam Patil</t>
        </is>
      </c>
      <c r="AI1159" s="1" t="n">
        <v>44593.27560185185</v>
      </c>
      <c r="AJ1159" t="n">
        <v>638.0</v>
      </c>
      <c r="AK1159" t="n">
        <v>5.0</v>
      </c>
      <c r="AL1159" t="n">
        <v>0.0</v>
      </c>
      <c r="AM1159" t="n">
        <v>5.0</v>
      </c>
      <c r="AN1159" t="n">
        <v>0.0</v>
      </c>
      <c r="AO1159" t="n">
        <v>4.0</v>
      </c>
      <c r="AP1159" t="n">
        <v>-45.0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WI22026381</t>
        </is>
      </c>
      <c r="B1160" t="inlineStr">
        <is>
          <t>DATA_VALIDATION</t>
        </is>
      </c>
      <c r="C1160" t="inlineStr">
        <is>
          <t>201330004981</t>
        </is>
      </c>
      <c r="D1160" t="inlineStr">
        <is>
          <t>Folder</t>
        </is>
      </c>
      <c r="E1160" s="2">
        <f>HYPERLINK("capsilon://?command=openfolder&amp;siteaddress=FAM.docvelocity-na8.net&amp;folderid=FXBABBBAFD-405C-9214-A556-1A8E932AA3A8","FX2202597")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MI220266710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44594.61945601852</v>
      </c>
      <c r="P1160" s="1" t="n">
        <v>44594.66824074074</v>
      </c>
      <c r="Q1160" t="n">
        <v>2734.0</v>
      </c>
      <c r="R1160" t="n">
        <v>1481.0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44594.648460648146</v>
      </c>
      <c r="X1160" t="n">
        <v>987.0</v>
      </c>
      <c r="Y1160" t="n">
        <v>56.0</v>
      </c>
      <c r="Z1160" t="n">
        <v>0.0</v>
      </c>
      <c r="AA1160" t="n">
        <v>56.0</v>
      </c>
      <c r="AB1160" t="n">
        <v>0.0</v>
      </c>
      <c r="AC1160" t="n">
        <v>54.0</v>
      </c>
      <c r="AD1160" t="n">
        <v>-24.0</v>
      </c>
      <c r="AE1160" t="n">
        <v>0.0</v>
      </c>
      <c r="AF1160" t="n">
        <v>0.0</v>
      </c>
      <c r="AG1160" t="n">
        <v>0.0</v>
      </c>
      <c r="AH1160" t="inlineStr">
        <is>
          <t>Rohit Mawal</t>
        </is>
      </c>
      <c r="AI1160" s="1" t="n">
        <v>44594.66824074074</v>
      </c>
      <c r="AJ1160" t="n">
        <v>484.0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3.0</v>
      </c>
      <c r="AP1160" t="n">
        <v>-27.0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WI2202639</t>
        </is>
      </c>
      <c r="B1161" t="inlineStr">
        <is>
          <t>DATA_VALIDATION</t>
        </is>
      </c>
      <c r="C1161" t="inlineStr">
        <is>
          <t>201330004957</t>
        </is>
      </c>
      <c r="D1161" t="inlineStr">
        <is>
          <t>Folder</t>
        </is>
      </c>
      <c r="E1161" s="2">
        <f>HYPERLINK("capsilon://?command=openfolder&amp;siteaddress=FAM.docvelocity-na8.net&amp;folderid=FX5335A58B-5621-4C13-DCD7-DF8E232B66AF","FX220114283")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MI22021910</t>
        </is>
      </c>
      <c r="J1161" t="n">
        <v>120.0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44593.22099537037</v>
      </c>
      <c r="P1161" s="1" t="n">
        <v>44593.29252314815</v>
      </c>
      <c r="Q1161" t="n">
        <v>1457.0</v>
      </c>
      <c r="R1161" t="n">
        <v>4723.0</v>
      </c>
      <c r="S1161" t="b">
        <v>0</v>
      </c>
      <c r="T1161" t="inlineStr">
        <is>
          <t>N/A</t>
        </is>
      </c>
      <c r="U1161" t="b">
        <v>1</v>
      </c>
      <c r="V1161" t="inlineStr">
        <is>
          <t>Devendra Naidu</t>
        </is>
      </c>
      <c r="W1161" s="1" t="n">
        <v>44593.257685185185</v>
      </c>
      <c r="X1161" t="n">
        <v>3144.0</v>
      </c>
      <c r="Y1161" t="n">
        <v>130.0</v>
      </c>
      <c r="Z1161" t="n">
        <v>0.0</v>
      </c>
      <c r="AA1161" t="n">
        <v>130.0</v>
      </c>
      <c r="AB1161" t="n">
        <v>0.0</v>
      </c>
      <c r="AC1161" t="n">
        <v>59.0</v>
      </c>
      <c r="AD1161" t="n">
        <v>-10.0</v>
      </c>
      <c r="AE1161" t="n">
        <v>0.0</v>
      </c>
      <c r="AF1161" t="n">
        <v>0.0</v>
      </c>
      <c r="AG1161" t="n">
        <v>0.0</v>
      </c>
      <c r="AH1161" t="inlineStr">
        <is>
          <t>Ashish Sutar</t>
        </is>
      </c>
      <c r="AI1161" s="1" t="n">
        <v>44593.29252314815</v>
      </c>
      <c r="AJ1161" t="n">
        <v>1579.0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4.0</v>
      </c>
      <c r="AP1161" t="n">
        <v>-11.0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WI22026390</t>
        </is>
      </c>
      <c r="B1162" t="inlineStr">
        <is>
          <t>DATA_VALIDATION</t>
        </is>
      </c>
      <c r="C1162" t="inlineStr">
        <is>
          <t>201330004981</t>
        </is>
      </c>
      <c r="D1162" t="inlineStr">
        <is>
          <t>Folder</t>
        </is>
      </c>
      <c r="E1162" s="2">
        <f>HYPERLINK("capsilon://?command=openfolder&amp;siteaddress=FAM.docvelocity-na8.net&amp;folderid=FXBABBBAFD-405C-9214-A556-1A8E932AA3A8","FX2202597")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MI220266713</t>
        </is>
      </c>
      <c r="J1162" t="n">
        <v>32.0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44594.62006944444</v>
      </c>
      <c r="P1162" s="1" t="n">
        <v>44594.671168981484</v>
      </c>
      <c r="Q1162" t="n">
        <v>3256.0</v>
      </c>
      <c r="R1162" t="n">
        <v>1159.0</v>
      </c>
      <c r="S1162" t="b">
        <v>0</v>
      </c>
      <c r="T1162" t="inlineStr">
        <is>
          <t>N/A</t>
        </is>
      </c>
      <c r="U1162" t="b">
        <v>0</v>
      </c>
      <c r="V1162" t="inlineStr">
        <is>
          <t>Ketan Pathak</t>
        </is>
      </c>
      <c r="W1162" s="1" t="n">
        <v>44594.65056712963</v>
      </c>
      <c r="X1162" t="n">
        <v>818.0</v>
      </c>
      <c r="Y1162" t="n">
        <v>66.0</v>
      </c>
      <c r="Z1162" t="n">
        <v>0.0</v>
      </c>
      <c r="AA1162" t="n">
        <v>66.0</v>
      </c>
      <c r="AB1162" t="n">
        <v>0.0</v>
      </c>
      <c r="AC1162" t="n">
        <v>52.0</v>
      </c>
      <c r="AD1162" t="n">
        <v>-34.0</v>
      </c>
      <c r="AE1162" t="n">
        <v>0.0</v>
      </c>
      <c r="AF1162" t="n">
        <v>0.0</v>
      </c>
      <c r="AG1162" t="n">
        <v>0.0</v>
      </c>
      <c r="AH1162" t="inlineStr">
        <is>
          <t>Dashrath Soren</t>
        </is>
      </c>
      <c r="AI1162" s="1" t="n">
        <v>44594.671168981484</v>
      </c>
      <c r="AJ1162" t="n">
        <v>331.0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2.0</v>
      </c>
      <c r="AP1162" t="n">
        <v>-36.0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WI22026391</t>
        </is>
      </c>
      <c r="B1163" t="inlineStr">
        <is>
          <t>DATA_VALIDATION</t>
        </is>
      </c>
      <c r="C1163" t="inlineStr">
        <is>
          <t>201330004981</t>
        </is>
      </c>
      <c r="D1163" t="inlineStr">
        <is>
          <t>Folder</t>
        </is>
      </c>
      <c r="E1163" s="2">
        <f>HYPERLINK("capsilon://?command=openfolder&amp;siteaddress=FAM.docvelocity-na8.net&amp;folderid=FXBABBBAFD-405C-9214-A556-1A8E932AA3A8","FX2202597")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MI220266718</t>
        </is>
      </c>
      <c r="J1163" t="n">
        <v>32.0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44594.620416666665</v>
      </c>
      <c r="P1163" s="1" t="n">
        <v>44594.782789351855</v>
      </c>
      <c r="Q1163" t="n">
        <v>11404.0</v>
      </c>
      <c r="R1163" t="n">
        <v>2625.0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Nisha Verma</t>
        </is>
      </c>
      <c r="W1163" s="1" t="n">
        <v>44594.68002314815</v>
      </c>
      <c r="X1163" t="n">
        <v>1926.0</v>
      </c>
      <c r="Y1163" t="n">
        <v>111.0</v>
      </c>
      <c r="Z1163" t="n">
        <v>0.0</v>
      </c>
      <c r="AA1163" t="n">
        <v>111.0</v>
      </c>
      <c r="AB1163" t="n">
        <v>0.0</v>
      </c>
      <c r="AC1163" t="n">
        <v>107.0</v>
      </c>
      <c r="AD1163" t="n">
        <v>-79.0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44594.782789351855</v>
      </c>
      <c r="AJ1163" t="n">
        <v>480.0</v>
      </c>
      <c r="AK1163" t="n">
        <v>3.0</v>
      </c>
      <c r="AL1163" t="n">
        <v>0.0</v>
      </c>
      <c r="AM1163" t="n">
        <v>3.0</v>
      </c>
      <c r="AN1163" t="n">
        <v>0.0</v>
      </c>
      <c r="AO1163" t="n">
        <v>3.0</v>
      </c>
      <c r="AP1163" t="n">
        <v>-82.0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WI22026399</t>
        </is>
      </c>
      <c r="B1164" t="inlineStr">
        <is>
          <t>DATA_VALIDATION</t>
        </is>
      </c>
      <c r="C1164" t="inlineStr">
        <is>
          <t>201330004977</t>
        </is>
      </c>
      <c r="D1164" t="inlineStr">
        <is>
          <t>Folder</t>
        </is>
      </c>
      <c r="E1164" s="2">
        <f>HYPERLINK("capsilon://?command=openfolder&amp;siteaddress=FAM.docvelocity-na8.net&amp;folderid=FX2005E3B6-064F-FCF1-DBF3-935778EBBC46","FX2202557")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MI220266834</t>
        </is>
      </c>
      <c r="J1164" t="n">
        <v>60.0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44594.62164351852</v>
      </c>
      <c r="P1164" s="1" t="n">
        <v>44594.6634837963</v>
      </c>
      <c r="Q1164" t="n">
        <v>3455.0</v>
      </c>
      <c r="R1164" t="n">
        <v>160.0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Sumit Jarhad</t>
        </is>
      </c>
      <c r="W1164" s="1" t="n">
        <v>44594.6634837963</v>
      </c>
      <c r="X1164" t="n">
        <v>160.0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60.0</v>
      </c>
      <c r="AE1164" t="n">
        <v>48.0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WI2202640</t>
        </is>
      </c>
      <c r="B1165" t="inlineStr">
        <is>
          <t>DATA_VALIDATION</t>
        </is>
      </c>
      <c r="C1165" t="inlineStr">
        <is>
          <t>201348000300</t>
        </is>
      </c>
      <c r="D1165" t="inlineStr">
        <is>
          <t>Folder</t>
        </is>
      </c>
      <c r="E1165" s="2">
        <f>HYPERLINK("capsilon://?command=openfolder&amp;siteaddress=FAM.docvelocity-na8.net&amp;folderid=FXCDFD8ACB-C3BC-D11F-430C-706D891754A8","FX220113253")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MI22022644</t>
        </is>
      </c>
      <c r="J1165" t="n">
        <v>213.0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44593.224814814814</v>
      </c>
      <c r="P1165" s="1" t="n">
        <v>44593.28957175926</v>
      </c>
      <c r="Q1165" t="n">
        <v>2195.0</v>
      </c>
      <c r="R1165" t="n">
        <v>3400.0</v>
      </c>
      <c r="S1165" t="b">
        <v>0</v>
      </c>
      <c r="T1165" t="inlineStr">
        <is>
          <t>N/A</t>
        </is>
      </c>
      <c r="U1165" t="b">
        <v>1</v>
      </c>
      <c r="V1165" t="inlineStr">
        <is>
          <t>Karnal Akhare</t>
        </is>
      </c>
      <c r="W1165" s="1" t="n">
        <v>44593.249606481484</v>
      </c>
      <c r="X1165" t="n">
        <v>2119.0</v>
      </c>
      <c r="Y1165" t="n">
        <v>179.0</v>
      </c>
      <c r="Z1165" t="n">
        <v>0.0</v>
      </c>
      <c r="AA1165" t="n">
        <v>179.0</v>
      </c>
      <c r="AB1165" t="n">
        <v>0.0</v>
      </c>
      <c r="AC1165" t="n">
        <v>38.0</v>
      </c>
      <c r="AD1165" t="n">
        <v>34.0</v>
      </c>
      <c r="AE1165" t="n">
        <v>0.0</v>
      </c>
      <c r="AF1165" t="n">
        <v>0.0</v>
      </c>
      <c r="AG1165" t="n">
        <v>0.0</v>
      </c>
      <c r="AH1165" t="inlineStr">
        <is>
          <t>Saloni Uttekar</t>
        </is>
      </c>
      <c r="AI1165" s="1" t="n">
        <v>44593.28957175926</v>
      </c>
      <c r="AJ1165" t="n">
        <v>1281.0</v>
      </c>
      <c r="AK1165" t="n">
        <v>4.0</v>
      </c>
      <c r="AL1165" t="n">
        <v>0.0</v>
      </c>
      <c r="AM1165" t="n">
        <v>4.0</v>
      </c>
      <c r="AN1165" t="n">
        <v>0.0</v>
      </c>
      <c r="AO1165" t="n">
        <v>4.0</v>
      </c>
      <c r="AP1165" t="n">
        <v>30.0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WI2202641</t>
        </is>
      </c>
      <c r="B1166" t="inlineStr">
        <is>
          <t>DATA_VALIDATION</t>
        </is>
      </c>
      <c r="C1166" t="inlineStr">
        <is>
          <t>201348000281</t>
        </is>
      </c>
      <c r="D1166" t="inlineStr">
        <is>
          <t>Folder</t>
        </is>
      </c>
      <c r="E1166" s="2">
        <f>HYPERLINK("capsilon://?command=openfolder&amp;siteaddress=FAM.docvelocity-na8.net&amp;folderid=FX0F5FB53E-03B0-32F6-B2F9-A8C57EBE7451","FX22018459")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MI22024558</t>
        </is>
      </c>
      <c r="J1166" t="n">
        <v>64.0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44593.233310185184</v>
      </c>
      <c r="P1166" s="1" t="n">
        <v>44593.28857638889</v>
      </c>
      <c r="Q1166" t="n">
        <v>1743.0</v>
      </c>
      <c r="R1166" t="n">
        <v>3032.0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Sadaf Khan</t>
        </is>
      </c>
      <c r="W1166" s="1" t="n">
        <v>44593.25571759259</v>
      </c>
      <c r="X1166" t="n">
        <v>1912.0</v>
      </c>
      <c r="Y1166" t="n">
        <v>82.0</v>
      </c>
      <c r="Z1166" t="n">
        <v>0.0</v>
      </c>
      <c r="AA1166" t="n">
        <v>82.0</v>
      </c>
      <c r="AB1166" t="n">
        <v>0.0</v>
      </c>
      <c r="AC1166" t="n">
        <v>57.0</v>
      </c>
      <c r="AD1166" t="n">
        <v>-18.0</v>
      </c>
      <c r="AE1166" t="n">
        <v>0.0</v>
      </c>
      <c r="AF1166" t="n">
        <v>0.0</v>
      </c>
      <c r="AG1166" t="n">
        <v>0.0</v>
      </c>
      <c r="AH1166" t="inlineStr">
        <is>
          <t>Poonam Patil</t>
        </is>
      </c>
      <c r="AI1166" s="1" t="n">
        <v>44593.28857638889</v>
      </c>
      <c r="AJ1166" t="n">
        <v>1120.0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-18.0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WI22026413</t>
        </is>
      </c>
      <c r="B1167" t="inlineStr">
        <is>
          <t>DATA_VALIDATION</t>
        </is>
      </c>
      <c r="C1167" t="inlineStr">
        <is>
          <t>201330004981</t>
        </is>
      </c>
      <c r="D1167" t="inlineStr">
        <is>
          <t>Folder</t>
        </is>
      </c>
      <c r="E1167" s="2">
        <f>HYPERLINK("capsilon://?command=openfolder&amp;siteaddress=FAM.docvelocity-na8.net&amp;folderid=FXBABBBAFD-405C-9214-A556-1A8E932AA3A8","FX2202597")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MI220266923</t>
        </is>
      </c>
      <c r="J1167" t="n">
        <v>166.0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44594.62428240741</v>
      </c>
      <c r="P1167" s="1" t="n">
        <v>44594.66443287037</v>
      </c>
      <c r="Q1167" t="n">
        <v>3387.0</v>
      </c>
      <c r="R1167" t="n">
        <v>82.0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Sumit Jarhad</t>
        </is>
      </c>
      <c r="W1167" s="1" t="n">
        <v>44594.66443287037</v>
      </c>
      <c r="X1167" t="n">
        <v>82.0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166.0</v>
      </c>
      <c r="AE1167" t="n">
        <v>161.0</v>
      </c>
      <c r="AF1167" t="n">
        <v>0.0</v>
      </c>
      <c r="AG1167" t="n">
        <v>3.0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WI2202642</t>
        </is>
      </c>
      <c r="B1168" t="inlineStr">
        <is>
          <t>DATA_VALIDATION</t>
        </is>
      </c>
      <c r="C1168" t="inlineStr">
        <is>
          <t>201300021164</t>
        </is>
      </c>
      <c r="D1168" t="inlineStr">
        <is>
          <t>Folder</t>
        </is>
      </c>
      <c r="E1168" s="2">
        <f>HYPERLINK("capsilon://?command=openfolder&amp;siteaddress=FAM.docvelocity-na8.net&amp;folderid=FXBBC3F4AF-4921-B614-FA1B-016ED2B01E37","FX220113983")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MI22023514</t>
        </is>
      </c>
      <c r="J1168" t="n">
        <v>389.0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44593.23334490741</v>
      </c>
      <c r="P1168" s="1" t="n">
        <v>44593.33363425926</v>
      </c>
      <c r="Q1168" t="n">
        <v>3521.0</v>
      </c>
      <c r="R1168" t="n">
        <v>5144.0</v>
      </c>
      <c r="S1168" t="b">
        <v>0</v>
      </c>
      <c r="T1168" t="inlineStr">
        <is>
          <t>N/A</t>
        </is>
      </c>
      <c r="U1168" t="b">
        <v>1</v>
      </c>
      <c r="V1168" t="inlineStr">
        <is>
          <t>Aditya Tade</t>
        </is>
      </c>
      <c r="W1168" s="1" t="n">
        <v>44593.2778125</v>
      </c>
      <c r="X1168" t="n">
        <v>3734.0</v>
      </c>
      <c r="Y1168" t="n">
        <v>281.0</v>
      </c>
      <c r="Z1168" t="n">
        <v>0.0</v>
      </c>
      <c r="AA1168" t="n">
        <v>281.0</v>
      </c>
      <c r="AB1168" t="n">
        <v>0.0</v>
      </c>
      <c r="AC1168" t="n">
        <v>127.0</v>
      </c>
      <c r="AD1168" t="n">
        <v>108.0</v>
      </c>
      <c r="AE1168" t="n">
        <v>0.0</v>
      </c>
      <c r="AF1168" t="n">
        <v>0.0</v>
      </c>
      <c r="AG1168" t="n">
        <v>0.0</v>
      </c>
      <c r="AH1168" t="inlineStr">
        <is>
          <t>Poonam Patil</t>
        </is>
      </c>
      <c r="AI1168" s="1" t="n">
        <v>44593.33363425926</v>
      </c>
      <c r="AJ1168" t="n">
        <v>1403.0</v>
      </c>
      <c r="AK1168" t="n">
        <v>22.0</v>
      </c>
      <c r="AL1168" t="n">
        <v>0.0</v>
      </c>
      <c r="AM1168" t="n">
        <v>22.0</v>
      </c>
      <c r="AN1168" t="n">
        <v>0.0</v>
      </c>
      <c r="AO1168" t="n">
        <v>21.0</v>
      </c>
      <c r="AP1168" t="n">
        <v>86.0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WI2202643</t>
        </is>
      </c>
      <c r="B1169" t="inlineStr">
        <is>
          <t>DATA_VALIDATION</t>
        </is>
      </c>
      <c r="C1169" t="inlineStr">
        <is>
          <t>201308008119</t>
        </is>
      </c>
      <c r="D1169" t="inlineStr">
        <is>
          <t>Folder</t>
        </is>
      </c>
      <c r="E1169" s="2">
        <f>HYPERLINK("capsilon://?command=openfolder&amp;siteaddress=FAM.docvelocity-na8.net&amp;folderid=FX5FA6FA4E-4779-F6B0-E0EB-BAC76F2F2829","FX220113998")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MI22024934</t>
        </is>
      </c>
      <c r="J1169" t="n">
        <v>148.0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44593.236550925925</v>
      </c>
      <c r="P1169" s="1" t="n">
        <v>44593.33991898148</v>
      </c>
      <c r="Q1169" t="n">
        <v>7145.0</v>
      </c>
      <c r="R1169" t="n">
        <v>1786.0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Supriya Khape</t>
        </is>
      </c>
      <c r="W1169" s="1" t="n">
        <v>44593.25099537037</v>
      </c>
      <c r="X1169" t="n">
        <v>1244.0</v>
      </c>
      <c r="Y1169" t="n">
        <v>134.0</v>
      </c>
      <c r="Z1169" t="n">
        <v>0.0</v>
      </c>
      <c r="AA1169" t="n">
        <v>134.0</v>
      </c>
      <c r="AB1169" t="n">
        <v>0.0</v>
      </c>
      <c r="AC1169" t="n">
        <v>40.0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Poonam Patil</t>
        </is>
      </c>
      <c r="AI1169" s="1" t="n">
        <v>44593.33991898148</v>
      </c>
      <c r="AJ1169" t="n">
        <v>542.0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1.0</v>
      </c>
      <c r="AP1169" t="n">
        <v>12.0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WI2202644</t>
        </is>
      </c>
      <c r="B1170" t="inlineStr">
        <is>
          <t>DATA_VALIDATION</t>
        </is>
      </c>
      <c r="C1170" t="inlineStr">
        <is>
          <t>201308008086</t>
        </is>
      </c>
      <c r="D1170" t="inlineStr">
        <is>
          <t>Folder</t>
        </is>
      </c>
      <c r="E1170" s="2">
        <f>HYPERLINK("capsilon://?command=openfolder&amp;siteaddress=FAM.docvelocity-na8.net&amp;folderid=FX246DD269-990A-BC35-713E-8E21521CB868","FX22019228")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MI22025132</t>
        </is>
      </c>
      <c r="J1170" t="n">
        <v>92.0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44593.24037037037</v>
      </c>
      <c r="P1170" s="1" t="n">
        <v>44593.356574074074</v>
      </c>
      <c r="Q1170" t="n">
        <v>6181.0</v>
      </c>
      <c r="R1170" t="n">
        <v>3859.0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Sanjana Uttekar</t>
        </is>
      </c>
      <c r="W1170" s="1" t="n">
        <v>44593.275868055556</v>
      </c>
      <c r="X1170" t="n">
        <v>3027.0</v>
      </c>
      <c r="Y1170" t="n">
        <v>87.0</v>
      </c>
      <c r="Z1170" t="n">
        <v>0.0</v>
      </c>
      <c r="AA1170" t="n">
        <v>87.0</v>
      </c>
      <c r="AB1170" t="n">
        <v>0.0</v>
      </c>
      <c r="AC1170" t="n">
        <v>64.0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Saloni Uttekar</t>
        </is>
      </c>
      <c r="AI1170" s="1" t="n">
        <v>44593.356574074074</v>
      </c>
      <c r="AJ1170" t="n">
        <v>807.0</v>
      </c>
      <c r="AK1170" t="n">
        <v>5.0</v>
      </c>
      <c r="AL1170" t="n">
        <v>0.0</v>
      </c>
      <c r="AM1170" t="n">
        <v>5.0</v>
      </c>
      <c r="AN1170" t="n">
        <v>0.0</v>
      </c>
      <c r="AO1170" t="n">
        <v>5.0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WI22026466</t>
        </is>
      </c>
      <c r="B1171" t="inlineStr">
        <is>
          <t>DATA_VALIDATION</t>
        </is>
      </c>
      <c r="C1171" t="inlineStr">
        <is>
          <t>201300021097</t>
        </is>
      </c>
      <c r="D1171" t="inlineStr">
        <is>
          <t>Folder</t>
        </is>
      </c>
      <c r="E1171" s="2">
        <f>HYPERLINK("capsilon://?command=openfolder&amp;siteaddress=FAM.docvelocity-na8.net&amp;folderid=FX11E47AB3-0641-EA71-CF9F-19FD7F6E9B24","FX220112303")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MI220267852</t>
        </is>
      </c>
      <c r="J1171" t="n">
        <v>116.0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44594.63212962963</v>
      </c>
      <c r="P1171" s="1" t="n">
        <v>44594.667175925926</v>
      </c>
      <c r="Q1171" t="n">
        <v>2774.0</v>
      </c>
      <c r="R1171" t="n">
        <v>254.0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Sumit Jarhad</t>
        </is>
      </c>
      <c r="W1171" s="1" t="n">
        <v>44594.667175925926</v>
      </c>
      <c r="X1171" t="n">
        <v>237.0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116.0</v>
      </c>
      <c r="AE1171" t="n">
        <v>104.0</v>
      </c>
      <c r="AF1171" t="n">
        <v>0.0</v>
      </c>
      <c r="AG1171" t="n">
        <v>5.0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WI22026492</t>
        </is>
      </c>
      <c r="B1172" t="inlineStr">
        <is>
          <t>DATA_VALIDATION</t>
        </is>
      </c>
      <c r="C1172" t="inlineStr">
        <is>
          <t>201130013195</t>
        </is>
      </c>
      <c r="D1172" t="inlineStr">
        <is>
          <t>Folder</t>
        </is>
      </c>
      <c r="E1172" s="2">
        <f>HYPERLINK("capsilon://?command=openfolder&amp;siteaddress=FAM.docvelocity-na8.net&amp;folderid=FXE78AD825-32EA-DBD6-7CB2-74205192E38D","FX220113866")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MI220268671</t>
        </is>
      </c>
      <c r="J1172" t="n">
        <v>33.0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44594.63899305555</v>
      </c>
      <c r="P1172" s="1" t="n">
        <v>44594.66923611111</v>
      </c>
      <c r="Q1172" t="n">
        <v>2415.0</v>
      </c>
      <c r="R1172" t="n">
        <v>198.0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Suraj Toradmal</t>
        </is>
      </c>
      <c r="W1172" s="1" t="n">
        <v>44594.66533564815</v>
      </c>
      <c r="X1172" t="n">
        <v>113.0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1.0</v>
      </c>
      <c r="AD1172" t="n">
        <v>24.0</v>
      </c>
      <c r="AE1172" t="n">
        <v>0.0</v>
      </c>
      <c r="AF1172" t="n">
        <v>0.0</v>
      </c>
      <c r="AG1172" t="n">
        <v>0.0</v>
      </c>
      <c r="AH1172" t="inlineStr">
        <is>
          <t>Rohit Mawal</t>
        </is>
      </c>
      <c r="AI1172" s="1" t="n">
        <v>44594.66923611111</v>
      </c>
      <c r="AJ1172" t="n">
        <v>85.0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24.0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WI22026525</t>
        </is>
      </c>
      <c r="B1173" t="inlineStr">
        <is>
          <t>DATA_VALIDATION</t>
        </is>
      </c>
      <c r="C1173" t="inlineStr">
        <is>
          <t>201330004979</t>
        </is>
      </c>
      <c r="D1173" t="inlineStr">
        <is>
          <t>Folder</t>
        </is>
      </c>
      <c r="E1173" s="2">
        <f>HYPERLINK("capsilon://?command=openfolder&amp;siteaddress=FAM.docvelocity-na8.net&amp;folderid=FX45772C83-8652-448A-035C-ECAFA9249E19","FX2202596")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MI220268700</t>
        </is>
      </c>
      <c r="J1173" t="n">
        <v>32.0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44594.64179398148</v>
      </c>
      <c r="P1173" s="1" t="n">
        <v>44594.77291666667</v>
      </c>
      <c r="Q1173" t="n">
        <v>10153.0</v>
      </c>
      <c r="R1173" t="n">
        <v>1176.0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Ketan Pathak</t>
        </is>
      </c>
      <c r="W1173" s="1" t="n">
        <v>44594.68415509259</v>
      </c>
      <c r="X1173" t="n">
        <v>1038.0</v>
      </c>
      <c r="Y1173" t="n">
        <v>46.0</v>
      </c>
      <c r="Z1173" t="n">
        <v>0.0</v>
      </c>
      <c r="AA1173" t="n">
        <v>46.0</v>
      </c>
      <c r="AB1173" t="n">
        <v>0.0</v>
      </c>
      <c r="AC1173" t="n">
        <v>39.0</v>
      </c>
      <c r="AD1173" t="n">
        <v>-14.0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44594.77291666667</v>
      </c>
      <c r="AJ1173" t="n">
        <v>138.0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-14.0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WI22026531</t>
        </is>
      </c>
      <c r="B1174" t="inlineStr">
        <is>
          <t>DATA_VALIDATION</t>
        </is>
      </c>
      <c r="C1174" t="inlineStr">
        <is>
          <t>201330004979</t>
        </is>
      </c>
      <c r="D1174" t="inlineStr">
        <is>
          <t>Folder</t>
        </is>
      </c>
      <c r="E1174" s="2">
        <f>HYPERLINK("capsilon://?command=openfolder&amp;siteaddress=FAM.docvelocity-na8.net&amp;folderid=FX45772C83-8652-448A-035C-ECAFA9249E19","FX2202596")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MI220268728</t>
        </is>
      </c>
      <c r="J1174" t="n">
        <v>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44594.642164351855</v>
      </c>
      <c r="P1174" s="1" t="n">
        <v>44594.773726851854</v>
      </c>
      <c r="Q1174" t="n">
        <v>10780.0</v>
      </c>
      <c r="R1174" t="n">
        <v>587.0</v>
      </c>
      <c r="S1174" t="b">
        <v>0</v>
      </c>
      <c r="T1174" t="inlineStr">
        <is>
          <t>N/A</t>
        </is>
      </c>
      <c r="U1174" t="b">
        <v>0</v>
      </c>
      <c r="V1174" t="inlineStr">
        <is>
          <t>Ketan Pathak</t>
        </is>
      </c>
      <c r="W1174" s="1" t="n">
        <v>44594.688159722224</v>
      </c>
      <c r="X1174" t="n">
        <v>345.0</v>
      </c>
      <c r="Y1174" t="n">
        <v>46.0</v>
      </c>
      <c r="Z1174" t="n">
        <v>0.0</v>
      </c>
      <c r="AA1174" t="n">
        <v>46.0</v>
      </c>
      <c r="AB1174" t="n">
        <v>0.0</v>
      </c>
      <c r="AC1174" t="n">
        <v>40.0</v>
      </c>
      <c r="AD1174" t="n">
        <v>-14.0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44594.773726851854</v>
      </c>
      <c r="AJ1174" t="n">
        <v>69.0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-14.0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WI22026555</t>
        </is>
      </c>
      <c r="B1175" t="inlineStr">
        <is>
          <t>DATA_VALIDATION</t>
        </is>
      </c>
      <c r="C1175" t="inlineStr">
        <is>
          <t>201330004979</t>
        </is>
      </c>
      <c r="D1175" t="inlineStr">
        <is>
          <t>Folder</t>
        </is>
      </c>
      <c r="E1175" s="2">
        <f>HYPERLINK("capsilon://?command=openfolder&amp;siteaddress=FAM.docvelocity-na8.net&amp;folderid=FX45772C83-8652-448A-035C-ECAFA9249E19","FX2202596")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MI220268742</t>
        </is>
      </c>
      <c r="J1175" t="n">
        <v>32.0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44594.64436342593</v>
      </c>
      <c r="P1175" s="1" t="n">
        <v>44594.774502314816</v>
      </c>
      <c r="Q1175" t="n">
        <v>10456.0</v>
      </c>
      <c r="R1175" t="n">
        <v>788.0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Ketan Pathak</t>
        </is>
      </c>
      <c r="W1175" s="1" t="n">
        <v>44594.69709490741</v>
      </c>
      <c r="X1175" t="n">
        <v>346.0</v>
      </c>
      <c r="Y1175" t="n">
        <v>46.0</v>
      </c>
      <c r="Z1175" t="n">
        <v>0.0</v>
      </c>
      <c r="AA1175" t="n">
        <v>46.0</v>
      </c>
      <c r="AB1175" t="n">
        <v>0.0</v>
      </c>
      <c r="AC1175" t="n">
        <v>40.0</v>
      </c>
      <c r="AD1175" t="n">
        <v>-14.0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44594.774502314816</v>
      </c>
      <c r="AJ1175" t="n">
        <v>66.0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-14.0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WI22026556</t>
        </is>
      </c>
      <c r="B1176" t="inlineStr">
        <is>
          <t>DATA_VALIDATION</t>
        </is>
      </c>
      <c r="C1176" t="inlineStr">
        <is>
          <t>201330004979</t>
        </is>
      </c>
      <c r="D1176" t="inlineStr">
        <is>
          <t>Folder</t>
        </is>
      </c>
      <c r="E1176" s="2">
        <f>HYPERLINK("capsilon://?command=openfolder&amp;siteaddress=FAM.docvelocity-na8.net&amp;folderid=FX45772C83-8652-448A-035C-ECAFA9249E19","FX2202596")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MI220268759</t>
        </is>
      </c>
      <c r="J1176" t="n">
        <v>32.0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44594.644733796296</v>
      </c>
      <c r="P1176" s="1" t="n">
        <v>44594.77614583333</v>
      </c>
      <c r="Q1176" t="n">
        <v>10816.0</v>
      </c>
      <c r="R1176" t="n">
        <v>538.0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Sanjay Kharade</t>
        </is>
      </c>
      <c r="W1176" s="1" t="n">
        <v>44594.68729166667</v>
      </c>
      <c r="X1176" t="n">
        <v>397.0</v>
      </c>
      <c r="Y1176" t="n">
        <v>41.0</v>
      </c>
      <c r="Z1176" t="n">
        <v>0.0</v>
      </c>
      <c r="AA1176" t="n">
        <v>41.0</v>
      </c>
      <c r="AB1176" t="n">
        <v>0.0</v>
      </c>
      <c r="AC1176" t="n">
        <v>36.0</v>
      </c>
      <c r="AD1176" t="n">
        <v>-9.0</v>
      </c>
      <c r="AE1176" t="n">
        <v>0.0</v>
      </c>
      <c r="AF1176" t="n">
        <v>0.0</v>
      </c>
      <c r="AG1176" t="n">
        <v>0.0</v>
      </c>
      <c r="AH1176" t="inlineStr">
        <is>
          <t>Aparna Chavan</t>
        </is>
      </c>
      <c r="AI1176" s="1" t="n">
        <v>44594.77614583333</v>
      </c>
      <c r="AJ1176" t="n">
        <v>141.0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0.0</v>
      </c>
      <c r="AP1176" t="n">
        <v>-10.0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WI22026558</t>
        </is>
      </c>
      <c r="B1177" t="inlineStr">
        <is>
          <t>DATA_VALIDATION</t>
        </is>
      </c>
      <c r="C1177" t="inlineStr">
        <is>
          <t>201330004979</t>
        </is>
      </c>
      <c r="D1177" t="inlineStr">
        <is>
          <t>Folder</t>
        </is>
      </c>
      <c r="E1177" s="2">
        <f>HYPERLINK("capsilon://?command=openfolder&amp;siteaddress=FAM.docvelocity-na8.net&amp;folderid=FX45772C83-8652-448A-035C-ECAFA9249E19","FX2202596")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MI220268811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44594.64511574074</v>
      </c>
      <c r="P1177" s="1" t="n">
        <v>44594.693877314814</v>
      </c>
      <c r="Q1177" t="n">
        <v>3876.0</v>
      </c>
      <c r="R1177" t="n">
        <v>337.0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Sumit Jarhad</t>
        </is>
      </c>
      <c r="W1177" s="1" t="n">
        <v>44594.693877314814</v>
      </c>
      <c r="X1177" t="n">
        <v>220.0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WI22026559</t>
        </is>
      </c>
      <c r="B1178" t="inlineStr">
        <is>
          <t>DATA_VALIDATION</t>
        </is>
      </c>
      <c r="C1178" t="inlineStr">
        <is>
          <t>201330004979</t>
        </is>
      </c>
      <c r="D1178" t="inlineStr">
        <is>
          <t>Folder</t>
        </is>
      </c>
      <c r="E1178" s="2">
        <f>HYPERLINK("capsilon://?command=openfolder&amp;siteaddress=FAM.docvelocity-na8.net&amp;folderid=FX45772C83-8652-448A-035C-ECAFA9249E19","FX2202596")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MI220268829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44594.64519675926</v>
      </c>
      <c r="P1178" s="1" t="n">
        <v>44594.77751157407</v>
      </c>
      <c r="Q1178" t="n">
        <v>10983.0</v>
      </c>
      <c r="R1178" t="n">
        <v>449.0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44594.69130787037</v>
      </c>
      <c r="X1178" t="n">
        <v>331.0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17.0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Aparna Chavan</t>
        </is>
      </c>
      <c r="AI1178" s="1" t="n">
        <v>44594.77751157407</v>
      </c>
      <c r="AJ1178" t="n">
        <v>118.0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WI22026566</t>
        </is>
      </c>
      <c r="B1179" t="inlineStr">
        <is>
          <t>DATA_VALIDATION</t>
        </is>
      </c>
      <c r="C1179" t="inlineStr">
        <is>
          <t>201330004979</t>
        </is>
      </c>
      <c r="D1179" t="inlineStr">
        <is>
          <t>Folder</t>
        </is>
      </c>
      <c r="E1179" s="2">
        <f>HYPERLINK("capsilon://?command=openfolder&amp;siteaddress=FAM.docvelocity-na8.net&amp;folderid=FX45772C83-8652-448A-035C-ECAFA9249E19","FX2202596")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MI220268865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44594.645474537036</v>
      </c>
      <c r="P1179" s="1" t="n">
        <v>44594.77837962963</v>
      </c>
      <c r="Q1179" t="n">
        <v>11059.0</v>
      </c>
      <c r="R1179" t="n">
        <v>424.0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Ketan Pathak</t>
        </is>
      </c>
      <c r="W1179" s="1" t="n">
        <v>44594.693078703705</v>
      </c>
      <c r="X1179" t="n">
        <v>350.0</v>
      </c>
      <c r="Y1179" t="n">
        <v>21.0</v>
      </c>
      <c r="Z1179" t="n">
        <v>0.0</v>
      </c>
      <c r="AA1179" t="n">
        <v>21.0</v>
      </c>
      <c r="AB1179" t="n">
        <v>0.0</v>
      </c>
      <c r="AC1179" t="n">
        <v>14.0</v>
      </c>
      <c r="AD1179" t="n">
        <v>7.0</v>
      </c>
      <c r="AE1179" t="n">
        <v>0.0</v>
      </c>
      <c r="AF1179" t="n">
        <v>0.0</v>
      </c>
      <c r="AG1179" t="n">
        <v>0.0</v>
      </c>
      <c r="AH1179" t="inlineStr">
        <is>
          <t>Aparna Chavan</t>
        </is>
      </c>
      <c r="AI1179" s="1" t="n">
        <v>44594.77837962963</v>
      </c>
      <c r="AJ1179" t="n">
        <v>74.0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WI22026714</t>
        </is>
      </c>
      <c r="B1180" t="inlineStr">
        <is>
          <t>DATA_VALIDATION</t>
        </is>
      </c>
      <c r="C1180" t="inlineStr">
        <is>
          <t>201330004977</t>
        </is>
      </c>
      <c r="D1180" t="inlineStr">
        <is>
          <t>Folder</t>
        </is>
      </c>
      <c r="E1180" s="2">
        <f>HYPERLINK("capsilon://?command=openfolder&amp;siteaddress=FAM.docvelocity-na8.net&amp;folderid=FX2005E3B6-064F-FCF1-DBF3-935778EBBC46","FX2202557")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MI220266834</t>
        </is>
      </c>
      <c r="J1180" t="n">
        <v>129.0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44594.664664351854</v>
      </c>
      <c r="P1180" s="1" t="n">
        <v>44594.721550925926</v>
      </c>
      <c r="Q1180" t="n">
        <v>3397.0</v>
      </c>
      <c r="R1180" t="n">
        <v>1518.0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Sanjay Kharade</t>
        </is>
      </c>
      <c r="W1180" s="1" t="n">
        <v>44594.68256944444</v>
      </c>
      <c r="X1180" t="n">
        <v>986.0</v>
      </c>
      <c r="Y1180" t="n">
        <v>114.0</v>
      </c>
      <c r="Z1180" t="n">
        <v>0.0</v>
      </c>
      <c r="AA1180" t="n">
        <v>114.0</v>
      </c>
      <c r="AB1180" t="n">
        <v>0.0</v>
      </c>
      <c r="AC1180" t="n">
        <v>82.0</v>
      </c>
      <c r="AD1180" t="n">
        <v>15.0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44594.721550925926</v>
      </c>
      <c r="AJ1180" t="n">
        <v>434.0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15.0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WI22026719</t>
        </is>
      </c>
      <c r="B1181" t="inlineStr">
        <is>
          <t>DATA_VALIDATION</t>
        </is>
      </c>
      <c r="C1181" t="inlineStr">
        <is>
          <t>201330004981</t>
        </is>
      </c>
      <c r="D1181" t="inlineStr">
        <is>
          <t>Folder</t>
        </is>
      </c>
      <c r="E1181" s="2">
        <f>HYPERLINK("capsilon://?command=openfolder&amp;siteaddress=FAM.docvelocity-na8.net&amp;folderid=FXBABBBAFD-405C-9214-A556-1A8E932AA3A8","FX2202597")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MI220266923</t>
        </is>
      </c>
      <c r="J1181" t="n">
        <v>364.0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44594.66596064815</v>
      </c>
      <c r="P1181" s="1" t="n">
        <v>44594.74549768519</v>
      </c>
      <c r="Q1181" t="n">
        <v>5498.0</v>
      </c>
      <c r="R1181" t="n">
        <v>1374.0</v>
      </c>
      <c r="S1181" t="b">
        <v>0</v>
      </c>
      <c r="T1181" t="inlineStr">
        <is>
          <t>N/A</t>
        </is>
      </c>
      <c r="U1181" t="b">
        <v>1</v>
      </c>
      <c r="V1181" t="inlineStr">
        <is>
          <t>Sumit Jarhad</t>
        </is>
      </c>
      <c r="W1181" s="1" t="n">
        <v>44594.674988425926</v>
      </c>
      <c r="X1181" t="n">
        <v>661.0</v>
      </c>
      <c r="Y1181" t="n">
        <v>253.0</v>
      </c>
      <c r="Z1181" t="n">
        <v>0.0</v>
      </c>
      <c r="AA1181" t="n">
        <v>253.0</v>
      </c>
      <c r="AB1181" t="n">
        <v>0.0</v>
      </c>
      <c r="AC1181" t="n">
        <v>94.0</v>
      </c>
      <c r="AD1181" t="n">
        <v>111.0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44594.74549768519</v>
      </c>
      <c r="AJ1181" t="n">
        <v>674.0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111.0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WI22026743</t>
        </is>
      </c>
      <c r="B1182" t="inlineStr">
        <is>
          <t>DATA_VALIDATION</t>
        </is>
      </c>
      <c r="C1182" t="inlineStr">
        <is>
          <t>201300021097</t>
        </is>
      </c>
      <c r="D1182" t="inlineStr">
        <is>
          <t>Folder</t>
        </is>
      </c>
      <c r="E1182" s="2">
        <f>HYPERLINK("capsilon://?command=openfolder&amp;siteaddress=FAM.docvelocity-na8.net&amp;folderid=FX11E47AB3-0641-EA71-CF9F-19FD7F6E9B24","FX220112303")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MI220267852</t>
        </is>
      </c>
      <c r="J1182" t="n">
        <v>252.0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44594.66886574074</v>
      </c>
      <c r="P1182" s="1" t="n">
        <v>44594.779282407406</v>
      </c>
      <c r="Q1182" t="n">
        <v>4078.0</v>
      </c>
      <c r="R1182" t="n">
        <v>5462.0</v>
      </c>
      <c r="S1182" t="b">
        <v>0</v>
      </c>
      <c r="T1182" t="inlineStr">
        <is>
          <t>N/A</t>
        </is>
      </c>
      <c r="U1182" t="b">
        <v>1</v>
      </c>
      <c r="V1182" t="inlineStr">
        <is>
          <t>Sanjana Uttekar</t>
        </is>
      </c>
      <c r="W1182" s="1" t="n">
        <v>44594.71732638889</v>
      </c>
      <c r="X1182" t="n">
        <v>3937.0</v>
      </c>
      <c r="Y1182" t="n">
        <v>184.0</v>
      </c>
      <c r="Z1182" t="n">
        <v>0.0</v>
      </c>
      <c r="AA1182" t="n">
        <v>184.0</v>
      </c>
      <c r="AB1182" t="n">
        <v>0.0</v>
      </c>
      <c r="AC1182" t="n">
        <v>122.0</v>
      </c>
      <c r="AD1182" t="n">
        <v>68.0</v>
      </c>
      <c r="AE1182" t="n">
        <v>0.0</v>
      </c>
      <c r="AF1182" t="n">
        <v>0.0</v>
      </c>
      <c r="AG1182" t="n">
        <v>0.0</v>
      </c>
      <c r="AH1182" t="inlineStr">
        <is>
          <t>Dashrath Soren</t>
        </is>
      </c>
      <c r="AI1182" s="1" t="n">
        <v>44594.779282407406</v>
      </c>
      <c r="AJ1182" t="n">
        <v>1507.0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68.0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WI22026942</t>
        </is>
      </c>
      <c r="B1183" t="inlineStr">
        <is>
          <t>DATA_VALIDATION</t>
        </is>
      </c>
      <c r="C1183" t="inlineStr">
        <is>
          <t>201300021213</t>
        </is>
      </c>
      <c r="D1183" t="inlineStr">
        <is>
          <t>Folder</t>
        </is>
      </c>
      <c r="E1183" s="2">
        <f>HYPERLINK("capsilon://?command=openfolder&amp;siteaddress=FAM.docvelocity-na8.net&amp;folderid=FX192FE31C-A4D2-0FA2-FD81-FC597185A37F","FX2202933")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MI220273261</t>
        </is>
      </c>
      <c r="J1183" t="n">
        <v>92.0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44594.688935185186</v>
      </c>
      <c r="P1183" s="1" t="n">
        <v>44594.695081018515</v>
      </c>
      <c r="Q1183" t="n">
        <v>386.0</v>
      </c>
      <c r="R1183" t="n">
        <v>145.0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44594.695081018515</v>
      </c>
      <c r="X1183" t="n">
        <v>103.0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92.0</v>
      </c>
      <c r="AE1183" t="n">
        <v>80.0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WI22026995</t>
        </is>
      </c>
      <c r="B1184" t="inlineStr">
        <is>
          <t>DATA_VALIDATION</t>
        </is>
      </c>
      <c r="C1184" t="inlineStr">
        <is>
          <t>201330004979</t>
        </is>
      </c>
      <c r="D1184" t="inlineStr">
        <is>
          <t>Folder</t>
        </is>
      </c>
      <c r="E1184" s="2">
        <f>HYPERLINK("capsilon://?command=openfolder&amp;siteaddress=FAM.docvelocity-na8.net&amp;folderid=FX45772C83-8652-448A-035C-ECAFA9249E19","FX2202596")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MI220268811</t>
        </is>
      </c>
      <c r="J1184" t="n">
        <v>84.0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44594.694340277776</v>
      </c>
      <c r="P1184" s="1" t="n">
        <v>44594.768900462965</v>
      </c>
      <c r="Q1184" t="n">
        <v>5125.0</v>
      </c>
      <c r="R1184" t="n">
        <v>1317.0</v>
      </c>
      <c r="S1184" t="b">
        <v>0</v>
      </c>
      <c r="T1184" t="inlineStr">
        <is>
          <t>N/A</t>
        </is>
      </c>
      <c r="U1184" t="b">
        <v>1</v>
      </c>
      <c r="V1184" t="inlineStr">
        <is>
          <t>Raman Vaidya</t>
        </is>
      </c>
      <c r="W1184" s="1" t="n">
        <v>44594.709178240744</v>
      </c>
      <c r="X1184" t="n">
        <v>1130.0</v>
      </c>
      <c r="Y1184" t="n">
        <v>63.0</v>
      </c>
      <c r="Z1184" t="n">
        <v>0.0</v>
      </c>
      <c r="AA1184" t="n">
        <v>63.0</v>
      </c>
      <c r="AB1184" t="n">
        <v>0.0</v>
      </c>
      <c r="AC1184" t="n">
        <v>21.0</v>
      </c>
      <c r="AD1184" t="n">
        <v>21.0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44594.768900462965</v>
      </c>
      <c r="AJ1184" t="n">
        <v>181.0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2.0</v>
      </c>
      <c r="AP1184" t="n">
        <v>18.0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WI22027009</t>
        </is>
      </c>
      <c r="B1185" t="inlineStr">
        <is>
          <t>DATA_VALIDATION</t>
        </is>
      </c>
      <c r="C1185" t="inlineStr">
        <is>
          <t>201300021213</t>
        </is>
      </c>
      <c r="D1185" t="inlineStr">
        <is>
          <t>Folder</t>
        </is>
      </c>
      <c r="E1185" s="2">
        <f>HYPERLINK("capsilon://?command=openfolder&amp;siteaddress=FAM.docvelocity-na8.net&amp;folderid=FX192FE31C-A4D2-0FA2-FD81-FC597185A37F","FX2202933")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MI220273261</t>
        </is>
      </c>
      <c r="J1185" t="n">
        <v>156.0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44594.69642361111</v>
      </c>
      <c r="P1185" s="1" t="n">
        <v>44594.77091435185</v>
      </c>
      <c r="Q1185" t="n">
        <v>6005.0</v>
      </c>
      <c r="R1185" t="n">
        <v>431.0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Sumit Jarhad</t>
        </is>
      </c>
      <c r="W1185" s="1" t="n">
        <v>44594.699594907404</v>
      </c>
      <c r="X1185" t="n">
        <v>258.0</v>
      </c>
      <c r="Y1185" t="n">
        <v>115.0</v>
      </c>
      <c r="Z1185" t="n">
        <v>0.0</v>
      </c>
      <c r="AA1185" t="n">
        <v>115.0</v>
      </c>
      <c r="AB1185" t="n">
        <v>0.0</v>
      </c>
      <c r="AC1185" t="n">
        <v>23.0</v>
      </c>
      <c r="AD1185" t="n">
        <v>41.0</v>
      </c>
      <c r="AE1185" t="n">
        <v>0.0</v>
      </c>
      <c r="AF1185" t="n">
        <v>0.0</v>
      </c>
      <c r="AG1185" t="n">
        <v>0.0</v>
      </c>
      <c r="AH1185" t="inlineStr">
        <is>
          <t>Aparna Chavan</t>
        </is>
      </c>
      <c r="AI1185" s="1" t="n">
        <v>44594.77091435185</v>
      </c>
      <c r="AJ1185" t="n">
        <v>173.0</v>
      </c>
      <c r="AK1185" t="n">
        <v>2.0</v>
      </c>
      <c r="AL1185" t="n">
        <v>0.0</v>
      </c>
      <c r="AM1185" t="n">
        <v>2.0</v>
      </c>
      <c r="AN1185" t="n">
        <v>0.0</v>
      </c>
      <c r="AO1185" t="n">
        <v>1.0</v>
      </c>
      <c r="AP1185" t="n">
        <v>39.0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WI22027248</t>
        </is>
      </c>
      <c r="B1186" t="inlineStr">
        <is>
          <t>DATA_VALIDATION</t>
        </is>
      </c>
      <c r="C1186" t="inlineStr">
        <is>
          <t>201300021203</t>
        </is>
      </c>
      <c r="D1186" t="inlineStr">
        <is>
          <t>Folder</t>
        </is>
      </c>
      <c r="E1186" s="2">
        <f>HYPERLINK("capsilon://?command=openfolder&amp;siteaddress=FAM.docvelocity-na8.net&amp;folderid=FX1E7B0B76-8E79-AAF4-6676-36EB9259A69B","FX2202569")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MI220275561</t>
        </is>
      </c>
      <c r="J1186" t="n">
        <v>95.0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44594.713854166665</v>
      </c>
      <c r="P1186" s="1" t="n">
        <v>44594.732824074075</v>
      </c>
      <c r="Q1186" t="n">
        <v>503.0</v>
      </c>
      <c r="R1186" t="n">
        <v>1136.0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44594.732824074075</v>
      </c>
      <c r="X1186" t="n">
        <v>179.0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95.0</v>
      </c>
      <c r="AE1186" t="n">
        <v>83.0</v>
      </c>
      <c r="AF1186" t="n">
        <v>0.0</v>
      </c>
      <c r="AG1186" t="n">
        <v>4.0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WI22027256</t>
        </is>
      </c>
      <c r="B1187" t="inlineStr">
        <is>
          <t>DATA_VALIDATION</t>
        </is>
      </c>
      <c r="C1187" t="inlineStr">
        <is>
          <t>201300021203</t>
        </is>
      </c>
      <c r="D1187" t="inlineStr">
        <is>
          <t>Folder</t>
        </is>
      </c>
      <c r="E1187" s="2">
        <f>HYPERLINK("capsilon://?command=openfolder&amp;siteaddress=FAM.docvelocity-na8.net&amp;folderid=FX1E7B0B76-8E79-AAF4-6676-36EB9259A69B","FX2202569")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MI220275883</t>
        </is>
      </c>
      <c r="J1187" t="n">
        <v>219.0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44594.71560185185</v>
      </c>
      <c r="P1187" s="1" t="n">
        <v>44594.7978125</v>
      </c>
      <c r="Q1187" t="n">
        <v>1877.0</v>
      </c>
      <c r="R1187" t="n">
        <v>5226.0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Sanjana Uttekar</t>
        </is>
      </c>
      <c r="W1187" s="1" t="n">
        <v>44594.75918981482</v>
      </c>
      <c r="X1187" t="n">
        <v>3616.0</v>
      </c>
      <c r="Y1187" t="n">
        <v>258.0</v>
      </c>
      <c r="Z1187" t="n">
        <v>0.0</v>
      </c>
      <c r="AA1187" t="n">
        <v>258.0</v>
      </c>
      <c r="AB1187" t="n">
        <v>0.0</v>
      </c>
      <c r="AC1187" t="n">
        <v>217.0</v>
      </c>
      <c r="AD1187" t="n">
        <v>-39.0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44594.7978125</v>
      </c>
      <c r="AJ1187" t="n">
        <v>1600.0</v>
      </c>
      <c r="AK1187" t="n">
        <v>14.0</v>
      </c>
      <c r="AL1187" t="n">
        <v>0.0</v>
      </c>
      <c r="AM1187" t="n">
        <v>14.0</v>
      </c>
      <c r="AN1187" t="n">
        <v>0.0</v>
      </c>
      <c r="AO1187" t="n">
        <v>14.0</v>
      </c>
      <c r="AP1187" t="n">
        <v>-53.0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WI22027369</t>
        </is>
      </c>
      <c r="B1188" t="inlineStr">
        <is>
          <t>DATA_VALIDATION</t>
        </is>
      </c>
      <c r="C1188" t="inlineStr">
        <is>
          <t>201308007985</t>
        </is>
      </c>
      <c r="D1188" t="inlineStr">
        <is>
          <t>Folder</t>
        </is>
      </c>
      <c r="E1188" s="2">
        <f>HYPERLINK("capsilon://?command=openfolder&amp;siteaddress=FAM.docvelocity-na8.net&amp;folderid=FX4C38E671-708F-D392-3A7F-C2B6F845B1A8","FX211210034")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MI220277302</t>
        </is>
      </c>
      <c r="J1188" t="n">
        <v>38.0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44594.731724537036</v>
      </c>
      <c r="P1188" s="1" t="n">
        <v>44594.782997685186</v>
      </c>
      <c r="Q1188" t="n">
        <v>4295.0</v>
      </c>
      <c r="R1188" t="n">
        <v>135.0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Aditya Tade</t>
        </is>
      </c>
      <c r="W1188" s="1" t="n">
        <v>44594.7334837963</v>
      </c>
      <c r="X1188" t="n">
        <v>104.0</v>
      </c>
      <c r="Y1188" t="n">
        <v>0.0</v>
      </c>
      <c r="Z1188" t="n">
        <v>0.0</v>
      </c>
      <c r="AA1188" t="n">
        <v>0.0</v>
      </c>
      <c r="AB1188" t="n">
        <v>37.0</v>
      </c>
      <c r="AC1188" t="n">
        <v>0.0</v>
      </c>
      <c r="AD1188" t="n">
        <v>38.0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44594.782997685186</v>
      </c>
      <c r="AJ1188" t="n">
        <v>18.0</v>
      </c>
      <c r="AK1188" t="n">
        <v>0.0</v>
      </c>
      <c r="AL1188" t="n">
        <v>0.0</v>
      </c>
      <c r="AM1188" t="n">
        <v>0.0</v>
      </c>
      <c r="AN1188" t="n">
        <v>37.0</v>
      </c>
      <c r="AO1188" t="n">
        <v>0.0</v>
      </c>
      <c r="AP1188" t="n">
        <v>38.0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WI22027383</t>
        </is>
      </c>
      <c r="B1189" t="inlineStr">
        <is>
          <t>DATA_VALIDATION</t>
        </is>
      </c>
      <c r="C1189" t="inlineStr">
        <is>
          <t>201300021203</t>
        </is>
      </c>
      <c r="D1189" t="inlineStr">
        <is>
          <t>Folder</t>
        </is>
      </c>
      <c r="E1189" s="2">
        <f>HYPERLINK("capsilon://?command=openfolder&amp;siteaddress=FAM.docvelocity-na8.net&amp;folderid=FX1E7B0B76-8E79-AAF4-6676-36EB9259A69B","FX2202569")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MI220275561</t>
        </is>
      </c>
      <c r="J1189" t="n">
        <v>219.0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44594.73421296296</v>
      </c>
      <c r="P1189" s="1" t="n">
        <v>44595.186631944445</v>
      </c>
      <c r="Q1189" t="n">
        <v>32982.0</v>
      </c>
      <c r="R1189" t="n">
        <v>6107.0</v>
      </c>
      <c r="S1189" t="b">
        <v>0</v>
      </c>
      <c r="T1189" t="inlineStr">
        <is>
          <t>N/A</t>
        </is>
      </c>
      <c r="U1189" t="b">
        <v>1</v>
      </c>
      <c r="V1189" t="inlineStr">
        <is>
          <t>Karnal Akhare</t>
        </is>
      </c>
      <c r="W1189" s="1" t="n">
        <v>44594.79153935185</v>
      </c>
      <c r="X1189" t="n">
        <v>3830.0</v>
      </c>
      <c r="Y1189" t="n">
        <v>258.0</v>
      </c>
      <c r="Z1189" t="n">
        <v>0.0</v>
      </c>
      <c r="AA1189" t="n">
        <v>258.0</v>
      </c>
      <c r="AB1189" t="n">
        <v>0.0</v>
      </c>
      <c r="AC1189" t="n">
        <v>224.0</v>
      </c>
      <c r="AD1189" t="n">
        <v>-39.0</v>
      </c>
      <c r="AE1189" t="n">
        <v>0.0</v>
      </c>
      <c r="AF1189" t="n">
        <v>0.0</v>
      </c>
      <c r="AG1189" t="n">
        <v>0.0</v>
      </c>
      <c r="AH1189" t="inlineStr">
        <is>
          <t>Saloni Uttekar</t>
        </is>
      </c>
      <c r="AI1189" s="1" t="n">
        <v>44595.186631944445</v>
      </c>
      <c r="AJ1189" t="n">
        <v>1801.0</v>
      </c>
      <c r="AK1189" t="n">
        <v>1.0</v>
      </c>
      <c r="AL1189" t="n">
        <v>0.0</v>
      </c>
      <c r="AM1189" t="n">
        <v>1.0</v>
      </c>
      <c r="AN1189" t="n">
        <v>0.0</v>
      </c>
      <c r="AO1189" t="n">
        <v>1.0</v>
      </c>
      <c r="AP1189" t="n">
        <v>-40.0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WI22027498</t>
        </is>
      </c>
      <c r="B1190" t="inlineStr">
        <is>
          <t>DATA_VALIDATION</t>
        </is>
      </c>
      <c r="C1190" t="inlineStr">
        <is>
          <t>201330004974</t>
        </is>
      </c>
      <c r="D1190" t="inlineStr">
        <is>
          <t>Folder</t>
        </is>
      </c>
      <c r="E1190" s="2">
        <f>HYPERLINK("capsilon://?command=openfolder&amp;siteaddress=FAM.docvelocity-na8.net&amp;folderid=FX24B79096-CAEE-FF7F-B256-E444D9F9B8FC","FX2202474")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MI220278311</t>
        </is>
      </c>
      <c r="J1190" t="n">
        <v>30.0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44594.744097222225</v>
      </c>
      <c r="P1190" s="1" t="n">
        <v>44594.78387731482</v>
      </c>
      <c r="Q1190" t="n">
        <v>3145.0</v>
      </c>
      <c r="R1190" t="n">
        <v>292.0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Karnal Akhare</t>
        </is>
      </c>
      <c r="W1190" s="1" t="n">
        <v>44594.747199074074</v>
      </c>
      <c r="X1190" t="n">
        <v>217.0</v>
      </c>
      <c r="Y1190" t="n">
        <v>9.0</v>
      </c>
      <c r="Z1190" t="n">
        <v>0.0</v>
      </c>
      <c r="AA1190" t="n">
        <v>9.0</v>
      </c>
      <c r="AB1190" t="n">
        <v>0.0</v>
      </c>
      <c r="AC1190" t="n">
        <v>3.0</v>
      </c>
      <c r="AD1190" t="n">
        <v>21.0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44594.78387731482</v>
      </c>
      <c r="AJ1190" t="n">
        <v>75.0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21.0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WI22027587</t>
        </is>
      </c>
      <c r="B1191" t="inlineStr">
        <is>
          <t>DATA_VALIDATION</t>
        </is>
      </c>
      <c r="C1191" t="inlineStr">
        <is>
          <t>201330004997</t>
        </is>
      </c>
      <c r="D1191" t="inlineStr">
        <is>
          <t>Folder</t>
        </is>
      </c>
      <c r="E1191" s="2">
        <f>HYPERLINK("capsilon://?command=openfolder&amp;siteaddress=FAM.docvelocity-na8.net&amp;folderid=FX9A1B7F53-70DA-0F72-0114-B1FA1B97CC1D","FX2202991")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MI220278972</t>
        </is>
      </c>
      <c r="J1191" t="n">
        <v>171.0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44594.75472222222</v>
      </c>
      <c r="P1191" s="1" t="n">
        <v>44594.76576388889</v>
      </c>
      <c r="Q1191" t="n">
        <v>321.0</v>
      </c>
      <c r="R1191" t="n">
        <v>633.0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Sumit Jarhad</t>
        </is>
      </c>
      <c r="W1191" s="1" t="n">
        <v>44594.76576388889</v>
      </c>
      <c r="X1191" t="n">
        <v>178.0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171.0</v>
      </c>
      <c r="AE1191" t="n">
        <v>153.0</v>
      </c>
      <c r="AF1191" t="n">
        <v>0.0</v>
      </c>
      <c r="AG1191" t="n">
        <v>8.0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WI2202759</t>
        </is>
      </c>
      <c r="B1192" t="inlineStr">
        <is>
          <t>DATA_VALIDATION</t>
        </is>
      </c>
      <c r="C1192" t="inlineStr">
        <is>
          <t>201348000222</t>
        </is>
      </c>
      <c r="D1192" t="inlineStr">
        <is>
          <t>Folder</t>
        </is>
      </c>
      <c r="E1192" s="2">
        <f>HYPERLINK("capsilon://?command=openfolder&amp;siteaddress=FAM.docvelocity-na8.net&amp;folderid=FXF37BA032-28B3-14E3-9CEA-3C477C8FF913","FX21127793")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MI22027992</t>
        </is>
      </c>
      <c r="J1192" t="n">
        <v>32.0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44593.38832175926</v>
      </c>
      <c r="P1192" s="1" t="n">
        <v>44593.40692129629</v>
      </c>
      <c r="Q1192" t="n">
        <v>1497.0</v>
      </c>
      <c r="R1192" t="n">
        <v>110.0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Raman Vaidya</t>
        </is>
      </c>
      <c r="W1192" s="1" t="n">
        <v>44593.38922453704</v>
      </c>
      <c r="X1192" t="n">
        <v>49.0</v>
      </c>
      <c r="Y1192" t="n">
        <v>0.0</v>
      </c>
      <c r="Z1192" t="n">
        <v>0.0</v>
      </c>
      <c r="AA1192" t="n">
        <v>0.0</v>
      </c>
      <c r="AB1192" t="n">
        <v>27.0</v>
      </c>
      <c r="AC1192" t="n">
        <v>0.0</v>
      </c>
      <c r="AD1192" t="n">
        <v>32.0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44593.40692129629</v>
      </c>
      <c r="AJ1192" t="n">
        <v>61.0</v>
      </c>
      <c r="AK1192" t="n">
        <v>0.0</v>
      </c>
      <c r="AL1192" t="n">
        <v>0.0</v>
      </c>
      <c r="AM1192" t="n">
        <v>0.0</v>
      </c>
      <c r="AN1192" t="n">
        <v>27.0</v>
      </c>
      <c r="AO1192" t="n">
        <v>0.0</v>
      </c>
      <c r="AP1192" t="n">
        <v>32.0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WI22027604</t>
        </is>
      </c>
      <c r="B1193" t="inlineStr">
        <is>
          <t>DATA_VALIDATION</t>
        </is>
      </c>
      <c r="C1193" t="inlineStr">
        <is>
          <t>201340000564</t>
        </is>
      </c>
      <c r="D1193" t="inlineStr">
        <is>
          <t>Folder</t>
        </is>
      </c>
      <c r="E1193" s="2">
        <f>HYPERLINK("capsilon://?command=openfolder&amp;siteaddress=FAM.docvelocity-na8.net&amp;folderid=FXB2F7C9A9-220E-94BF-7F25-3190BD4AE442","FX2202486")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MI220279334</t>
        </is>
      </c>
      <c r="J1193" t="n">
        <v>33.0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44594.75701388889</v>
      </c>
      <c r="P1193" s="1" t="n">
        <v>44594.78476851852</v>
      </c>
      <c r="Q1193" t="n">
        <v>2006.0</v>
      </c>
      <c r="R1193" t="n">
        <v>392.0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Amruta Erande</t>
        </is>
      </c>
      <c r="W1193" s="1" t="n">
        <v>44594.76222222222</v>
      </c>
      <c r="X1193" t="n">
        <v>304.0</v>
      </c>
      <c r="Y1193" t="n">
        <v>9.0</v>
      </c>
      <c r="Z1193" t="n">
        <v>0.0</v>
      </c>
      <c r="AA1193" t="n">
        <v>9.0</v>
      </c>
      <c r="AB1193" t="n">
        <v>0.0</v>
      </c>
      <c r="AC1193" t="n">
        <v>1.0</v>
      </c>
      <c r="AD1193" t="n">
        <v>24.0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44594.78476851852</v>
      </c>
      <c r="AJ1193" t="n">
        <v>76.0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24.0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WI22027650</t>
        </is>
      </c>
      <c r="B1194" t="inlineStr">
        <is>
          <t>DATA_VALIDATION</t>
        </is>
      </c>
      <c r="C1194" t="inlineStr">
        <is>
          <t>201330004997</t>
        </is>
      </c>
      <c r="D1194" t="inlineStr">
        <is>
          <t>Folder</t>
        </is>
      </c>
      <c r="E1194" s="2">
        <f>HYPERLINK("capsilon://?command=openfolder&amp;siteaddress=FAM.docvelocity-na8.net&amp;folderid=FX9A1B7F53-70DA-0F72-0114-B1FA1B97CC1D","FX2202991")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MI220278972</t>
        </is>
      </c>
      <c r="J1194" t="n">
        <v>302.0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44594.76756944445</v>
      </c>
      <c r="P1194" s="1" t="n">
        <v>44595.21304398148</v>
      </c>
      <c r="Q1194" t="n">
        <v>31581.0</v>
      </c>
      <c r="R1194" t="n">
        <v>6908.0</v>
      </c>
      <c r="S1194" t="b">
        <v>0</v>
      </c>
      <c r="T1194" t="inlineStr">
        <is>
          <t>N/A</t>
        </is>
      </c>
      <c r="U1194" t="b">
        <v>1</v>
      </c>
      <c r="V1194" t="inlineStr">
        <is>
          <t>Raman Vaidya</t>
        </is>
      </c>
      <c r="W1194" s="1" t="n">
        <v>44594.82094907408</v>
      </c>
      <c r="X1194" t="n">
        <v>4601.0</v>
      </c>
      <c r="Y1194" t="n">
        <v>282.0</v>
      </c>
      <c r="Z1194" t="n">
        <v>0.0</v>
      </c>
      <c r="AA1194" t="n">
        <v>282.0</v>
      </c>
      <c r="AB1194" t="n">
        <v>0.0</v>
      </c>
      <c r="AC1194" t="n">
        <v>157.0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Saloni Uttekar</t>
        </is>
      </c>
      <c r="AI1194" s="1" t="n">
        <v>44595.21304398148</v>
      </c>
      <c r="AJ1194" t="n">
        <v>2281.0</v>
      </c>
      <c r="AK1194" t="n">
        <v>8.0</v>
      </c>
      <c r="AL1194" t="n">
        <v>0.0</v>
      </c>
      <c r="AM1194" t="n">
        <v>8.0</v>
      </c>
      <c r="AN1194" t="n">
        <v>0.0</v>
      </c>
      <c r="AO1194" t="n">
        <v>8.0</v>
      </c>
      <c r="AP1194" t="n">
        <v>12.0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WI22027670</t>
        </is>
      </c>
      <c r="B1195" t="inlineStr">
        <is>
          <t>DATA_VALIDATION</t>
        </is>
      </c>
      <c r="C1195" t="inlineStr">
        <is>
          <t>201300021163</t>
        </is>
      </c>
      <c r="D1195" t="inlineStr">
        <is>
          <t>Folder</t>
        </is>
      </c>
      <c r="E1195" s="2">
        <f>HYPERLINK("capsilon://?command=openfolder&amp;siteaddress=FAM.docvelocity-na8.net&amp;folderid=FX67873E51-E3AA-7309-644E-05A21D95D804","FX220113914")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MI220280308</t>
        </is>
      </c>
      <c r="J1195" t="n">
        <v>130.0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44594.772314814814</v>
      </c>
      <c r="P1195" s="1" t="n">
        <v>44594.78839120371</v>
      </c>
      <c r="Q1195" t="n">
        <v>894.0</v>
      </c>
      <c r="R1195" t="n">
        <v>495.0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44594.78839120371</v>
      </c>
      <c r="X1195" t="n">
        <v>181.0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130.0</v>
      </c>
      <c r="AE1195" t="n">
        <v>106.0</v>
      </c>
      <c r="AF1195" t="n">
        <v>0.0</v>
      </c>
      <c r="AG1195" t="n">
        <v>8.0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WI22027680</t>
        </is>
      </c>
      <c r="B1196" t="inlineStr">
        <is>
          <t>DATA_VALIDATION</t>
        </is>
      </c>
      <c r="C1196" t="inlineStr">
        <is>
          <t>201110012436</t>
        </is>
      </c>
      <c r="D1196" t="inlineStr">
        <is>
          <t>Folder</t>
        </is>
      </c>
      <c r="E1196" s="2">
        <f>HYPERLINK("capsilon://?command=openfolder&amp;siteaddress=FAM.docvelocity-na8.net&amp;folderid=FX5DDE93EC-B777-4285-3070-05E459653FE2","FX2202636")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MI220280635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44594.775717592594</v>
      </c>
      <c r="P1196" s="1" t="n">
        <v>44594.78700231481</v>
      </c>
      <c r="Q1196" t="n">
        <v>532.0</v>
      </c>
      <c r="R1196" t="n">
        <v>443.0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Sanjana Uttekar</t>
        </is>
      </c>
      <c r="W1196" s="1" t="n">
        <v>44594.778657407405</v>
      </c>
      <c r="X1196" t="n">
        <v>251.0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8.0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44594.78700231481</v>
      </c>
      <c r="AJ1196" t="n">
        <v>192.0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WI22027681</t>
        </is>
      </c>
      <c r="B1197" t="inlineStr">
        <is>
          <t>DATA_VALIDATION</t>
        </is>
      </c>
      <c r="C1197" t="inlineStr">
        <is>
          <t>201110012436</t>
        </is>
      </c>
      <c r="D1197" t="inlineStr">
        <is>
          <t>Folder</t>
        </is>
      </c>
      <c r="E1197" s="2">
        <f>HYPERLINK("capsilon://?command=openfolder&amp;siteaddress=FAM.docvelocity-na8.net&amp;folderid=FX5DDE93EC-B777-4285-3070-05E459653FE2","FX2202636")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MI220280649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44594.77601851852</v>
      </c>
      <c r="P1197" s="1" t="n">
        <v>44594.787986111114</v>
      </c>
      <c r="Q1197" t="n">
        <v>106.0</v>
      </c>
      <c r="R1197" t="n">
        <v>928.0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44594.78631944444</v>
      </c>
      <c r="X1197" t="n">
        <v>844.0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18.0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44594.787986111114</v>
      </c>
      <c r="AJ1197" t="n">
        <v>84.0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WI22027683</t>
        </is>
      </c>
      <c r="B1198" t="inlineStr">
        <is>
          <t>DATA_VALIDATION</t>
        </is>
      </c>
      <c r="C1198" t="inlineStr">
        <is>
          <t>201110012436</t>
        </is>
      </c>
      <c r="D1198" t="inlineStr">
        <is>
          <t>Folder</t>
        </is>
      </c>
      <c r="E1198" s="2">
        <f>HYPERLINK("capsilon://?command=openfolder&amp;siteaddress=FAM.docvelocity-na8.net&amp;folderid=FX5DDE93EC-B777-4285-3070-05E459653FE2","FX2202636")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MI220280645</t>
        </is>
      </c>
      <c r="J1198" t="n">
        <v>41.0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44594.77678240741</v>
      </c>
      <c r="P1198" s="1" t="n">
        <v>44595.2878587963</v>
      </c>
      <c r="Q1198" t="n">
        <v>42491.0</v>
      </c>
      <c r="R1198" t="n">
        <v>1666.0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Aditya Tade</t>
        </is>
      </c>
      <c r="W1198" s="1" t="n">
        <v>44594.7940625</v>
      </c>
      <c r="X1198" t="n">
        <v>1450.0</v>
      </c>
      <c r="Y1198" t="n">
        <v>36.0</v>
      </c>
      <c r="Z1198" t="n">
        <v>0.0</v>
      </c>
      <c r="AA1198" t="n">
        <v>36.0</v>
      </c>
      <c r="AB1198" t="n">
        <v>0.0</v>
      </c>
      <c r="AC1198" t="n">
        <v>16.0</v>
      </c>
      <c r="AD1198" t="n">
        <v>5.0</v>
      </c>
      <c r="AE1198" t="n">
        <v>0.0</v>
      </c>
      <c r="AF1198" t="n">
        <v>0.0</v>
      </c>
      <c r="AG1198" t="n">
        <v>0.0</v>
      </c>
      <c r="AH1198" t="inlineStr">
        <is>
          <t>Sangeeta Kumari</t>
        </is>
      </c>
      <c r="AI1198" s="1" t="n">
        <v>44595.2878587963</v>
      </c>
      <c r="AJ1198" t="n">
        <v>216.0</v>
      </c>
      <c r="AK1198" t="n">
        <v>2.0</v>
      </c>
      <c r="AL1198" t="n">
        <v>0.0</v>
      </c>
      <c r="AM1198" t="n">
        <v>2.0</v>
      </c>
      <c r="AN1198" t="n">
        <v>0.0</v>
      </c>
      <c r="AO1198" t="n">
        <v>1.0</v>
      </c>
      <c r="AP1198" t="n">
        <v>3.0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WI22027684</t>
        </is>
      </c>
      <c r="B1199" t="inlineStr">
        <is>
          <t>DATA_VALIDATION</t>
        </is>
      </c>
      <c r="C1199" t="inlineStr">
        <is>
          <t>201110012436</t>
        </is>
      </c>
      <c r="D1199" t="inlineStr">
        <is>
          <t>Folder</t>
        </is>
      </c>
      <c r="E1199" s="2">
        <f>HYPERLINK("capsilon://?command=openfolder&amp;siteaddress=FAM.docvelocity-na8.net&amp;folderid=FX5DDE93EC-B777-4285-3070-05E459653FE2","FX2202636")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MI220280668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44594.77710648148</v>
      </c>
      <c r="P1199" s="1" t="n">
        <v>44594.78958333333</v>
      </c>
      <c r="Q1199" t="n">
        <v>515.0</v>
      </c>
      <c r="R1199" t="n">
        <v>563.0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Sanjana Uttekar</t>
        </is>
      </c>
      <c r="W1199" s="1" t="n">
        <v>44594.78359953704</v>
      </c>
      <c r="X1199" t="n">
        <v>426.0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17.0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44594.78958333333</v>
      </c>
      <c r="AJ1199" t="n">
        <v>137.0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WI22027685</t>
        </is>
      </c>
      <c r="B1200" t="inlineStr">
        <is>
          <t>DATA_VALIDATION</t>
        </is>
      </c>
      <c r="C1200" t="inlineStr">
        <is>
          <t>201110012436</t>
        </is>
      </c>
      <c r="D1200" t="inlineStr">
        <is>
          <t>Folder</t>
        </is>
      </c>
      <c r="E1200" s="2">
        <f>HYPERLINK("capsilon://?command=openfolder&amp;siteaddress=FAM.docvelocity-na8.net&amp;folderid=FX5DDE93EC-B777-4285-3070-05E459653FE2","FX2202636")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MI220280661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44594.77731481481</v>
      </c>
      <c r="P1200" s="1" t="n">
        <v>44595.28902777778</v>
      </c>
      <c r="Q1200" t="n">
        <v>42203.0</v>
      </c>
      <c r="R1200" t="n">
        <v>2009.0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Sanjana Uttekar</t>
        </is>
      </c>
      <c r="W1200" s="1" t="n">
        <v>44594.80569444445</v>
      </c>
      <c r="X1200" t="n">
        <v>1909.0</v>
      </c>
      <c r="Y1200" t="n">
        <v>30.0</v>
      </c>
      <c r="Z1200" t="n">
        <v>0.0</v>
      </c>
      <c r="AA1200" t="n">
        <v>30.0</v>
      </c>
      <c r="AB1200" t="n">
        <v>0.0</v>
      </c>
      <c r="AC1200" t="n">
        <v>20.0</v>
      </c>
      <c r="AD1200" t="n">
        <v>8.0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44595.28902777778</v>
      </c>
      <c r="AJ1200" t="n">
        <v>100.0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WI22027700</t>
        </is>
      </c>
      <c r="B1201" t="inlineStr">
        <is>
          <t>DATA_VALIDATION</t>
        </is>
      </c>
      <c r="C1201" t="inlineStr">
        <is>
          <t>201300021160</t>
        </is>
      </c>
      <c r="D1201" t="inlineStr">
        <is>
          <t>Folder</t>
        </is>
      </c>
      <c r="E1201" s="2">
        <f>HYPERLINK("capsilon://?command=openfolder&amp;siteaddress=FAM.docvelocity-na8.net&amp;folderid=FX1A439719-942C-EB35-B0EE-950999D587C4","FX220113834")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MI220281027</t>
        </is>
      </c>
      <c r="J1201" t="n">
        <v>30.0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44594.7818287037</v>
      </c>
      <c r="P1201" s="1" t="n">
        <v>44594.79021990741</v>
      </c>
      <c r="Q1201" t="n">
        <v>557.0</v>
      </c>
      <c r="R1201" t="n">
        <v>168.0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Amruta Erande</t>
        </is>
      </c>
      <c r="W1201" s="1" t="n">
        <v>44594.78765046296</v>
      </c>
      <c r="X1201" t="n">
        <v>114.0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3.0</v>
      </c>
      <c r="AD1201" t="n">
        <v>21.0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44594.79021990741</v>
      </c>
      <c r="AJ1201" t="n">
        <v>54.0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21.0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WI22027724</t>
        </is>
      </c>
      <c r="B1202" t="inlineStr">
        <is>
          <t>DATA_VALIDATION</t>
        </is>
      </c>
      <c r="C1202" t="inlineStr">
        <is>
          <t>201300021163</t>
        </is>
      </c>
      <c r="D1202" t="inlineStr">
        <is>
          <t>Folder</t>
        </is>
      </c>
      <c r="E1202" s="2">
        <f>HYPERLINK("capsilon://?command=openfolder&amp;siteaddress=FAM.docvelocity-na8.net&amp;folderid=FX67873E51-E3AA-7309-644E-05A21D95D804","FX220113914")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MI220280308</t>
        </is>
      </c>
      <c r="J1202" t="n">
        <v>290.0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44594.78931712963</v>
      </c>
      <c r="P1202" s="1" t="n">
        <v>44595.20924768518</v>
      </c>
      <c r="Q1202" t="n">
        <v>29530.0</v>
      </c>
      <c r="R1202" t="n">
        <v>6752.0</v>
      </c>
      <c r="S1202" t="b">
        <v>0</v>
      </c>
      <c r="T1202" t="inlineStr">
        <is>
          <t>N/A</t>
        </is>
      </c>
      <c r="U1202" t="b">
        <v>1</v>
      </c>
      <c r="V1202" t="inlineStr">
        <is>
          <t>Sanjana Uttekar</t>
        </is>
      </c>
      <c r="W1202" s="1" t="n">
        <v>44594.86584490741</v>
      </c>
      <c r="X1202" t="n">
        <v>5196.0</v>
      </c>
      <c r="Y1202" t="n">
        <v>254.0</v>
      </c>
      <c r="Z1202" t="n">
        <v>0.0</v>
      </c>
      <c r="AA1202" t="n">
        <v>254.0</v>
      </c>
      <c r="AB1202" t="n">
        <v>81.0</v>
      </c>
      <c r="AC1202" t="n">
        <v>210.0</v>
      </c>
      <c r="AD1202" t="n">
        <v>36.0</v>
      </c>
      <c r="AE1202" t="n">
        <v>0.0</v>
      </c>
      <c r="AF1202" t="n">
        <v>0.0</v>
      </c>
      <c r="AG1202" t="n">
        <v>0.0</v>
      </c>
      <c r="AH1202" t="inlineStr">
        <is>
          <t>Ashish Sutar</t>
        </is>
      </c>
      <c r="AI1202" s="1" t="n">
        <v>44595.20924768518</v>
      </c>
      <c r="AJ1202" t="n">
        <v>1281.0</v>
      </c>
      <c r="AK1202" t="n">
        <v>5.0</v>
      </c>
      <c r="AL1202" t="n">
        <v>0.0</v>
      </c>
      <c r="AM1202" t="n">
        <v>5.0</v>
      </c>
      <c r="AN1202" t="n">
        <v>81.0</v>
      </c>
      <c r="AO1202" t="n">
        <v>5.0</v>
      </c>
      <c r="AP1202" t="n">
        <v>31.0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WI22027765</t>
        </is>
      </c>
      <c r="B1203" t="inlineStr">
        <is>
          <t>DATA_VALIDATION</t>
        </is>
      </c>
      <c r="C1203" t="inlineStr">
        <is>
          <t>201330004997</t>
        </is>
      </c>
      <c r="D1203" t="inlineStr">
        <is>
          <t>Folder</t>
        </is>
      </c>
      <c r="E1203" s="2">
        <f>HYPERLINK("capsilon://?command=openfolder&amp;siteaddress=FAM.docvelocity-na8.net&amp;folderid=FX9A1B7F53-70DA-0F72-0114-B1FA1B97CC1D","FX2202991")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MI220281998</t>
        </is>
      </c>
      <c r="J1203" t="n">
        <v>47.0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44594.79782407408</v>
      </c>
      <c r="P1203" s="1" t="n">
        <v>44594.814108796294</v>
      </c>
      <c r="Q1203" t="n">
        <v>1326.0</v>
      </c>
      <c r="R1203" t="n">
        <v>81.0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Sumit Jarhad</t>
        </is>
      </c>
      <c r="W1203" s="1" t="n">
        <v>44594.814108796294</v>
      </c>
      <c r="X1203" t="n">
        <v>59.0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47.0</v>
      </c>
      <c r="AE1203" t="n">
        <v>42.0</v>
      </c>
      <c r="AF1203" t="n">
        <v>0.0</v>
      </c>
      <c r="AG1203" t="n">
        <v>2.0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WI22027824</t>
        </is>
      </c>
      <c r="B1204" t="inlineStr">
        <is>
          <t>DATA_VALIDATION</t>
        </is>
      </c>
      <c r="C1204" t="inlineStr">
        <is>
          <t>201300021227</t>
        </is>
      </c>
      <c r="D1204" t="inlineStr">
        <is>
          <t>Folder</t>
        </is>
      </c>
      <c r="E1204" s="2">
        <f>HYPERLINK("capsilon://?command=openfolder&amp;siteaddress=FAM.docvelocity-na8.net&amp;folderid=FX32CC73E7-2B7A-0FF5-7CF2-51303CE11819","FX22021226")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MI220282586</t>
        </is>
      </c>
      <c r="J1204" t="n">
        <v>127.0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44594.809583333335</v>
      </c>
      <c r="P1204" s="1" t="n">
        <v>44595.15969907407</v>
      </c>
      <c r="Q1204" t="n">
        <v>29560.0</v>
      </c>
      <c r="R1204" t="n">
        <v>690.0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44595.15969907407</v>
      </c>
      <c r="X1204" t="n">
        <v>396.0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127.0</v>
      </c>
      <c r="AE1204" t="n">
        <v>117.0</v>
      </c>
      <c r="AF1204" t="n">
        <v>0.0</v>
      </c>
      <c r="AG1204" t="n">
        <v>6.0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WI22027839</t>
        </is>
      </c>
      <c r="B1205" t="inlineStr">
        <is>
          <t>DATA_VALIDATION</t>
        </is>
      </c>
      <c r="C1205" t="inlineStr">
        <is>
          <t>201330004997</t>
        </is>
      </c>
      <c r="D1205" t="inlineStr">
        <is>
          <t>Folder</t>
        </is>
      </c>
      <c r="E1205" s="2">
        <f>HYPERLINK("capsilon://?command=openfolder&amp;siteaddress=FAM.docvelocity-na8.net&amp;folderid=FX9A1B7F53-70DA-0F72-0114-B1FA1B97CC1D","FX2202991")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MI220281998</t>
        </is>
      </c>
      <c r="J1205" t="n">
        <v>94.0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44594.81543981482</v>
      </c>
      <c r="P1205" s="1" t="n">
        <v>44595.23260416667</v>
      </c>
      <c r="Q1205" t="n">
        <v>32627.0</v>
      </c>
      <c r="R1205" t="n">
        <v>3416.0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44594.83568287037</v>
      </c>
      <c r="X1205" t="n">
        <v>1712.0</v>
      </c>
      <c r="Y1205" t="n">
        <v>117.0</v>
      </c>
      <c r="Z1205" t="n">
        <v>0.0</v>
      </c>
      <c r="AA1205" t="n">
        <v>117.0</v>
      </c>
      <c r="AB1205" t="n">
        <v>0.0</v>
      </c>
      <c r="AC1205" t="n">
        <v>92.0</v>
      </c>
      <c r="AD1205" t="n">
        <v>-23.0</v>
      </c>
      <c r="AE1205" t="n">
        <v>0.0</v>
      </c>
      <c r="AF1205" t="n">
        <v>0.0</v>
      </c>
      <c r="AG1205" t="n">
        <v>0.0</v>
      </c>
      <c r="AH1205" t="inlineStr">
        <is>
          <t>Saloni Uttekar</t>
        </is>
      </c>
      <c r="AI1205" s="1" t="n">
        <v>44595.23260416667</v>
      </c>
      <c r="AJ1205" t="n">
        <v>1689.0</v>
      </c>
      <c r="AK1205" t="n">
        <v>14.0</v>
      </c>
      <c r="AL1205" t="n">
        <v>0.0</v>
      </c>
      <c r="AM1205" t="n">
        <v>14.0</v>
      </c>
      <c r="AN1205" t="n">
        <v>0.0</v>
      </c>
      <c r="AO1205" t="n">
        <v>13.0</v>
      </c>
      <c r="AP1205" t="n">
        <v>-37.0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WI22027872</t>
        </is>
      </c>
      <c r="B1206" t="inlineStr">
        <is>
          <t>DATA_VALIDATION</t>
        </is>
      </c>
      <c r="C1206" t="inlineStr">
        <is>
          <t>201330005007</t>
        </is>
      </c>
      <c r="D1206" t="inlineStr">
        <is>
          <t>Folder</t>
        </is>
      </c>
      <c r="E1206" s="2">
        <f>HYPERLINK("capsilon://?command=openfolder&amp;siteaddress=FAM.docvelocity-na8.net&amp;folderid=FX13D649FF-D2AD-3E76-20FB-9F612BFD6B9E","FX22021140")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MI220283523</t>
        </is>
      </c>
      <c r="J1206" t="n">
        <v>191.0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44594.82417824074</v>
      </c>
      <c r="P1206" s="1" t="n">
        <v>44595.178078703706</v>
      </c>
      <c r="Q1206" t="n">
        <v>29041.0</v>
      </c>
      <c r="R1206" t="n">
        <v>1536.0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Hemanshi Deshlahara</t>
        </is>
      </c>
      <c r="W1206" s="1" t="n">
        <v>44595.178078703706</v>
      </c>
      <c r="X1206" t="n">
        <v>928.0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191.0</v>
      </c>
      <c r="AE1206" t="n">
        <v>167.0</v>
      </c>
      <c r="AF1206" t="n">
        <v>0.0</v>
      </c>
      <c r="AG1206" t="n">
        <v>8.0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WI22027932</t>
        </is>
      </c>
      <c r="B1207" t="inlineStr">
        <is>
          <t>DATA_VALIDATION</t>
        </is>
      </c>
      <c r="C1207" t="inlineStr">
        <is>
          <t>201100014600</t>
        </is>
      </c>
      <c r="D1207" t="inlineStr">
        <is>
          <t>Folder</t>
        </is>
      </c>
      <c r="E1207" s="2">
        <f>HYPERLINK("capsilon://?command=openfolder&amp;siteaddress=FAM.docvelocity-na8.net&amp;folderid=FXE6D366A0-3B35-D7BB-496B-938679A38FE3","FX22021220")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MI220284685</t>
        </is>
      </c>
      <c r="J1207" t="n">
        <v>106.0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44594.85314814815</v>
      </c>
      <c r="P1207" s="1" t="n">
        <v>44595.18141203704</v>
      </c>
      <c r="Q1207" t="n">
        <v>27218.0</v>
      </c>
      <c r="R1207" t="n">
        <v>1144.0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44595.18141203704</v>
      </c>
      <c r="X1207" t="n">
        <v>287.0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106.0</v>
      </c>
      <c r="AE1207" t="n">
        <v>94.0</v>
      </c>
      <c r="AF1207" t="n">
        <v>0.0</v>
      </c>
      <c r="AG1207" t="n">
        <v>6.0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WI22028123</t>
        </is>
      </c>
      <c r="B1208" t="inlineStr">
        <is>
          <t>DATA_VALIDATION</t>
        </is>
      </c>
      <c r="C1208" t="inlineStr">
        <is>
          <t>201330004925</t>
        </is>
      </c>
      <c r="D1208" t="inlineStr">
        <is>
          <t>Folder</t>
        </is>
      </c>
      <c r="E1208" s="2">
        <f>HYPERLINK("capsilon://?command=openfolder&amp;siteaddress=FAM.docvelocity-na8.net&amp;folderid=FX13705291-204D-612E-3F7A-E809A9C768D9","FX220113179")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MI220286501</t>
        </is>
      </c>
      <c r="J1208" t="n">
        <v>195.0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44594.929606481484</v>
      </c>
      <c r="P1208" s="1" t="n">
        <v>44595.16732638889</v>
      </c>
      <c r="Q1208" t="n">
        <v>19810.0</v>
      </c>
      <c r="R1208" t="n">
        <v>729.0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44595.16732638889</v>
      </c>
      <c r="X1208" t="n">
        <v>658.0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195.0</v>
      </c>
      <c r="AE1208" t="n">
        <v>171.0</v>
      </c>
      <c r="AF1208" t="n">
        <v>0.0</v>
      </c>
      <c r="AG1208" t="n">
        <v>8.0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WI22028144</t>
        </is>
      </c>
      <c r="B1209" t="inlineStr">
        <is>
          <t>DATA_VALIDATION</t>
        </is>
      </c>
      <c r="C1209" t="inlineStr">
        <is>
          <t>201300021151</t>
        </is>
      </c>
      <c r="D1209" t="inlineStr">
        <is>
          <t>Folder</t>
        </is>
      </c>
      <c r="E1209" s="2">
        <f>HYPERLINK("capsilon://?command=openfolder&amp;siteaddress=FAM.docvelocity-na8.net&amp;folderid=FXF2460BA0-FBBC-6F0D-E254-05609733967D","FX220113408")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MI220286815</t>
        </is>
      </c>
      <c r="J1209" t="n">
        <v>115.0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44594.95648148148</v>
      </c>
      <c r="P1209" s="1" t="n">
        <v>44595.19675925926</v>
      </c>
      <c r="Q1209" t="n">
        <v>19431.0</v>
      </c>
      <c r="R1209" t="n">
        <v>1329.0</v>
      </c>
      <c r="S1209" t="b">
        <v>0</v>
      </c>
      <c r="T1209" t="inlineStr">
        <is>
          <t>N/A</t>
        </is>
      </c>
      <c r="U1209" t="b">
        <v>0</v>
      </c>
      <c r="V1209" t="inlineStr">
        <is>
          <t>Hemanshi Deshlahara</t>
        </is>
      </c>
      <c r="W1209" s="1" t="n">
        <v>44595.19675925926</v>
      </c>
      <c r="X1209" t="n">
        <v>718.0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115.0</v>
      </c>
      <c r="AE1209" t="n">
        <v>103.0</v>
      </c>
      <c r="AF1209" t="n">
        <v>0.0</v>
      </c>
      <c r="AG1209" t="n">
        <v>11.0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WI22028155</t>
        </is>
      </c>
      <c r="B1210" t="inlineStr">
        <is>
          <t>DATA_VALIDATION</t>
        </is>
      </c>
      <c r="C1210" t="inlineStr">
        <is>
          <t>201110012434</t>
        </is>
      </c>
      <c r="D1210" t="inlineStr">
        <is>
          <t>Folder</t>
        </is>
      </c>
      <c r="E1210" s="2">
        <f>HYPERLINK("capsilon://?command=openfolder&amp;siteaddress=FAM.docvelocity-na8.net&amp;folderid=FX2ED313B5-A7D5-BDF8-E834-37B4ABCF2313","FX2202488")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MI220287039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44594.96696759259</v>
      </c>
      <c r="P1210" s="1" t="n">
        <v>44595.19795138889</v>
      </c>
      <c r="Q1210" t="n">
        <v>19230.0</v>
      </c>
      <c r="R1210" t="n">
        <v>727.0</v>
      </c>
      <c r="S1210" t="b">
        <v>0</v>
      </c>
      <c r="T1210" t="inlineStr">
        <is>
          <t>N/A</t>
        </is>
      </c>
      <c r="U1210" t="b">
        <v>0</v>
      </c>
      <c r="V1210" t="inlineStr">
        <is>
          <t>Hemanshi Deshlahara</t>
        </is>
      </c>
      <c r="W1210" s="1" t="n">
        <v>44595.19795138889</v>
      </c>
      <c r="X1210" t="n">
        <v>103.0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28.0</v>
      </c>
      <c r="AE1210" t="n">
        <v>21.0</v>
      </c>
      <c r="AF1210" t="n">
        <v>0.0</v>
      </c>
      <c r="AG1210" t="n">
        <v>2.0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WI22028170</t>
        </is>
      </c>
      <c r="B1211" t="inlineStr">
        <is>
          <t>DATA_VALIDATION</t>
        </is>
      </c>
      <c r="C1211" t="inlineStr">
        <is>
          <t>201330004897</t>
        </is>
      </c>
      <c r="D1211" t="inlineStr">
        <is>
          <t>Folder</t>
        </is>
      </c>
      <c r="E1211" s="2">
        <f>HYPERLINK("capsilon://?command=openfolder&amp;siteaddress=FAM.docvelocity-na8.net&amp;folderid=FXB3500856-DD45-E3F1-862A-7244B086D5F6","FX220112236")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MI220287159</t>
        </is>
      </c>
      <c r="J1211" t="n">
        <v>76.0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44594.97887731482</v>
      </c>
      <c r="P1211" s="1" t="n">
        <v>44595.20006944444</v>
      </c>
      <c r="Q1211" t="n">
        <v>18546.0</v>
      </c>
      <c r="R1211" t="n">
        <v>565.0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Hemanshi Deshlahara</t>
        </is>
      </c>
      <c r="W1211" s="1" t="n">
        <v>44595.20006944444</v>
      </c>
      <c r="X1211" t="n">
        <v>183.0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76.0</v>
      </c>
      <c r="AE1211" t="n">
        <v>64.0</v>
      </c>
      <c r="AF1211" t="n">
        <v>0.0</v>
      </c>
      <c r="AG1211" t="n">
        <v>6.0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WI22028189</t>
        </is>
      </c>
      <c r="B1212" t="inlineStr">
        <is>
          <t>DATA_VALIDATION</t>
        </is>
      </c>
      <c r="C1212" t="inlineStr">
        <is>
          <t>201330014410</t>
        </is>
      </c>
      <c r="D1212" t="inlineStr">
        <is>
          <t>Folder</t>
        </is>
      </c>
      <c r="E1212" s="2">
        <f>HYPERLINK("capsilon://?command=openfolder&amp;siteaddress=FAM.docvelocity-na8.net&amp;folderid=FXEB62830B-76C9-7AA0-5D9F-33BBAE2A7A64","FX2202652")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MI220287475</t>
        </is>
      </c>
      <c r="J1212" t="n">
        <v>70.0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44595.01662037037</v>
      </c>
      <c r="P1212" s="1" t="n">
        <v>44595.20454861111</v>
      </c>
      <c r="Q1212" t="n">
        <v>15638.0</v>
      </c>
      <c r="R1212" t="n">
        <v>599.0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Hemanshi Deshlahara</t>
        </is>
      </c>
      <c r="W1212" s="1" t="n">
        <v>44595.20454861111</v>
      </c>
      <c r="X1212" t="n">
        <v>387.0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70.0</v>
      </c>
      <c r="AE1212" t="n">
        <v>58.0</v>
      </c>
      <c r="AF1212" t="n">
        <v>0.0</v>
      </c>
      <c r="AG1212" t="n">
        <v>6.0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WI22028204</t>
        </is>
      </c>
      <c r="B1213" t="inlineStr">
        <is>
          <t>DATA_VALIDATION</t>
        </is>
      </c>
      <c r="C1213" t="inlineStr">
        <is>
          <t>201330005016</t>
        </is>
      </c>
      <c r="D1213" t="inlineStr">
        <is>
          <t>Folder</t>
        </is>
      </c>
      <c r="E1213" s="2">
        <f>HYPERLINK("capsilon://?command=openfolder&amp;siteaddress=FAM.docvelocity-na8.net&amp;folderid=FX8BBD468B-51C1-D6D3-2B2D-CF013E5CDD9C","FX22021289")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MI220287699</t>
        </is>
      </c>
      <c r="J1213" t="n">
        <v>89.0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44595.05085648148</v>
      </c>
      <c r="P1213" s="1" t="n">
        <v>44595.20688657407</v>
      </c>
      <c r="Q1213" t="n">
        <v>13119.0</v>
      </c>
      <c r="R1213" t="n">
        <v>362.0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44595.20688657407</v>
      </c>
      <c r="X1213" t="n">
        <v>201.0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89.0</v>
      </c>
      <c r="AE1213" t="n">
        <v>77.0</v>
      </c>
      <c r="AF1213" t="n">
        <v>0.0</v>
      </c>
      <c r="AG1213" t="n">
        <v>4.0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WI22028219</t>
        </is>
      </c>
      <c r="B1214" t="inlineStr">
        <is>
          <t>DATA_VALIDATION</t>
        </is>
      </c>
      <c r="C1214" t="inlineStr">
        <is>
          <t>201300021227</t>
        </is>
      </c>
      <c r="D1214" t="inlineStr">
        <is>
          <t>Folder</t>
        </is>
      </c>
      <c r="E1214" s="2">
        <f>HYPERLINK("capsilon://?command=openfolder&amp;siteaddress=FAM.docvelocity-na8.net&amp;folderid=FX32CC73E7-2B7A-0FF5-7CF2-51303CE11819","FX22021226")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MI220282586</t>
        </is>
      </c>
      <c r="J1214" t="n">
        <v>351.0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44595.16164351852</v>
      </c>
      <c r="P1214" s="1" t="n">
        <v>44595.27912037037</v>
      </c>
      <c r="Q1214" t="n">
        <v>501.0</v>
      </c>
      <c r="R1214" t="n">
        <v>9649.0</v>
      </c>
      <c r="S1214" t="b">
        <v>0</v>
      </c>
      <c r="T1214" t="inlineStr">
        <is>
          <t>N/A</t>
        </is>
      </c>
      <c r="U1214" t="b">
        <v>1</v>
      </c>
      <c r="V1214" t="inlineStr">
        <is>
          <t>Karnal Akhare</t>
        </is>
      </c>
      <c r="W1214" s="1" t="n">
        <v>44595.22818287037</v>
      </c>
      <c r="X1214" t="n">
        <v>5747.0</v>
      </c>
      <c r="Y1214" t="n">
        <v>383.0</v>
      </c>
      <c r="Z1214" t="n">
        <v>0.0</v>
      </c>
      <c r="AA1214" t="n">
        <v>383.0</v>
      </c>
      <c r="AB1214" t="n">
        <v>0.0</v>
      </c>
      <c r="AC1214" t="n">
        <v>252.0</v>
      </c>
      <c r="AD1214" t="n">
        <v>-32.0</v>
      </c>
      <c r="AE1214" t="n">
        <v>0.0</v>
      </c>
      <c r="AF1214" t="n">
        <v>0.0</v>
      </c>
      <c r="AG1214" t="n">
        <v>0.0</v>
      </c>
      <c r="AH1214" t="inlineStr">
        <is>
          <t>Poonam Patil</t>
        </is>
      </c>
      <c r="AI1214" s="1" t="n">
        <v>44595.27912037037</v>
      </c>
      <c r="AJ1214" t="n">
        <v>3828.0</v>
      </c>
      <c r="AK1214" t="n">
        <v>46.0</v>
      </c>
      <c r="AL1214" t="n">
        <v>0.0</v>
      </c>
      <c r="AM1214" t="n">
        <v>46.0</v>
      </c>
      <c r="AN1214" t="n">
        <v>0.0</v>
      </c>
      <c r="AO1214" t="n">
        <v>43.0</v>
      </c>
      <c r="AP1214" t="n">
        <v>-78.0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WI22028221</t>
        </is>
      </c>
      <c r="B1215" t="inlineStr">
        <is>
          <t>DATA_VALIDATION</t>
        </is>
      </c>
      <c r="C1215" t="inlineStr">
        <is>
          <t>201330004925</t>
        </is>
      </c>
      <c r="D1215" t="inlineStr">
        <is>
          <t>Folder</t>
        </is>
      </c>
      <c r="E1215" s="2">
        <f>HYPERLINK("capsilon://?command=openfolder&amp;siteaddress=FAM.docvelocity-na8.net&amp;folderid=FX13705291-204D-612E-3F7A-E809A9C768D9","FX220113179")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MI220286501</t>
        </is>
      </c>
      <c r="J1215" t="n">
        <v>365.0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44595.16950231481</v>
      </c>
      <c r="P1215" s="1" t="n">
        <v>44595.3080787037</v>
      </c>
      <c r="Q1215" t="n">
        <v>1441.0</v>
      </c>
      <c r="R1215" t="n">
        <v>10532.0</v>
      </c>
      <c r="S1215" t="b">
        <v>0</v>
      </c>
      <c r="T1215" t="inlineStr">
        <is>
          <t>N/A</t>
        </is>
      </c>
      <c r="U1215" t="b">
        <v>1</v>
      </c>
      <c r="V1215" t="inlineStr">
        <is>
          <t>Sanjana Uttekar</t>
        </is>
      </c>
      <c r="W1215" s="1" t="n">
        <v>44595.24123842592</v>
      </c>
      <c r="X1215" t="n">
        <v>6194.0</v>
      </c>
      <c r="Y1215" t="n">
        <v>388.0</v>
      </c>
      <c r="Z1215" t="n">
        <v>0.0</v>
      </c>
      <c r="AA1215" t="n">
        <v>388.0</v>
      </c>
      <c r="AB1215" t="n">
        <v>0.0</v>
      </c>
      <c r="AC1215" t="n">
        <v>198.0</v>
      </c>
      <c r="AD1215" t="n">
        <v>-23.0</v>
      </c>
      <c r="AE1215" t="n">
        <v>0.0</v>
      </c>
      <c r="AF1215" t="n">
        <v>0.0</v>
      </c>
      <c r="AG1215" t="n">
        <v>0.0</v>
      </c>
      <c r="AH1215" t="inlineStr">
        <is>
          <t>Saloni Uttekar</t>
        </is>
      </c>
      <c r="AI1215" s="1" t="n">
        <v>44595.3080787037</v>
      </c>
      <c r="AJ1215" t="n">
        <v>3465.0</v>
      </c>
      <c r="AK1215" t="n">
        <v>27.0</v>
      </c>
      <c r="AL1215" t="n">
        <v>0.0</v>
      </c>
      <c r="AM1215" t="n">
        <v>27.0</v>
      </c>
      <c r="AN1215" t="n">
        <v>0.0</v>
      </c>
      <c r="AO1215" t="n">
        <v>28.0</v>
      </c>
      <c r="AP1215" t="n">
        <v>-50.0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WI22028223</t>
        </is>
      </c>
      <c r="B1216" t="inlineStr">
        <is>
          <t>DATA_VALIDATION</t>
        </is>
      </c>
      <c r="C1216" t="inlineStr">
        <is>
          <t>201330005007</t>
        </is>
      </c>
      <c r="D1216" t="inlineStr">
        <is>
          <t>Folder</t>
        </is>
      </c>
      <c r="E1216" s="2">
        <f>HYPERLINK("capsilon://?command=openfolder&amp;siteaddress=FAM.docvelocity-na8.net&amp;folderid=FX13D649FF-D2AD-3E76-20FB-9F612BFD6B9E","FX22021140")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MI220283523</t>
        </is>
      </c>
      <c r="J1216" t="n">
        <v>350.0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44595.17988425926</v>
      </c>
      <c r="P1216" s="1" t="n">
        <v>44595.267962962964</v>
      </c>
      <c r="Q1216" t="n">
        <v>246.0</v>
      </c>
      <c r="R1216" t="n">
        <v>7364.0</v>
      </c>
      <c r="S1216" t="b">
        <v>0</v>
      </c>
      <c r="T1216" t="inlineStr">
        <is>
          <t>N/A</t>
        </is>
      </c>
      <c r="U1216" t="b">
        <v>1</v>
      </c>
      <c r="V1216" t="inlineStr">
        <is>
          <t>Devendra Naidu</t>
        </is>
      </c>
      <c r="W1216" s="1" t="n">
        <v>44595.238217592596</v>
      </c>
      <c r="X1216" t="n">
        <v>4996.0</v>
      </c>
      <c r="Y1216" t="n">
        <v>280.0</v>
      </c>
      <c r="Z1216" t="n">
        <v>0.0</v>
      </c>
      <c r="AA1216" t="n">
        <v>280.0</v>
      </c>
      <c r="AB1216" t="n">
        <v>0.0</v>
      </c>
      <c r="AC1216" t="n">
        <v>85.0</v>
      </c>
      <c r="AD1216" t="n">
        <v>70.0</v>
      </c>
      <c r="AE1216" t="n">
        <v>0.0</v>
      </c>
      <c r="AF1216" t="n">
        <v>0.0</v>
      </c>
      <c r="AG1216" t="n">
        <v>0.0</v>
      </c>
      <c r="AH1216" t="inlineStr">
        <is>
          <t>Saloni Uttekar</t>
        </is>
      </c>
      <c r="AI1216" s="1" t="n">
        <v>44595.267962962964</v>
      </c>
      <c r="AJ1216" t="n">
        <v>2363.0</v>
      </c>
      <c r="AK1216" t="n">
        <v>19.0</v>
      </c>
      <c r="AL1216" t="n">
        <v>0.0</v>
      </c>
      <c r="AM1216" t="n">
        <v>19.0</v>
      </c>
      <c r="AN1216" t="n">
        <v>0.0</v>
      </c>
      <c r="AO1216" t="n">
        <v>15.0</v>
      </c>
      <c r="AP1216" t="n">
        <v>51.0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WI22028224</t>
        </is>
      </c>
      <c r="B1217" t="inlineStr">
        <is>
          <t>DATA_VALIDATION</t>
        </is>
      </c>
      <c r="C1217" t="inlineStr">
        <is>
          <t>201100014600</t>
        </is>
      </c>
      <c r="D1217" t="inlineStr">
        <is>
          <t>Folder</t>
        </is>
      </c>
      <c r="E1217" s="2">
        <f>HYPERLINK("capsilon://?command=openfolder&amp;siteaddress=FAM.docvelocity-na8.net&amp;folderid=FXE6D366A0-3B35-D7BB-496B-938679A38FE3","FX22021220")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MI220284685</t>
        </is>
      </c>
      <c r="J1217" t="n">
        <v>302.0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44595.182708333334</v>
      </c>
      <c r="P1217" s="1" t="n">
        <v>44595.239803240744</v>
      </c>
      <c r="Q1217" t="n">
        <v>1571.0</v>
      </c>
      <c r="R1217" t="n">
        <v>3362.0</v>
      </c>
      <c r="S1217" t="b">
        <v>0</v>
      </c>
      <c r="T1217" t="inlineStr">
        <is>
          <t>N/A</t>
        </is>
      </c>
      <c r="U1217" t="b">
        <v>1</v>
      </c>
      <c r="V1217" t="inlineStr">
        <is>
          <t>Sadaf Khan</t>
        </is>
      </c>
      <c r="W1217" s="1" t="n">
        <v>44595.20527777778</v>
      </c>
      <c r="X1217" t="n">
        <v>1914.0</v>
      </c>
      <c r="Y1217" t="n">
        <v>245.0</v>
      </c>
      <c r="Z1217" t="n">
        <v>0.0</v>
      </c>
      <c r="AA1217" t="n">
        <v>245.0</v>
      </c>
      <c r="AB1217" t="n">
        <v>0.0</v>
      </c>
      <c r="AC1217" t="n">
        <v>77.0</v>
      </c>
      <c r="AD1217" t="n">
        <v>57.0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44595.239803240744</v>
      </c>
      <c r="AJ1217" t="n">
        <v>1448.0</v>
      </c>
      <c r="AK1217" t="n">
        <v>4.0</v>
      </c>
      <c r="AL1217" t="n">
        <v>0.0</v>
      </c>
      <c r="AM1217" t="n">
        <v>4.0</v>
      </c>
      <c r="AN1217" t="n">
        <v>21.0</v>
      </c>
      <c r="AO1217" t="n">
        <v>4.0</v>
      </c>
      <c r="AP1217" t="n">
        <v>53.0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WI22028225</t>
        </is>
      </c>
      <c r="B1218" t="inlineStr">
        <is>
          <t>DATA_VALIDATION</t>
        </is>
      </c>
      <c r="C1218" t="inlineStr">
        <is>
          <t>201300021151</t>
        </is>
      </c>
      <c r="D1218" t="inlineStr">
        <is>
          <t>Folder</t>
        </is>
      </c>
      <c r="E1218" s="2">
        <f>HYPERLINK("capsilon://?command=openfolder&amp;siteaddress=FAM.docvelocity-na8.net&amp;folderid=FXF2460BA0-FBBC-6F0D-E254-05609733967D","FX220113408")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MI220286815</t>
        </is>
      </c>
      <c r="J1218" t="n">
        <v>564.0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44595.19840277778</v>
      </c>
      <c r="P1218" s="1" t="n">
        <v>44595.320925925924</v>
      </c>
      <c r="Q1218" t="n">
        <v>426.0</v>
      </c>
      <c r="R1218" t="n">
        <v>10160.0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Sanjay Kharade</t>
        </is>
      </c>
      <c r="W1218" s="1" t="n">
        <v>44595.2944212963</v>
      </c>
      <c r="X1218" t="n">
        <v>8240.0</v>
      </c>
      <c r="Y1218" t="n">
        <v>352.0</v>
      </c>
      <c r="Z1218" t="n">
        <v>0.0</v>
      </c>
      <c r="AA1218" t="n">
        <v>352.0</v>
      </c>
      <c r="AB1218" t="n">
        <v>1034.0</v>
      </c>
      <c r="AC1218" t="n">
        <v>237.0</v>
      </c>
      <c r="AD1218" t="n">
        <v>212.0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44595.320925925924</v>
      </c>
      <c r="AJ1218" t="n">
        <v>1905.0</v>
      </c>
      <c r="AK1218" t="n">
        <v>4.0</v>
      </c>
      <c r="AL1218" t="n">
        <v>0.0</v>
      </c>
      <c r="AM1218" t="n">
        <v>4.0</v>
      </c>
      <c r="AN1218" t="n">
        <v>245.0</v>
      </c>
      <c r="AO1218" t="n">
        <v>3.0</v>
      </c>
      <c r="AP1218" t="n">
        <v>208.0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WI22028226</t>
        </is>
      </c>
      <c r="B1219" t="inlineStr">
        <is>
          <t>DATA_VALIDATION</t>
        </is>
      </c>
      <c r="C1219" t="inlineStr">
        <is>
          <t>201110012434</t>
        </is>
      </c>
      <c r="D1219" t="inlineStr">
        <is>
          <t>Folder</t>
        </is>
      </c>
      <c r="E1219" s="2">
        <f>HYPERLINK("capsilon://?command=openfolder&amp;siteaddress=FAM.docvelocity-na8.net&amp;folderid=FX2ED313B5-A7D5-BDF8-E834-37B4ABCF2313","FX2202488")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MI220287039</t>
        </is>
      </c>
      <c r="J1219" t="n">
        <v>56.0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44595.1984375</v>
      </c>
      <c r="P1219" s="1" t="n">
        <v>44595.24060185185</v>
      </c>
      <c r="Q1219" t="n">
        <v>599.0</v>
      </c>
      <c r="R1219" t="n">
        <v>3044.0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44595.22046296296</v>
      </c>
      <c r="X1219" t="n">
        <v>1878.0</v>
      </c>
      <c r="Y1219" t="n">
        <v>42.0</v>
      </c>
      <c r="Z1219" t="n">
        <v>0.0</v>
      </c>
      <c r="AA1219" t="n">
        <v>42.0</v>
      </c>
      <c r="AB1219" t="n">
        <v>0.0</v>
      </c>
      <c r="AC1219" t="n">
        <v>41.0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44595.24060185185</v>
      </c>
      <c r="AJ1219" t="n">
        <v>485.0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WI22028228</t>
        </is>
      </c>
      <c r="B1220" t="inlineStr">
        <is>
          <t>DATA_VALIDATION</t>
        </is>
      </c>
      <c r="C1220" t="inlineStr">
        <is>
          <t>201330004897</t>
        </is>
      </c>
      <c r="D1220" t="inlineStr">
        <is>
          <t>Folder</t>
        </is>
      </c>
      <c r="E1220" s="2">
        <f>HYPERLINK("capsilon://?command=openfolder&amp;siteaddress=FAM.docvelocity-na8.net&amp;folderid=FXB3500856-DD45-E3F1-862A-7244B086D5F6","FX220112236")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MI220287159</t>
        </is>
      </c>
      <c r="J1220" t="n">
        <v>228.0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44595.20134259259</v>
      </c>
      <c r="P1220" s="1" t="n">
        <v>44595.252858796295</v>
      </c>
      <c r="Q1220" t="n">
        <v>2594.0</v>
      </c>
      <c r="R1220" t="n">
        <v>1857.0</v>
      </c>
      <c r="S1220" t="b">
        <v>0</v>
      </c>
      <c r="T1220" t="inlineStr">
        <is>
          <t>N/A</t>
        </is>
      </c>
      <c r="U1220" t="b">
        <v>1</v>
      </c>
      <c r="V1220" t="inlineStr">
        <is>
          <t>Raman Vaidya</t>
        </is>
      </c>
      <c r="W1220" s="1" t="n">
        <v>44595.21666666667</v>
      </c>
      <c r="X1220" t="n">
        <v>1318.0</v>
      </c>
      <c r="Y1220" t="n">
        <v>149.0</v>
      </c>
      <c r="Z1220" t="n">
        <v>0.0</v>
      </c>
      <c r="AA1220" t="n">
        <v>149.0</v>
      </c>
      <c r="AB1220" t="n">
        <v>43.0</v>
      </c>
      <c r="AC1220" t="n">
        <v>40.0</v>
      </c>
      <c r="AD1220" t="n">
        <v>79.0</v>
      </c>
      <c r="AE1220" t="n">
        <v>0.0</v>
      </c>
      <c r="AF1220" t="n">
        <v>0.0</v>
      </c>
      <c r="AG1220" t="n">
        <v>0.0</v>
      </c>
      <c r="AH1220" t="inlineStr">
        <is>
          <t>Sangeeta Kumari</t>
        </is>
      </c>
      <c r="AI1220" s="1" t="n">
        <v>44595.252858796295</v>
      </c>
      <c r="AJ1220" t="n">
        <v>539.0</v>
      </c>
      <c r="AK1220" t="n">
        <v>3.0</v>
      </c>
      <c r="AL1220" t="n">
        <v>0.0</v>
      </c>
      <c r="AM1220" t="n">
        <v>3.0</v>
      </c>
      <c r="AN1220" t="n">
        <v>43.0</v>
      </c>
      <c r="AO1220" t="n">
        <v>2.0</v>
      </c>
      <c r="AP1220" t="n">
        <v>76.0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WI22028229</t>
        </is>
      </c>
      <c r="B1221" t="inlineStr">
        <is>
          <t>DATA_VALIDATION</t>
        </is>
      </c>
      <c r="C1221" t="inlineStr">
        <is>
          <t>201330014410</t>
        </is>
      </c>
      <c r="D1221" t="inlineStr">
        <is>
          <t>Folder</t>
        </is>
      </c>
      <c r="E1221" s="2">
        <f>HYPERLINK("capsilon://?command=openfolder&amp;siteaddress=FAM.docvelocity-na8.net&amp;folderid=FXEB62830B-76C9-7AA0-5D9F-33BBAE2A7A64","FX2202652")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MI220287475</t>
        </is>
      </c>
      <c r="J1221" t="n">
        <v>209.0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44595.20622685185</v>
      </c>
      <c r="P1221" s="1" t="n">
        <v>44595.29886574074</v>
      </c>
      <c r="Q1221" t="n">
        <v>3433.0</v>
      </c>
      <c r="R1221" t="n">
        <v>4571.0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Sadaf Khan</t>
        </is>
      </c>
      <c r="W1221" s="1" t="n">
        <v>44595.24101851852</v>
      </c>
      <c r="X1221" t="n">
        <v>2859.0</v>
      </c>
      <c r="Y1221" t="n">
        <v>211.0</v>
      </c>
      <c r="Z1221" t="n">
        <v>0.0</v>
      </c>
      <c r="AA1221" t="n">
        <v>211.0</v>
      </c>
      <c r="AB1221" t="n">
        <v>0.0</v>
      </c>
      <c r="AC1221" t="n">
        <v>86.0</v>
      </c>
      <c r="AD1221" t="n">
        <v>-2.0</v>
      </c>
      <c r="AE1221" t="n">
        <v>0.0</v>
      </c>
      <c r="AF1221" t="n">
        <v>0.0</v>
      </c>
      <c r="AG1221" t="n">
        <v>0.0</v>
      </c>
      <c r="AH1221" t="inlineStr">
        <is>
          <t>Poonam Patil</t>
        </is>
      </c>
      <c r="AI1221" s="1" t="n">
        <v>44595.29886574074</v>
      </c>
      <c r="AJ1221" t="n">
        <v>1705.0</v>
      </c>
      <c r="AK1221" t="n">
        <v>7.0</v>
      </c>
      <c r="AL1221" t="n">
        <v>0.0</v>
      </c>
      <c r="AM1221" t="n">
        <v>7.0</v>
      </c>
      <c r="AN1221" t="n">
        <v>0.0</v>
      </c>
      <c r="AO1221" t="n">
        <v>6.0</v>
      </c>
      <c r="AP1221" t="n">
        <v>-9.0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WI22028231</t>
        </is>
      </c>
      <c r="B1222" t="inlineStr">
        <is>
          <t>DATA_VALIDATION</t>
        </is>
      </c>
      <c r="C1222" t="inlineStr">
        <is>
          <t>201330005016</t>
        </is>
      </c>
      <c r="D1222" t="inlineStr">
        <is>
          <t>Folder</t>
        </is>
      </c>
      <c r="E1222" s="2">
        <f>HYPERLINK("capsilon://?command=openfolder&amp;siteaddress=FAM.docvelocity-na8.net&amp;folderid=FX8BBD468B-51C1-D6D3-2B2D-CF013E5CDD9C","FX22021289")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MI220287699</t>
        </is>
      </c>
      <c r="J1222" t="n">
        <v>159.0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44595.20806712963</v>
      </c>
      <c r="P1222" s="1" t="n">
        <v>44595.26082175926</v>
      </c>
      <c r="Q1222" t="n">
        <v>2044.0</v>
      </c>
      <c r="R1222" t="n">
        <v>2514.0</v>
      </c>
      <c r="S1222" t="b">
        <v>0</v>
      </c>
      <c r="T1222" t="inlineStr">
        <is>
          <t>N/A</t>
        </is>
      </c>
      <c r="U1222" t="b">
        <v>1</v>
      </c>
      <c r="V1222" t="inlineStr">
        <is>
          <t>Raman Vaidya</t>
        </is>
      </c>
      <c r="W1222" s="1" t="n">
        <v>44595.23782407407</v>
      </c>
      <c r="X1222" t="n">
        <v>1827.0</v>
      </c>
      <c r="Y1222" t="n">
        <v>150.0</v>
      </c>
      <c r="Z1222" t="n">
        <v>0.0</v>
      </c>
      <c r="AA1222" t="n">
        <v>150.0</v>
      </c>
      <c r="AB1222" t="n">
        <v>0.0</v>
      </c>
      <c r="AC1222" t="n">
        <v>70.0</v>
      </c>
      <c r="AD1222" t="n">
        <v>9.0</v>
      </c>
      <c r="AE1222" t="n">
        <v>0.0</v>
      </c>
      <c r="AF1222" t="n">
        <v>0.0</v>
      </c>
      <c r="AG1222" t="n">
        <v>0.0</v>
      </c>
      <c r="AH1222" t="inlineStr">
        <is>
          <t>Sangeeta Kumari</t>
        </is>
      </c>
      <c r="AI1222" s="1" t="n">
        <v>44595.26082175926</v>
      </c>
      <c r="AJ1222" t="n">
        <v>687.0</v>
      </c>
      <c r="AK1222" t="n">
        <v>4.0</v>
      </c>
      <c r="AL1222" t="n">
        <v>0.0</v>
      </c>
      <c r="AM1222" t="n">
        <v>4.0</v>
      </c>
      <c r="AN1222" t="n">
        <v>0.0</v>
      </c>
      <c r="AO1222" t="n">
        <v>3.0</v>
      </c>
      <c r="AP1222" t="n">
        <v>5.0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WI22028638</t>
        </is>
      </c>
      <c r="B1223" t="inlineStr">
        <is>
          <t>DATA_VALIDATION</t>
        </is>
      </c>
      <c r="C1223" t="inlineStr">
        <is>
          <t>201308007975</t>
        </is>
      </c>
      <c r="D1223" t="inlineStr">
        <is>
          <t>Folder</t>
        </is>
      </c>
      <c r="E1223" s="2">
        <f>HYPERLINK("capsilon://?command=openfolder&amp;siteaddress=FAM.docvelocity-na8.net&amp;folderid=FX4BB8A95C-4A32-68A3-9211-AB66913A0E20","FX21129448")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MI220293117</t>
        </is>
      </c>
      <c r="J1223" t="n">
        <v>66.0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44595.45023148148</v>
      </c>
      <c r="P1223" s="1" t="n">
        <v>44595.483622685184</v>
      </c>
      <c r="Q1223" t="n">
        <v>1924.0</v>
      </c>
      <c r="R1223" t="n">
        <v>961.0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Nisha Verma</t>
        </is>
      </c>
      <c r="W1223" s="1" t="n">
        <v>44595.45538194444</v>
      </c>
      <c r="X1223" t="n">
        <v>179.0</v>
      </c>
      <c r="Y1223" t="n">
        <v>52.0</v>
      </c>
      <c r="Z1223" t="n">
        <v>0.0</v>
      </c>
      <c r="AA1223" t="n">
        <v>52.0</v>
      </c>
      <c r="AB1223" t="n">
        <v>0.0</v>
      </c>
      <c r="AC1223" t="n">
        <v>26.0</v>
      </c>
      <c r="AD1223" t="n">
        <v>14.0</v>
      </c>
      <c r="AE1223" t="n">
        <v>0.0</v>
      </c>
      <c r="AF1223" t="n">
        <v>0.0</v>
      </c>
      <c r="AG1223" t="n">
        <v>0.0</v>
      </c>
      <c r="AH1223" t="inlineStr">
        <is>
          <t>Mohini Shinde</t>
        </is>
      </c>
      <c r="AI1223" s="1" t="n">
        <v>44595.483622685184</v>
      </c>
      <c r="AJ1223" t="n">
        <v>782.0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13.0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WI22028695</t>
        </is>
      </c>
      <c r="B1224" t="inlineStr">
        <is>
          <t>DATA_VALIDATION</t>
        </is>
      </c>
      <c r="C1224" t="inlineStr">
        <is>
          <t>201330004979</t>
        </is>
      </c>
      <c r="D1224" t="inlineStr">
        <is>
          <t>Folder</t>
        </is>
      </c>
      <c r="E1224" s="2">
        <f>HYPERLINK("capsilon://?command=openfolder&amp;siteaddress=FAM.docvelocity-na8.net&amp;folderid=FX45772C83-8652-448A-035C-ECAFA9249E19","FX2202596")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MI220293460</t>
        </is>
      </c>
      <c r="J1224" t="n">
        <v>63.0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44595.45576388889</v>
      </c>
      <c r="P1224" s="1" t="n">
        <v>44595.490069444444</v>
      </c>
      <c r="Q1224" t="n">
        <v>2182.0</v>
      </c>
      <c r="R1224" t="n">
        <v>782.0</v>
      </c>
      <c r="S1224" t="b">
        <v>0</v>
      </c>
      <c r="T1224" t="inlineStr">
        <is>
          <t>N/A</t>
        </is>
      </c>
      <c r="U1224" t="b">
        <v>0</v>
      </c>
      <c r="V1224" t="inlineStr">
        <is>
          <t>Karnal Akhare</t>
        </is>
      </c>
      <c r="W1224" s="1" t="n">
        <v>44595.45958333334</v>
      </c>
      <c r="X1224" t="n">
        <v>226.0</v>
      </c>
      <c r="Y1224" t="n">
        <v>61.0</v>
      </c>
      <c r="Z1224" t="n">
        <v>0.0</v>
      </c>
      <c r="AA1224" t="n">
        <v>61.0</v>
      </c>
      <c r="AB1224" t="n">
        <v>0.0</v>
      </c>
      <c r="AC1224" t="n">
        <v>22.0</v>
      </c>
      <c r="AD1224" t="n">
        <v>2.0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44595.490069444444</v>
      </c>
      <c r="AJ1224" t="n">
        <v>556.0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WI22028696</t>
        </is>
      </c>
      <c r="B1225" t="inlineStr">
        <is>
          <t>DATA_VALIDATION</t>
        </is>
      </c>
      <c r="C1225" t="inlineStr">
        <is>
          <t>201330004979</t>
        </is>
      </c>
      <c r="D1225" t="inlineStr">
        <is>
          <t>Folder</t>
        </is>
      </c>
      <c r="E1225" s="2">
        <f>HYPERLINK("capsilon://?command=openfolder&amp;siteaddress=FAM.docvelocity-na8.net&amp;folderid=FX45772C83-8652-448A-035C-ECAFA9249E19","FX2202596")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MI220293467</t>
        </is>
      </c>
      <c r="J1225" t="n">
        <v>53.0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44595.45582175926</v>
      </c>
      <c r="P1225" s="1" t="n">
        <v>44595.494733796295</v>
      </c>
      <c r="Q1225" t="n">
        <v>2784.0</v>
      </c>
      <c r="R1225" t="n">
        <v>578.0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Sanjay Kharade</t>
        </is>
      </c>
      <c r="W1225" s="1" t="n">
        <v>44595.46065972222</v>
      </c>
      <c r="X1225" t="n">
        <v>176.0</v>
      </c>
      <c r="Y1225" t="n">
        <v>51.0</v>
      </c>
      <c r="Z1225" t="n">
        <v>0.0</v>
      </c>
      <c r="AA1225" t="n">
        <v>51.0</v>
      </c>
      <c r="AB1225" t="n">
        <v>0.0</v>
      </c>
      <c r="AC1225" t="n">
        <v>21.0</v>
      </c>
      <c r="AD1225" t="n">
        <v>2.0</v>
      </c>
      <c r="AE1225" t="n">
        <v>0.0</v>
      </c>
      <c r="AF1225" t="n">
        <v>0.0</v>
      </c>
      <c r="AG1225" t="n">
        <v>0.0</v>
      </c>
      <c r="AH1225" t="inlineStr">
        <is>
          <t>Mohini Shinde</t>
        </is>
      </c>
      <c r="AI1225" s="1" t="n">
        <v>44595.494733796295</v>
      </c>
      <c r="AJ1225" t="n">
        <v>402.0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WI22028701</t>
        </is>
      </c>
      <c r="B1226" t="inlineStr">
        <is>
          <t>DATA_VALIDATION</t>
        </is>
      </c>
      <c r="C1226" t="inlineStr">
        <is>
          <t>201330004979</t>
        </is>
      </c>
      <c r="D1226" t="inlineStr">
        <is>
          <t>Folder</t>
        </is>
      </c>
      <c r="E1226" s="2">
        <f>HYPERLINK("capsilon://?command=openfolder&amp;siteaddress=FAM.docvelocity-na8.net&amp;folderid=FX45772C83-8652-448A-035C-ECAFA9249E19","FX2202596")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MI220293472</t>
        </is>
      </c>
      <c r="J1226" t="n">
        <v>43.0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44595.45662037037</v>
      </c>
      <c r="P1226" s="1" t="n">
        <v>44595.49833333334</v>
      </c>
      <c r="Q1226" t="n">
        <v>3039.0</v>
      </c>
      <c r="R1226" t="n">
        <v>565.0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Nisha Verma</t>
        </is>
      </c>
      <c r="W1226" s="1" t="n">
        <v>44595.461643518516</v>
      </c>
      <c r="X1226" t="n">
        <v>254.0</v>
      </c>
      <c r="Y1226" t="n">
        <v>41.0</v>
      </c>
      <c r="Z1226" t="n">
        <v>0.0</v>
      </c>
      <c r="AA1226" t="n">
        <v>41.0</v>
      </c>
      <c r="AB1226" t="n">
        <v>0.0</v>
      </c>
      <c r="AC1226" t="n">
        <v>19.0</v>
      </c>
      <c r="AD1226" t="n">
        <v>2.0</v>
      </c>
      <c r="AE1226" t="n">
        <v>0.0</v>
      </c>
      <c r="AF1226" t="n">
        <v>0.0</v>
      </c>
      <c r="AG1226" t="n">
        <v>0.0</v>
      </c>
      <c r="AH1226" t="inlineStr">
        <is>
          <t>Mohini Shinde</t>
        </is>
      </c>
      <c r="AI1226" s="1" t="n">
        <v>44595.49833333334</v>
      </c>
      <c r="AJ1226" t="n">
        <v>311.0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2.0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WI22028702</t>
        </is>
      </c>
      <c r="B1227" t="inlineStr">
        <is>
          <t>DATA_VALIDATION</t>
        </is>
      </c>
      <c r="C1227" t="inlineStr">
        <is>
          <t>201330004979</t>
        </is>
      </c>
      <c r="D1227" t="inlineStr">
        <is>
          <t>Folder</t>
        </is>
      </c>
      <c r="E1227" s="2">
        <f>HYPERLINK("capsilon://?command=openfolder&amp;siteaddress=FAM.docvelocity-na8.net&amp;folderid=FX45772C83-8652-448A-035C-ECAFA9249E19","FX2202596")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MI220293477</t>
        </is>
      </c>
      <c r="J1227" t="n">
        <v>43.0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44595.45670138889</v>
      </c>
      <c r="P1227" s="1" t="n">
        <v>44595.49921296296</v>
      </c>
      <c r="Q1227" t="n">
        <v>3272.0</v>
      </c>
      <c r="R1227" t="n">
        <v>401.0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Karnal Akhare</t>
        </is>
      </c>
      <c r="W1227" s="1" t="n">
        <v>44595.46158564815</v>
      </c>
      <c r="X1227" t="n">
        <v>173.0</v>
      </c>
      <c r="Y1227" t="n">
        <v>41.0</v>
      </c>
      <c r="Z1227" t="n">
        <v>0.0</v>
      </c>
      <c r="AA1227" t="n">
        <v>41.0</v>
      </c>
      <c r="AB1227" t="n">
        <v>0.0</v>
      </c>
      <c r="AC1227" t="n">
        <v>19.0</v>
      </c>
      <c r="AD1227" t="n">
        <v>2.0</v>
      </c>
      <c r="AE1227" t="n">
        <v>0.0</v>
      </c>
      <c r="AF1227" t="n">
        <v>0.0</v>
      </c>
      <c r="AG1227" t="n">
        <v>0.0</v>
      </c>
      <c r="AH1227" t="inlineStr">
        <is>
          <t>Poonam Patil</t>
        </is>
      </c>
      <c r="AI1227" s="1" t="n">
        <v>44595.49921296296</v>
      </c>
      <c r="AJ1227" t="n">
        <v>228.0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2.0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WI22028710</t>
        </is>
      </c>
      <c r="B1228" t="inlineStr">
        <is>
          <t>DATA_VALIDATION</t>
        </is>
      </c>
      <c r="C1228" t="inlineStr">
        <is>
          <t>201308008117</t>
        </is>
      </c>
      <c r="D1228" t="inlineStr">
        <is>
          <t>Folder</t>
        </is>
      </c>
      <c r="E1228" s="2">
        <f>HYPERLINK("capsilon://?command=openfolder&amp;siteaddress=FAM.docvelocity-na8.net&amp;folderid=FX030923D8-AFC6-B39E-C66F-93256DD54152","FX220113298")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MI220293623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44595.457662037035</v>
      </c>
      <c r="P1228" s="1" t="n">
        <v>44595.50314814815</v>
      </c>
      <c r="Q1228" t="n">
        <v>3380.0</v>
      </c>
      <c r="R1228" t="n">
        <v>550.0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Sanjay Kharade</t>
        </is>
      </c>
      <c r="W1228" s="1" t="n">
        <v>44595.462233796294</v>
      </c>
      <c r="X1228" t="n">
        <v>135.0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16.0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Mohini Shinde</t>
        </is>
      </c>
      <c r="AI1228" s="1" t="n">
        <v>44595.50314814815</v>
      </c>
      <c r="AJ1228" t="n">
        <v>415.0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14.0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WI22028713</t>
        </is>
      </c>
      <c r="B1229" t="inlineStr">
        <is>
          <t>DATA_VALIDATION</t>
        </is>
      </c>
      <c r="C1229" t="inlineStr">
        <is>
          <t>201308007975</t>
        </is>
      </c>
      <c r="D1229" t="inlineStr">
        <is>
          <t>Folder</t>
        </is>
      </c>
      <c r="E1229" s="2">
        <f>HYPERLINK("capsilon://?command=openfolder&amp;siteaddress=FAM.docvelocity-na8.net&amp;folderid=FX4BB8A95C-4A32-68A3-9211-AB66913A0E20","FX21129448")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MI220293633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44595.457916666666</v>
      </c>
      <c r="P1229" s="1" t="n">
        <v>44595.50101851852</v>
      </c>
      <c r="Q1229" t="n">
        <v>3378.0</v>
      </c>
      <c r="R1229" t="n">
        <v>346.0</v>
      </c>
      <c r="S1229" t="b">
        <v>0</v>
      </c>
      <c r="T1229" t="inlineStr">
        <is>
          <t>N/A</t>
        </is>
      </c>
      <c r="U1229" t="b">
        <v>0</v>
      </c>
      <c r="V1229" t="inlineStr">
        <is>
          <t>Karnal Akhare</t>
        </is>
      </c>
      <c r="W1229" s="1" t="n">
        <v>44595.46387731482</v>
      </c>
      <c r="X1229" t="n">
        <v>191.0</v>
      </c>
      <c r="Y1229" t="n">
        <v>23.0</v>
      </c>
      <c r="Z1229" t="n">
        <v>0.0</v>
      </c>
      <c r="AA1229" t="n">
        <v>23.0</v>
      </c>
      <c r="AB1229" t="n">
        <v>0.0</v>
      </c>
      <c r="AC1229" t="n">
        <v>4.0</v>
      </c>
      <c r="AD1229" t="n">
        <v>5.0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44595.50101851852</v>
      </c>
      <c r="AJ1229" t="n">
        <v>155.0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5.0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WI22028724</t>
        </is>
      </c>
      <c r="B1230" t="inlineStr">
        <is>
          <t>DATA_VALIDATION</t>
        </is>
      </c>
      <c r="C1230" t="inlineStr">
        <is>
          <t>201308008117</t>
        </is>
      </c>
      <c r="D1230" t="inlineStr">
        <is>
          <t>Folder</t>
        </is>
      </c>
      <c r="E1230" s="2">
        <f>HYPERLINK("capsilon://?command=openfolder&amp;siteaddress=FAM.docvelocity-na8.net&amp;folderid=FX030923D8-AFC6-B39E-C66F-93256DD54152","FX220113298")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MI220293775</t>
        </is>
      </c>
      <c r="J1230" t="n">
        <v>66.0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44595.45995370371</v>
      </c>
      <c r="P1230" s="1" t="n">
        <v>44595.50305555556</v>
      </c>
      <c r="Q1230" t="n">
        <v>3320.0</v>
      </c>
      <c r="R1230" t="n">
        <v>404.0</v>
      </c>
      <c r="S1230" t="b">
        <v>0</v>
      </c>
      <c r="T1230" t="inlineStr">
        <is>
          <t>N/A</t>
        </is>
      </c>
      <c r="U1230" t="b">
        <v>0</v>
      </c>
      <c r="V1230" t="inlineStr">
        <is>
          <t>Nisha Verma</t>
        </is>
      </c>
      <c r="W1230" s="1" t="n">
        <v>44595.46429398148</v>
      </c>
      <c r="X1230" t="n">
        <v>229.0</v>
      </c>
      <c r="Y1230" t="n">
        <v>52.0</v>
      </c>
      <c r="Z1230" t="n">
        <v>0.0</v>
      </c>
      <c r="AA1230" t="n">
        <v>52.0</v>
      </c>
      <c r="AB1230" t="n">
        <v>0.0</v>
      </c>
      <c r="AC1230" t="n">
        <v>24.0</v>
      </c>
      <c r="AD1230" t="n">
        <v>14.0</v>
      </c>
      <c r="AE1230" t="n">
        <v>0.0</v>
      </c>
      <c r="AF1230" t="n">
        <v>0.0</v>
      </c>
      <c r="AG1230" t="n">
        <v>0.0</v>
      </c>
      <c r="AH1230" t="inlineStr">
        <is>
          <t>Poonam Patil</t>
        </is>
      </c>
      <c r="AI1230" s="1" t="n">
        <v>44595.50305555556</v>
      </c>
      <c r="AJ1230" t="n">
        <v>175.0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WI22028782</t>
        </is>
      </c>
      <c r="B1231" t="inlineStr">
        <is>
          <t>DATA_VALIDATION</t>
        </is>
      </c>
      <c r="C1231" t="inlineStr">
        <is>
          <t>201330004997</t>
        </is>
      </c>
      <c r="D1231" t="inlineStr">
        <is>
          <t>Folder</t>
        </is>
      </c>
      <c r="E1231" s="2">
        <f>HYPERLINK("capsilon://?command=openfolder&amp;siteaddress=FAM.docvelocity-na8.net&amp;folderid=FX9A1B7F53-70DA-0F72-0114-B1FA1B97CC1D","FX2202991")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MI220294535</t>
        </is>
      </c>
      <c r="J1231" t="n">
        <v>38.0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44595.47099537037</v>
      </c>
      <c r="P1231" s="1" t="n">
        <v>44595.55206018518</v>
      </c>
      <c r="Q1231" t="n">
        <v>4221.0</v>
      </c>
      <c r="R1231" t="n">
        <v>2783.0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Raman Vaidya</t>
        </is>
      </c>
      <c r="W1231" s="1" t="n">
        <v>44595.546319444446</v>
      </c>
      <c r="X1231" t="n">
        <v>1452.0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18.0</v>
      </c>
      <c r="AD1231" t="n">
        <v>1.0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44595.55206018518</v>
      </c>
      <c r="AJ1231" t="n">
        <v>152.0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WI22029043</t>
        </is>
      </c>
      <c r="B1232" t="inlineStr">
        <is>
          <t>DATA_VALIDATION</t>
        </is>
      </c>
      <c r="C1232" t="inlineStr">
        <is>
          <t>201340000559</t>
        </is>
      </c>
      <c r="D1232" t="inlineStr">
        <is>
          <t>Folder</t>
        </is>
      </c>
      <c r="E1232" s="2">
        <f>HYPERLINK("capsilon://?command=openfolder&amp;siteaddress=FAM.docvelocity-na8.net&amp;folderid=FX8FCDD4BD-97D8-D1BF-0CAD-C0D2DBA3ADA3","FX220113270")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MI220296915</t>
        </is>
      </c>
      <c r="J1232" t="n">
        <v>132.0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44595.49831018518</v>
      </c>
      <c r="P1232" s="1" t="n">
        <v>44595.52961805555</v>
      </c>
      <c r="Q1232" t="n">
        <v>66.0</v>
      </c>
      <c r="R1232" t="n">
        <v>2639.0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Ketan Pathak</t>
        </is>
      </c>
      <c r="W1232" s="1" t="n">
        <v>44595.51856481482</v>
      </c>
      <c r="X1232" t="n">
        <v>1740.0</v>
      </c>
      <c r="Y1232" t="n">
        <v>104.0</v>
      </c>
      <c r="Z1232" t="n">
        <v>0.0</v>
      </c>
      <c r="AA1232" t="n">
        <v>104.0</v>
      </c>
      <c r="AB1232" t="n">
        <v>0.0</v>
      </c>
      <c r="AC1232" t="n">
        <v>78.0</v>
      </c>
      <c r="AD1232" t="n">
        <v>28.0</v>
      </c>
      <c r="AE1232" t="n">
        <v>0.0</v>
      </c>
      <c r="AF1232" t="n">
        <v>0.0</v>
      </c>
      <c r="AG1232" t="n">
        <v>0.0</v>
      </c>
      <c r="AH1232" t="inlineStr">
        <is>
          <t>Mohini Shinde</t>
        </is>
      </c>
      <c r="AI1232" s="1" t="n">
        <v>44595.52961805555</v>
      </c>
      <c r="AJ1232" t="n">
        <v>899.0</v>
      </c>
      <c r="AK1232" t="n">
        <v>3.0</v>
      </c>
      <c r="AL1232" t="n">
        <v>0.0</v>
      </c>
      <c r="AM1232" t="n">
        <v>3.0</v>
      </c>
      <c r="AN1232" t="n">
        <v>0.0</v>
      </c>
      <c r="AO1232" t="n">
        <v>3.0</v>
      </c>
      <c r="AP1232" t="n">
        <v>25.0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WI22029080</t>
        </is>
      </c>
      <c r="B1233" t="inlineStr">
        <is>
          <t>DATA_VALIDATION</t>
        </is>
      </c>
      <c r="C1233" t="inlineStr">
        <is>
          <t>201300021037</t>
        </is>
      </c>
      <c r="D1233" t="inlineStr">
        <is>
          <t>Folder</t>
        </is>
      </c>
      <c r="E1233" s="2">
        <f>HYPERLINK("capsilon://?command=openfolder&amp;siteaddress=FAM.docvelocity-na8.net&amp;folderid=FXA1323897-FEF4-77A0-3F1C-13DBF65EA969","FX220110750")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MI220297234</t>
        </is>
      </c>
      <c r="J1233" t="n">
        <v>60.0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44595.50325231482</v>
      </c>
      <c r="P1233" s="1" t="n">
        <v>44595.51907407407</v>
      </c>
      <c r="Q1233" t="n">
        <v>1109.0</v>
      </c>
      <c r="R1233" t="n">
        <v>258.0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Sumit Jarhad</t>
        </is>
      </c>
      <c r="W1233" s="1" t="n">
        <v>44595.51907407407</v>
      </c>
      <c r="X1233" t="n">
        <v>148.0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60.0</v>
      </c>
      <c r="AE1233" t="n">
        <v>48.0</v>
      </c>
      <c r="AF1233" t="n">
        <v>0.0</v>
      </c>
      <c r="AG1233" t="n">
        <v>3.0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WI22029145</t>
        </is>
      </c>
      <c r="B1234" t="inlineStr">
        <is>
          <t>DATA_VALIDATION</t>
        </is>
      </c>
      <c r="C1234" t="inlineStr">
        <is>
          <t>201330014409</t>
        </is>
      </c>
      <c r="D1234" t="inlineStr">
        <is>
          <t>Folder</t>
        </is>
      </c>
      <c r="E1234" s="2">
        <f>HYPERLINK("capsilon://?command=openfolder&amp;siteaddress=FAM.docvelocity-na8.net&amp;folderid=FX0B6A6E71-8BB1-9875-0059-B29FA27ABA5C","FX220114039")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MI220297616</t>
        </is>
      </c>
      <c r="J1234" t="n">
        <v>75.0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44595.50714120371</v>
      </c>
      <c r="P1234" s="1" t="n">
        <v>44595.51731481482</v>
      </c>
      <c r="Q1234" t="n">
        <v>66.0</v>
      </c>
      <c r="R1234" t="n">
        <v>813.0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44595.51300925926</v>
      </c>
      <c r="X1234" t="n">
        <v>495.0</v>
      </c>
      <c r="Y1234" t="n">
        <v>60.0</v>
      </c>
      <c r="Z1234" t="n">
        <v>0.0</v>
      </c>
      <c r="AA1234" t="n">
        <v>60.0</v>
      </c>
      <c r="AB1234" t="n">
        <v>0.0</v>
      </c>
      <c r="AC1234" t="n">
        <v>31.0</v>
      </c>
      <c r="AD1234" t="n">
        <v>15.0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44595.51731481482</v>
      </c>
      <c r="AJ1234" t="n">
        <v>318.0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15.0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WI22029172</t>
        </is>
      </c>
      <c r="B1235" t="inlineStr">
        <is>
          <t>DATA_VALIDATION</t>
        </is>
      </c>
      <c r="C1235" t="inlineStr">
        <is>
          <t>201340000564</t>
        </is>
      </c>
      <c r="D1235" t="inlineStr">
        <is>
          <t>Folder</t>
        </is>
      </c>
      <c r="E1235" s="2">
        <f>HYPERLINK("capsilon://?command=openfolder&amp;siteaddress=FAM.docvelocity-na8.net&amp;folderid=FXB2F7C9A9-220E-94BF-7F25-3190BD4AE442","FX2202486")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MI220297749</t>
        </is>
      </c>
      <c r="J1235" t="n">
        <v>162.0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44595.51037037037</v>
      </c>
      <c r="P1235" s="1" t="n">
        <v>44595.54121527778</v>
      </c>
      <c r="Q1235" t="n">
        <v>1946.0</v>
      </c>
      <c r="R1235" t="n">
        <v>719.0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44595.54121527778</v>
      </c>
      <c r="X1235" t="n">
        <v>264.0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162.0</v>
      </c>
      <c r="AE1235" t="n">
        <v>138.0</v>
      </c>
      <c r="AF1235" t="n">
        <v>0.0</v>
      </c>
      <c r="AG1235" t="n">
        <v>10.0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WI22029193</t>
        </is>
      </c>
      <c r="B1236" t="inlineStr">
        <is>
          <t>DATA_VALIDATION</t>
        </is>
      </c>
      <c r="C1236" t="inlineStr">
        <is>
          <t>201130013213</t>
        </is>
      </c>
      <c r="D1236" t="inlineStr">
        <is>
          <t>Folder</t>
        </is>
      </c>
      <c r="E1236" s="2">
        <f>HYPERLINK("capsilon://?command=openfolder&amp;siteaddress=FAM.docvelocity-na8.net&amp;folderid=FX11810A69-33FA-F31A-5F89-4CE9E9C532BA","FX22021163")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MI220298201</t>
        </is>
      </c>
      <c r="J1236" t="n">
        <v>32.0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44595.512870370374</v>
      </c>
      <c r="P1236" s="1" t="n">
        <v>44595.527546296296</v>
      </c>
      <c r="Q1236" t="n">
        <v>296.0</v>
      </c>
      <c r="R1236" t="n">
        <v>972.0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Sanjay Kharade</t>
        </is>
      </c>
      <c r="W1236" s="1" t="n">
        <v>44595.52030092593</v>
      </c>
      <c r="X1236" t="n">
        <v>557.0</v>
      </c>
      <c r="Y1236" t="n">
        <v>43.0</v>
      </c>
      <c r="Z1236" t="n">
        <v>0.0</v>
      </c>
      <c r="AA1236" t="n">
        <v>43.0</v>
      </c>
      <c r="AB1236" t="n">
        <v>0.0</v>
      </c>
      <c r="AC1236" t="n">
        <v>29.0</v>
      </c>
      <c r="AD1236" t="n">
        <v>-11.0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44595.527546296296</v>
      </c>
      <c r="AJ1236" t="n">
        <v>407.0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-11.0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WI22029199</t>
        </is>
      </c>
      <c r="B1237" t="inlineStr">
        <is>
          <t>DATA_VALIDATION</t>
        </is>
      </c>
      <c r="C1237" t="inlineStr">
        <is>
          <t>201130013213</t>
        </is>
      </c>
      <c r="D1237" t="inlineStr">
        <is>
          <t>Folder</t>
        </is>
      </c>
      <c r="E1237" s="2">
        <f>HYPERLINK("capsilon://?command=openfolder&amp;siteaddress=FAM.docvelocity-na8.net&amp;folderid=FX11810A69-33FA-F31A-5F89-4CE9E9C532BA","FX22021163")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MI220298286</t>
        </is>
      </c>
      <c r="J1237" t="n">
        <v>94.0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44595.513240740744</v>
      </c>
      <c r="P1237" s="1" t="n">
        <v>44595.53377314815</v>
      </c>
      <c r="Q1237" t="n">
        <v>1253.0</v>
      </c>
      <c r="R1237" t="n">
        <v>521.0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Sanjay Kharade</t>
        </is>
      </c>
      <c r="W1237" s="1" t="n">
        <v>44595.52478009259</v>
      </c>
      <c r="X1237" t="n">
        <v>386.0</v>
      </c>
      <c r="Y1237" t="n">
        <v>73.0</v>
      </c>
      <c r="Z1237" t="n">
        <v>0.0</v>
      </c>
      <c r="AA1237" t="n">
        <v>73.0</v>
      </c>
      <c r="AB1237" t="n">
        <v>0.0</v>
      </c>
      <c r="AC1237" t="n">
        <v>34.0</v>
      </c>
      <c r="AD1237" t="n">
        <v>21.0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44595.53377314815</v>
      </c>
      <c r="AJ1237" t="n">
        <v>135.0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WI22029201</t>
        </is>
      </c>
      <c r="B1238" t="inlineStr">
        <is>
          <t>DATA_VALIDATION</t>
        </is>
      </c>
      <c r="C1238" t="inlineStr">
        <is>
          <t>201130013213</t>
        </is>
      </c>
      <c r="D1238" t="inlineStr">
        <is>
          <t>Folder</t>
        </is>
      </c>
      <c r="E1238" s="2">
        <f>HYPERLINK("capsilon://?command=openfolder&amp;siteaddress=FAM.docvelocity-na8.net&amp;folderid=FX11810A69-33FA-F31A-5F89-4CE9E9C532BA","FX22021163")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MI220298258</t>
        </is>
      </c>
      <c r="J1238" t="n">
        <v>38.0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44595.51373842593</v>
      </c>
      <c r="P1238" s="1" t="n">
        <v>44595.58766203704</v>
      </c>
      <c r="Q1238" t="n">
        <v>3491.0</v>
      </c>
      <c r="R1238" t="n">
        <v>2896.0</v>
      </c>
      <c r="S1238" t="b">
        <v>0</v>
      </c>
      <c r="T1238" t="inlineStr">
        <is>
          <t>N/A</t>
        </is>
      </c>
      <c r="U1238" t="b">
        <v>0</v>
      </c>
      <c r="V1238" t="inlineStr">
        <is>
          <t>Raman Vaidya</t>
        </is>
      </c>
      <c r="W1238" s="1" t="n">
        <v>44595.57303240741</v>
      </c>
      <c r="X1238" t="n">
        <v>2307.0</v>
      </c>
      <c r="Y1238" t="n">
        <v>38.0</v>
      </c>
      <c r="Z1238" t="n">
        <v>0.0</v>
      </c>
      <c r="AA1238" t="n">
        <v>38.0</v>
      </c>
      <c r="AB1238" t="n">
        <v>0.0</v>
      </c>
      <c r="AC1238" t="n">
        <v>29.0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44595.58766203704</v>
      </c>
      <c r="AJ1238" t="n">
        <v>399.0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WI22029240</t>
        </is>
      </c>
      <c r="B1239" t="inlineStr">
        <is>
          <t>DATA_VALIDATION</t>
        </is>
      </c>
      <c r="C1239" t="inlineStr">
        <is>
          <t>201300021037</t>
        </is>
      </c>
      <c r="D1239" t="inlineStr">
        <is>
          <t>Folder</t>
        </is>
      </c>
      <c r="E1239" s="2">
        <f>HYPERLINK("capsilon://?command=openfolder&amp;siteaddress=FAM.docvelocity-na8.net&amp;folderid=FXA1323897-FEF4-77A0-3F1C-13DBF65EA969","FX220110750")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MI220297234</t>
        </is>
      </c>
      <c r="J1239" t="n">
        <v>92.0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44595.520150462966</v>
      </c>
      <c r="P1239" s="1" t="n">
        <v>44595.55028935185</v>
      </c>
      <c r="Q1239" t="n">
        <v>130.0</v>
      </c>
      <c r="R1239" t="n">
        <v>2474.0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Ketan Pathak</t>
        </is>
      </c>
      <c r="W1239" s="1" t="n">
        <v>44595.54466435185</v>
      </c>
      <c r="X1239" t="n">
        <v>2109.0</v>
      </c>
      <c r="Y1239" t="n">
        <v>118.0</v>
      </c>
      <c r="Z1239" t="n">
        <v>0.0</v>
      </c>
      <c r="AA1239" t="n">
        <v>118.0</v>
      </c>
      <c r="AB1239" t="n">
        <v>0.0</v>
      </c>
      <c r="AC1239" t="n">
        <v>95.0</v>
      </c>
      <c r="AD1239" t="n">
        <v>-26.0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44595.55028935185</v>
      </c>
      <c r="AJ1239" t="n">
        <v>352.0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-26.0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WI22029262</t>
        </is>
      </c>
      <c r="B1240" t="inlineStr">
        <is>
          <t>DATA_VALIDATION</t>
        </is>
      </c>
      <c r="C1240" t="inlineStr">
        <is>
          <t>201348000302</t>
        </is>
      </c>
      <c r="D1240" t="inlineStr">
        <is>
          <t>Folder</t>
        </is>
      </c>
      <c r="E1240" s="2">
        <f>HYPERLINK("capsilon://?command=openfolder&amp;siteaddress=FAM.docvelocity-na8.net&amp;folderid=FXB6BEF0B0-ACFC-ECCF-DF4F-30EF61EC534D","FX220113795")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MI220299121</t>
        </is>
      </c>
      <c r="J1240" t="n">
        <v>169.0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44595.52365740741</v>
      </c>
      <c r="P1240" s="1" t="n">
        <v>44595.54584490741</v>
      </c>
      <c r="Q1240" t="n">
        <v>1477.0</v>
      </c>
      <c r="R1240" t="n">
        <v>440.0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44595.54584490741</v>
      </c>
      <c r="X1240" t="n">
        <v>388.0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169.0</v>
      </c>
      <c r="AE1240" t="n">
        <v>145.0</v>
      </c>
      <c r="AF1240" t="n">
        <v>0.0</v>
      </c>
      <c r="AG1240" t="n">
        <v>10.0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WI22029309</t>
        </is>
      </c>
      <c r="B1241" t="inlineStr">
        <is>
          <t>DATA_VALIDATION</t>
        </is>
      </c>
      <c r="C1241" t="inlineStr">
        <is>
          <t>201300021068</t>
        </is>
      </c>
      <c r="D1241" t="inlineStr">
        <is>
          <t>Folder</t>
        </is>
      </c>
      <c r="E1241" s="2">
        <f>HYPERLINK("capsilon://?command=openfolder&amp;siteaddress=FAM.docvelocity-na8.net&amp;folderid=FX5DCAA1CB-562B-568C-2FDE-D82E3ADF634C","FX220111636")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MI220299554</t>
        </is>
      </c>
      <c r="J1241" t="n">
        <v>170.0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44595.52800925926</v>
      </c>
      <c r="P1241" s="1" t="n">
        <v>44595.59074074074</v>
      </c>
      <c r="Q1241" t="n">
        <v>4375.0</v>
      </c>
      <c r="R1241" t="n">
        <v>1045.0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Sumit Jarhad</t>
        </is>
      </c>
      <c r="W1241" s="1" t="n">
        <v>44595.55327546296</v>
      </c>
      <c r="X1241" t="n">
        <v>641.0</v>
      </c>
      <c r="Y1241" t="n">
        <v>134.0</v>
      </c>
      <c r="Z1241" t="n">
        <v>0.0</v>
      </c>
      <c r="AA1241" t="n">
        <v>134.0</v>
      </c>
      <c r="AB1241" t="n">
        <v>0.0</v>
      </c>
      <c r="AC1241" t="n">
        <v>64.0</v>
      </c>
      <c r="AD1241" t="n">
        <v>36.0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44595.59074074074</v>
      </c>
      <c r="AJ1241" t="n">
        <v>365.0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36.0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WI22029367</t>
        </is>
      </c>
      <c r="B1242" t="inlineStr">
        <is>
          <t>DATA_VALIDATION</t>
        </is>
      </c>
      <c r="C1242" t="inlineStr">
        <is>
          <t>201340000566</t>
        </is>
      </c>
      <c r="D1242" t="inlineStr">
        <is>
          <t>Folder</t>
        </is>
      </c>
      <c r="E1242" s="2">
        <f>HYPERLINK("capsilon://?command=openfolder&amp;siteaddress=FAM.docvelocity-na8.net&amp;folderid=FX038739EB-D888-20E4-5CBC-C92C8868D8AD","FX2202909")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MI220299157</t>
        </is>
      </c>
      <c r="J1242" t="n">
        <v>93.0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44595.532546296294</v>
      </c>
      <c r="P1242" s="1" t="n">
        <v>44595.564108796294</v>
      </c>
      <c r="Q1242" t="n">
        <v>2354.0</v>
      </c>
      <c r="R1242" t="n">
        <v>373.0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Sumit Jarhad</t>
        </is>
      </c>
      <c r="W1242" s="1" t="n">
        <v>44595.564108796294</v>
      </c>
      <c r="X1242" t="n">
        <v>308.0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93.0</v>
      </c>
      <c r="AE1242" t="n">
        <v>81.0</v>
      </c>
      <c r="AF1242" t="n">
        <v>0.0</v>
      </c>
      <c r="AG1242" t="n">
        <v>13.0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WI22029517</t>
        </is>
      </c>
      <c r="B1243" t="inlineStr">
        <is>
          <t>DATA_VALIDATION</t>
        </is>
      </c>
      <c r="C1243" t="inlineStr">
        <is>
          <t>201330005017</t>
        </is>
      </c>
      <c r="D1243" t="inlineStr">
        <is>
          <t>Folder</t>
        </is>
      </c>
      <c r="E1243" s="2">
        <f>HYPERLINK("capsilon://?command=openfolder&amp;siteaddress=FAM.docvelocity-na8.net&amp;folderid=FX742C8CAD-5618-75E0-F46F-9EDB633BCC1E","FX22021306")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MI2202100873</t>
        </is>
      </c>
      <c r="J1243" t="n">
        <v>149.0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44595.542395833334</v>
      </c>
      <c r="P1243" s="1" t="n">
        <v>44595.56700231481</v>
      </c>
      <c r="Q1243" t="n">
        <v>1835.0</v>
      </c>
      <c r="R1243" t="n">
        <v>291.0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44595.56700231481</v>
      </c>
      <c r="X1243" t="n">
        <v>249.0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149.0</v>
      </c>
      <c r="AE1243" t="n">
        <v>125.0</v>
      </c>
      <c r="AF1243" t="n">
        <v>0.0</v>
      </c>
      <c r="AG1243" t="n">
        <v>11.0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WI22029528</t>
        </is>
      </c>
      <c r="B1244" t="inlineStr">
        <is>
          <t>DATA_VALIDATION</t>
        </is>
      </c>
      <c r="C1244" t="inlineStr">
        <is>
          <t>201340000564</t>
        </is>
      </c>
      <c r="D1244" t="inlineStr">
        <is>
          <t>Folder</t>
        </is>
      </c>
      <c r="E1244" s="2">
        <f>HYPERLINK("capsilon://?command=openfolder&amp;siteaddress=FAM.docvelocity-na8.net&amp;folderid=FXB2F7C9A9-220E-94BF-7F25-3190BD4AE442","FX2202486")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MI220297749</t>
        </is>
      </c>
      <c r="J1244" t="n">
        <v>427.0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44595.542974537035</v>
      </c>
      <c r="P1244" s="1" t="n">
        <v>44595.63222222222</v>
      </c>
      <c r="Q1244" t="n">
        <v>543.0</v>
      </c>
      <c r="R1244" t="n">
        <v>7168.0</v>
      </c>
      <c r="S1244" t="b">
        <v>0</v>
      </c>
      <c r="T1244" t="inlineStr">
        <is>
          <t>N/A</t>
        </is>
      </c>
      <c r="U1244" t="b">
        <v>1</v>
      </c>
      <c r="V1244" t="inlineStr">
        <is>
          <t>Ketan Pathak</t>
        </is>
      </c>
      <c r="W1244" s="1" t="n">
        <v>44595.593993055554</v>
      </c>
      <c r="X1244" t="n">
        <v>4261.0</v>
      </c>
      <c r="Y1244" t="n">
        <v>405.0</v>
      </c>
      <c r="Z1244" t="n">
        <v>0.0</v>
      </c>
      <c r="AA1244" t="n">
        <v>405.0</v>
      </c>
      <c r="AB1244" t="n">
        <v>0.0</v>
      </c>
      <c r="AC1244" t="n">
        <v>218.0</v>
      </c>
      <c r="AD1244" t="n">
        <v>22.0</v>
      </c>
      <c r="AE1244" t="n">
        <v>0.0</v>
      </c>
      <c r="AF1244" t="n">
        <v>0.0</v>
      </c>
      <c r="AG1244" t="n">
        <v>0.0</v>
      </c>
      <c r="AH1244" t="inlineStr">
        <is>
          <t>Dashrath Soren</t>
        </is>
      </c>
      <c r="AI1244" s="1" t="n">
        <v>44595.63222222222</v>
      </c>
      <c r="AJ1244" t="n">
        <v>2865.0</v>
      </c>
      <c r="AK1244" t="n">
        <v>5.0</v>
      </c>
      <c r="AL1244" t="n">
        <v>0.0</v>
      </c>
      <c r="AM1244" t="n">
        <v>5.0</v>
      </c>
      <c r="AN1244" t="n">
        <v>0.0</v>
      </c>
      <c r="AO1244" t="n">
        <v>5.0</v>
      </c>
      <c r="AP1244" t="n">
        <v>17.0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WI22029617</t>
        </is>
      </c>
      <c r="B1245" t="inlineStr">
        <is>
          <t>DATA_VALIDATION</t>
        </is>
      </c>
      <c r="C1245" t="inlineStr">
        <is>
          <t>201348000302</t>
        </is>
      </c>
      <c r="D1245" t="inlineStr">
        <is>
          <t>Folder</t>
        </is>
      </c>
      <c r="E1245" s="2">
        <f>HYPERLINK("capsilon://?command=openfolder&amp;siteaddress=FAM.docvelocity-na8.net&amp;folderid=FXB6BEF0B0-ACFC-ECCF-DF4F-30EF61EC534D","FX220113795")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MI220299121</t>
        </is>
      </c>
      <c r="J1245" t="n">
        <v>348.0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44595.54775462963</v>
      </c>
      <c r="P1245" s="1" t="n">
        <v>44595.58650462963</v>
      </c>
      <c r="Q1245" t="n">
        <v>723.0</v>
      </c>
      <c r="R1245" t="n">
        <v>2625.0</v>
      </c>
      <c r="S1245" t="b">
        <v>0</v>
      </c>
      <c r="T1245" t="inlineStr">
        <is>
          <t>N/A</t>
        </is>
      </c>
      <c r="U1245" t="b">
        <v>1</v>
      </c>
      <c r="V1245" t="inlineStr">
        <is>
          <t>Supriya Khape</t>
        </is>
      </c>
      <c r="W1245" s="1" t="n">
        <v>44595.56704861111</v>
      </c>
      <c r="X1245" t="n">
        <v>1507.0</v>
      </c>
      <c r="Y1245" t="n">
        <v>295.0</v>
      </c>
      <c r="Z1245" t="n">
        <v>0.0</v>
      </c>
      <c r="AA1245" t="n">
        <v>295.0</v>
      </c>
      <c r="AB1245" t="n">
        <v>0.0</v>
      </c>
      <c r="AC1245" t="n">
        <v>216.0</v>
      </c>
      <c r="AD1245" t="n">
        <v>53.0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44595.58650462963</v>
      </c>
      <c r="AJ1245" t="n">
        <v>983.0</v>
      </c>
      <c r="AK1245" t="n">
        <v>3.0</v>
      </c>
      <c r="AL1245" t="n">
        <v>0.0</v>
      </c>
      <c r="AM1245" t="n">
        <v>3.0</v>
      </c>
      <c r="AN1245" t="n">
        <v>0.0</v>
      </c>
      <c r="AO1245" t="n">
        <v>3.0</v>
      </c>
      <c r="AP1245" t="n">
        <v>50.0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WI22029681</t>
        </is>
      </c>
      <c r="B1246" t="inlineStr">
        <is>
          <t>DATA_VALIDATION</t>
        </is>
      </c>
      <c r="C1246" t="inlineStr">
        <is>
          <t>201308008087</t>
        </is>
      </c>
      <c r="D1246" t="inlineStr">
        <is>
          <t>Folder</t>
        </is>
      </c>
      <c r="E1246" s="2">
        <f>HYPERLINK("capsilon://?command=openfolder&amp;siteaddress=FAM.docvelocity-na8.net&amp;folderid=FXAA8559F9-230C-0F9D-3251-574E53614038","FX22019257")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MI2202102105</t>
        </is>
      </c>
      <c r="J1246" t="n">
        <v>210.0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44595.55300925926</v>
      </c>
      <c r="P1246" s="1" t="n">
        <v>44595.59905092593</v>
      </c>
      <c r="Q1246" t="n">
        <v>735.0</v>
      </c>
      <c r="R1246" t="n">
        <v>3243.0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Suraj Toradmal</t>
        </is>
      </c>
      <c r="W1246" s="1" t="n">
        <v>44595.5796412037</v>
      </c>
      <c r="X1246" t="n">
        <v>2229.0</v>
      </c>
      <c r="Y1246" t="n">
        <v>195.0</v>
      </c>
      <c r="Z1246" t="n">
        <v>0.0</v>
      </c>
      <c r="AA1246" t="n">
        <v>195.0</v>
      </c>
      <c r="AB1246" t="n">
        <v>0.0</v>
      </c>
      <c r="AC1246" t="n">
        <v>79.0</v>
      </c>
      <c r="AD1246" t="n">
        <v>15.0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44595.59905092593</v>
      </c>
      <c r="AJ1246" t="n">
        <v>983.0</v>
      </c>
      <c r="AK1246" t="n">
        <v>1.0</v>
      </c>
      <c r="AL1246" t="n">
        <v>0.0</v>
      </c>
      <c r="AM1246" t="n">
        <v>1.0</v>
      </c>
      <c r="AN1246" t="n">
        <v>0.0</v>
      </c>
      <c r="AO1246" t="n">
        <v>1.0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WI22029723</t>
        </is>
      </c>
      <c r="B1247" t="inlineStr">
        <is>
          <t>DATA_VALIDATION</t>
        </is>
      </c>
      <c r="C1247" t="inlineStr">
        <is>
          <t>201348000240</t>
        </is>
      </c>
      <c r="D1247" t="inlineStr">
        <is>
          <t>Folder</t>
        </is>
      </c>
      <c r="E1247" s="2">
        <f>HYPERLINK("capsilon://?command=openfolder&amp;siteaddress=FAM.docvelocity-na8.net&amp;folderid=FX2DA20EA9-AF7B-BA8A-938B-4DBE34E6C546","FX211210662")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MI2202102816</t>
        </is>
      </c>
      <c r="J1247" t="n">
        <v>110.0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44595.55944444444</v>
      </c>
      <c r="P1247" s="1" t="n">
        <v>44595.612175925926</v>
      </c>
      <c r="Q1247" t="n">
        <v>2527.0</v>
      </c>
      <c r="R1247" t="n">
        <v>2029.0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Archana Bhujbal</t>
        </is>
      </c>
      <c r="W1247" s="1" t="n">
        <v>44595.5825462963</v>
      </c>
      <c r="X1247" t="n">
        <v>1727.0</v>
      </c>
      <c r="Y1247" t="n">
        <v>114.0</v>
      </c>
      <c r="Z1247" t="n">
        <v>0.0</v>
      </c>
      <c r="AA1247" t="n">
        <v>114.0</v>
      </c>
      <c r="AB1247" t="n">
        <v>0.0</v>
      </c>
      <c r="AC1247" t="n">
        <v>75.0</v>
      </c>
      <c r="AD1247" t="n">
        <v>-4.0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44595.612175925926</v>
      </c>
      <c r="AJ1247" t="n">
        <v>302.0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WI22029725</t>
        </is>
      </c>
      <c r="B1248" t="inlineStr">
        <is>
          <t>DATA_VALIDATION</t>
        </is>
      </c>
      <c r="C1248" t="inlineStr">
        <is>
          <t>201348000240</t>
        </is>
      </c>
      <c r="D1248" t="inlineStr">
        <is>
          <t>Folder</t>
        </is>
      </c>
      <c r="E1248" s="2">
        <f>HYPERLINK("capsilon://?command=openfolder&amp;siteaddress=FAM.docvelocity-na8.net&amp;folderid=FX2DA20EA9-AF7B-BA8A-938B-4DBE34E6C546","FX211210662")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MI2202102836</t>
        </is>
      </c>
      <c r="J1248" t="n">
        <v>80.0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44595.559699074074</v>
      </c>
      <c r="P1248" s="1" t="n">
        <v>44595.59363425926</v>
      </c>
      <c r="Q1248" t="n">
        <v>2454.0</v>
      </c>
      <c r="R1248" t="n">
        <v>478.0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Supriya Khape</t>
        </is>
      </c>
      <c r="W1248" s="1" t="n">
        <v>44595.569699074076</v>
      </c>
      <c r="X1248" t="n">
        <v>205.0</v>
      </c>
      <c r="Y1248" t="n">
        <v>75.0</v>
      </c>
      <c r="Z1248" t="n">
        <v>0.0</v>
      </c>
      <c r="AA1248" t="n">
        <v>75.0</v>
      </c>
      <c r="AB1248" t="n">
        <v>0.0</v>
      </c>
      <c r="AC1248" t="n">
        <v>58.0</v>
      </c>
      <c r="AD1248" t="n">
        <v>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44595.59363425926</v>
      </c>
      <c r="AJ1248" t="n">
        <v>249.0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WI22029737</t>
        </is>
      </c>
      <c r="B1249" t="inlineStr">
        <is>
          <t>DATA_VALIDATION</t>
        </is>
      </c>
      <c r="C1249" t="inlineStr">
        <is>
          <t>201330004996</t>
        </is>
      </c>
      <c r="D1249" t="inlineStr">
        <is>
          <t>Folder</t>
        </is>
      </c>
      <c r="E1249" s="2">
        <f>HYPERLINK("capsilon://?command=openfolder&amp;siteaddress=FAM.docvelocity-na8.net&amp;folderid=FX14F8EB50-1555-B6C4-89A4-E735EE831087","FX2202922")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MI2202102895</t>
        </is>
      </c>
      <c r="J1249" t="n">
        <v>175.0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44595.5615625</v>
      </c>
      <c r="P1249" s="1" t="n">
        <v>44595.57001157408</v>
      </c>
      <c r="Q1249" t="n">
        <v>478.0</v>
      </c>
      <c r="R1249" t="n">
        <v>252.0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Sumit Jarhad</t>
        </is>
      </c>
      <c r="W1249" s="1" t="n">
        <v>44595.57001157408</v>
      </c>
      <c r="X1249" t="n">
        <v>229.0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175.0</v>
      </c>
      <c r="AE1249" t="n">
        <v>151.0</v>
      </c>
      <c r="AF1249" t="n">
        <v>0.0</v>
      </c>
      <c r="AG1249" t="n">
        <v>8.0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WI22029774</t>
        </is>
      </c>
      <c r="B1250" t="inlineStr">
        <is>
          <t>DATA_VALIDATION</t>
        </is>
      </c>
      <c r="C1250" t="inlineStr">
        <is>
          <t>201340000566</t>
        </is>
      </c>
      <c r="D1250" t="inlineStr">
        <is>
          <t>Folder</t>
        </is>
      </c>
      <c r="E1250" s="2">
        <f>HYPERLINK("capsilon://?command=openfolder&amp;siteaddress=FAM.docvelocity-na8.net&amp;folderid=FX038739EB-D888-20E4-5CBC-C92C8868D8AD","FX2202909")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MI220299157</t>
        </is>
      </c>
      <c r="J1250" t="n">
        <v>641.0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44595.56715277778</v>
      </c>
      <c r="P1250" s="1" t="n">
        <v>44595.635625</v>
      </c>
      <c r="Q1250" t="n">
        <v>1563.0</v>
      </c>
      <c r="R1250" t="n">
        <v>4353.0</v>
      </c>
      <c r="S1250" t="b">
        <v>0</v>
      </c>
      <c r="T1250" t="inlineStr">
        <is>
          <t>N/A</t>
        </is>
      </c>
      <c r="U1250" t="b">
        <v>1</v>
      </c>
      <c r="V1250" t="inlineStr">
        <is>
          <t>Raman Vaidya</t>
        </is>
      </c>
      <c r="W1250" s="1" t="n">
        <v>44595.613344907404</v>
      </c>
      <c r="X1250" t="n">
        <v>3483.0</v>
      </c>
      <c r="Y1250" t="n">
        <v>312.0</v>
      </c>
      <c r="Z1250" t="n">
        <v>0.0</v>
      </c>
      <c r="AA1250" t="n">
        <v>312.0</v>
      </c>
      <c r="AB1250" t="n">
        <v>300.0</v>
      </c>
      <c r="AC1250" t="n">
        <v>207.0</v>
      </c>
      <c r="AD1250" t="n">
        <v>329.0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44595.635625</v>
      </c>
      <c r="AJ1250" t="n">
        <v>834.0</v>
      </c>
      <c r="AK1250" t="n">
        <v>1.0</v>
      </c>
      <c r="AL1250" t="n">
        <v>0.0</v>
      </c>
      <c r="AM1250" t="n">
        <v>1.0</v>
      </c>
      <c r="AN1250" t="n">
        <v>300.0</v>
      </c>
      <c r="AO1250" t="n">
        <v>1.0</v>
      </c>
      <c r="AP1250" t="n">
        <v>328.0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WI22029775</t>
        </is>
      </c>
      <c r="B1251" t="inlineStr">
        <is>
          <t>DATA_VALIDATION</t>
        </is>
      </c>
      <c r="C1251" t="inlineStr">
        <is>
          <t>201300021237</t>
        </is>
      </c>
      <c r="D1251" t="inlineStr">
        <is>
          <t>Folder</t>
        </is>
      </c>
      <c r="E1251" s="2">
        <f>HYPERLINK("capsilon://?command=openfolder&amp;siteaddress=FAM.docvelocity-na8.net&amp;folderid=FXF12669B4-AE8E-020A-776A-4BB48BAD5385","FX22021541")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MI2202103435</t>
        </is>
      </c>
      <c r="J1251" t="n">
        <v>286.0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44595.56743055556</v>
      </c>
      <c r="P1251" s="1" t="n">
        <v>44595.57413194444</v>
      </c>
      <c r="Q1251" t="n">
        <v>230.0</v>
      </c>
      <c r="R1251" t="n">
        <v>349.0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44595.57413194444</v>
      </c>
      <c r="X1251" t="n">
        <v>349.0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286.0</v>
      </c>
      <c r="AE1251" t="n">
        <v>261.0</v>
      </c>
      <c r="AF1251" t="n">
        <v>0.0</v>
      </c>
      <c r="AG1251" t="n">
        <v>11.0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WI22029783</t>
        </is>
      </c>
      <c r="B1252" t="inlineStr">
        <is>
          <t>DATA_VALIDATION</t>
        </is>
      </c>
      <c r="C1252" t="inlineStr">
        <is>
          <t>201330005017</t>
        </is>
      </c>
      <c r="D1252" t="inlineStr">
        <is>
          <t>Folder</t>
        </is>
      </c>
      <c r="E1252" s="2">
        <f>HYPERLINK("capsilon://?command=openfolder&amp;siteaddress=FAM.docvelocity-na8.net&amp;folderid=FX742C8CAD-5618-75E0-F46F-9EDB633BCC1E","FX22021306")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MI2202100873</t>
        </is>
      </c>
      <c r="J1252" t="n">
        <v>404.0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44595.568553240744</v>
      </c>
      <c r="P1252" s="1" t="n">
        <v>44595.72577546296</v>
      </c>
      <c r="Q1252" t="n">
        <v>4381.0</v>
      </c>
      <c r="R1252" t="n">
        <v>9203.0</v>
      </c>
      <c r="S1252" t="b">
        <v>0</v>
      </c>
      <c r="T1252" t="inlineStr">
        <is>
          <t>N/A</t>
        </is>
      </c>
      <c r="U1252" t="b">
        <v>1</v>
      </c>
      <c r="V1252" t="inlineStr">
        <is>
          <t>Suraj Toradmal</t>
        </is>
      </c>
      <c r="W1252" s="1" t="n">
        <v>44595.65027777778</v>
      </c>
      <c r="X1252" t="n">
        <v>4914.0</v>
      </c>
      <c r="Y1252" t="n">
        <v>373.0</v>
      </c>
      <c r="Z1252" t="n">
        <v>0.0</v>
      </c>
      <c r="AA1252" t="n">
        <v>373.0</v>
      </c>
      <c r="AB1252" t="n">
        <v>0.0</v>
      </c>
      <c r="AC1252" t="n">
        <v>234.0</v>
      </c>
      <c r="AD1252" t="n">
        <v>31.0</v>
      </c>
      <c r="AE1252" t="n">
        <v>0.0</v>
      </c>
      <c r="AF1252" t="n">
        <v>0.0</v>
      </c>
      <c r="AG1252" t="n">
        <v>0.0</v>
      </c>
      <c r="AH1252" t="inlineStr">
        <is>
          <t>Dashrath Soren</t>
        </is>
      </c>
      <c r="AI1252" s="1" t="n">
        <v>44595.72577546296</v>
      </c>
      <c r="AJ1252" t="n">
        <v>4041.0</v>
      </c>
      <c r="AK1252" t="n">
        <v>9.0</v>
      </c>
      <c r="AL1252" t="n">
        <v>0.0</v>
      </c>
      <c r="AM1252" t="n">
        <v>9.0</v>
      </c>
      <c r="AN1252" t="n">
        <v>0.0</v>
      </c>
      <c r="AO1252" t="n">
        <v>9.0</v>
      </c>
      <c r="AP1252" t="n">
        <v>22.0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WI22029795</t>
        </is>
      </c>
      <c r="B1253" t="inlineStr">
        <is>
          <t>DATA_VALIDATION</t>
        </is>
      </c>
      <c r="C1253" t="inlineStr">
        <is>
          <t>201130013213</t>
        </is>
      </c>
      <c r="D1253" t="inlineStr">
        <is>
          <t>Folder</t>
        </is>
      </c>
      <c r="E1253" s="2">
        <f>HYPERLINK("capsilon://?command=openfolder&amp;siteaddress=FAM.docvelocity-na8.net&amp;folderid=FX11810A69-33FA-F31A-5F89-4CE9E9C532BA","FX22021163")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MI2202103910</t>
        </is>
      </c>
      <c r="J1253" t="n">
        <v>94.0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44595.56983796296</v>
      </c>
      <c r="P1253" s="1" t="n">
        <v>44595.85306712963</v>
      </c>
      <c r="Q1253" t="n">
        <v>23868.0</v>
      </c>
      <c r="R1253" t="n">
        <v>603.0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Sanjay Kharade</t>
        </is>
      </c>
      <c r="W1253" s="1" t="n">
        <v>44595.697696759256</v>
      </c>
      <c r="X1253" t="n">
        <v>338.0</v>
      </c>
      <c r="Y1253" t="n">
        <v>73.0</v>
      </c>
      <c r="Z1253" t="n">
        <v>0.0</v>
      </c>
      <c r="AA1253" t="n">
        <v>73.0</v>
      </c>
      <c r="AB1253" t="n">
        <v>0.0</v>
      </c>
      <c r="AC1253" t="n">
        <v>35.0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44595.85306712963</v>
      </c>
      <c r="AJ1253" t="n">
        <v>207.0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WI22029799</t>
        </is>
      </c>
      <c r="B1254" t="inlineStr">
        <is>
          <t>DATA_VALIDATION</t>
        </is>
      </c>
      <c r="C1254" t="inlineStr">
        <is>
          <t>201130013213</t>
        </is>
      </c>
      <c r="D1254" t="inlineStr">
        <is>
          <t>Folder</t>
        </is>
      </c>
      <c r="E1254" s="2">
        <f>HYPERLINK("capsilon://?command=openfolder&amp;siteaddress=FAM.docvelocity-na8.net&amp;folderid=FX11810A69-33FA-F31A-5F89-4CE9E9C532BA","FX22021163")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MI2202103959</t>
        </is>
      </c>
      <c r="J1254" t="n">
        <v>56.0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44595.570289351854</v>
      </c>
      <c r="P1254" s="1" t="n">
        <v>44595.575324074074</v>
      </c>
      <c r="Q1254" t="n">
        <v>372.0</v>
      </c>
      <c r="R1254" t="n">
        <v>63.0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Sumit Jarhad</t>
        </is>
      </c>
      <c r="W1254" s="1" t="n">
        <v>44595.575324074074</v>
      </c>
      <c r="X1254" t="n">
        <v>63.0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56.0</v>
      </c>
      <c r="AE1254" t="n">
        <v>42.0</v>
      </c>
      <c r="AF1254" t="n">
        <v>0.0</v>
      </c>
      <c r="AG1254" t="n">
        <v>3.0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WI22029810</t>
        </is>
      </c>
      <c r="B1255" t="inlineStr">
        <is>
          <t>DATA_VALIDATION</t>
        </is>
      </c>
      <c r="C1255" t="inlineStr">
        <is>
          <t>201330004996</t>
        </is>
      </c>
      <c r="D1255" t="inlineStr">
        <is>
          <t>Folder</t>
        </is>
      </c>
      <c r="E1255" s="2">
        <f>HYPERLINK("capsilon://?command=openfolder&amp;siteaddress=FAM.docvelocity-na8.net&amp;folderid=FX14F8EB50-1555-B6C4-89A4-E735EE831087","FX2202922")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MI2202102895</t>
        </is>
      </c>
      <c r="J1255" t="n">
        <v>317.0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44595.57146990741</v>
      </c>
      <c r="P1255" s="1" t="n">
        <v>44595.645416666666</v>
      </c>
      <c r="Q1255" t="n">
        <v>3107.0</v>
      </c>
      <c r="R1255" t="n">
        <v>3282.0</v>
      </c>
      <c r="S1255" t="b">
        <v>0</v>
      </c>
      <c r="T1255" t="inlineStr">
        <is>
          <t>N/A</t>
        </is>
      </c>
      <c r="U1255" t="b">
        <v>1</v>
      </c>
      <c r="V1255" t="inlineStr">
        <is>
          <t>Ketan Pathak</t>
        </is>
      </c>
      <c r="W1255" s="1" t="n">
        <v>44595.61340277778</v>
      </c>
      <c r="X1255" t="n">
        <v>1677.0</v>
      </c>
      <c r="Y1255" t="n">
        <v>268.0</v>
      </c>
      <c r="Z1255" t="n">
        <v>0.0</v>
      </c>
      <c r="AA1255" t="n">
        <v>268.0</v>
      </c>
      <c r="AB1255" t="n">
        <v>0.0</v>
      </c>
      <c r="AC1255" t="n">
        <v>113.0</v>
      </c>
      <c r="AD1255" t="n">
        <v>49.0</v>
      </c>
      <c r="AE1255" t="n">
        <v>0.0</v>
      </c>
      <c r="AF1255" t="n">
        <v>0.0</v>
      </c>
      <c r="AG1255" t="n">
        <v>0.0</v>
      </c>
      <c r="AH1255" t="inlineStr">
        <is>
          <t>Mohini Shinde</t>
        </is>
      </c>
      <c r="AI1255" s="1" t="n">
        <v>44595.645416666666</v>
      </c>
      <c r="AJ1255" t="n">
        <v>1579.0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49.0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WI22029839</t>
        </is>
      </c>
      <c r="B1256" t="inlineStr">
        <is>
          <t>DATA_VALIDATION</t>
        </is>
      </c>
      <c r="C1256" t="inlineStr">
        <is>
          <t>201300021166</t>
        </is>
      </c>
      <c r="D1256" t="inlineStr">
        <is>
          <t>Folder</t>
        </is>
      </c>
      <c r="E1256" s="2">
        <f>HYPERLINK("capsilon://?command=openfolder&amp;siteaddress=FAM.docvelocity-na8.net&amp;folderid=FXDAC207CB-0960-93AD-A500-59452FDC711A","FX220114089")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MI2202103922</t>
        </is>
      </c>
      <c r="J1256" t="n">
        <v>180.0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44595.57503472222</v>
      </c>
      <c r="P1256" s="1" t="n">
        <v>44595.57811342592</v>
      </c>
      <c r="Q1256" t="n">
        <v>26.0</v>
      </c>
      <c r="R1256" t="n">
        <v>240.0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44595.57811342592</v>
      </c>
      <c r="X1256" t="n">
        <v>240.0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180.0</v>
      </c>
      <c r="AE1256" t="n">
        <v>156.0</v>
      </c>
      <c r="AF1256" t="n">
        <v>0.0</v>
      </c>
      <c r="AG1256" t="n">
        <v>10.0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WI22029846</t>
        </is>
      </c>
      <c r="B1257" t="inlineStr">
        <is>
          <t>DATA_VALIDATION</t>
        </is>
      </c>
      <c r="C1257" t="inlineStr">
        <is>
          <t>201130013213</t>
        </is>
      </c>
      <c r="D1257" t="inlineStr">
        <is>
          <t>Folder</t>
        </is>
      </c>
      <c r="E1257" s="2">
        <f>HYPERLINK("capsilon://?command=openfolder&amp;siteaddress=FAM.docvelocity-na8.net&amp;folderid=FX11810A69-33FA-F31A-5F89-4CE9E9C532BA","FX22021163")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MI2202103959</t>
        </is>
      </c>
      <c r="J1257" t="n">
        <v>84.0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44595.57575231481</v>
      </c>
      <c r="P1257" s="1" t="n">
        <v>44595.731944444444</v>
      </c>
      <c r="Q1257" t="n">
        <v>9205.0</v>
      </c>
      <c r="R1257" t="n">
        <v>4290.0</v>
      </c>
      <c r="S1257" t="b">
        <v>0</v>
      </c>
      <c r="T1257" t="inlineStr">
        <is>
          <t>N/A</t>
        </is>
      </c>
      <c r="U1257" t="b">
        <v>1</v>
      </c>
      <c r="V1257" t="inlineStr">
        <is>
          <t>Aditya Tade</t>
        </is>
      </c>
      <c r="W1257" s="1" t="n">
        <v>44595.63659722222</v>
      </c>
      <c r="X1257" t="n">
        <v>3399.0</v>
      </c>
      <c r="Y1257" t="n">
        <v>63.0</v>
      </c>
      <c r="Z1257" t="n">
        <v>0.0</v>
      </c>
      <c r="AA1257" t="n">
        <v>63.0</v>
      </c>
      <c r="AB1257" t="n">
        <v>0.0</v>
      </c>
      <c r="AC1257" t="n">
        <v>34.0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44595.731944444444</v>
      </c>
      <c r="AJ1257" t="n">
        <v>856.0</v>
      </c>
      <c r="AK1257" t="n">
        <v>4.0</v>
      </c>
      <c r="AL1257" t="n">
        <v>0.0</v>
      </c>
      <c r="AM1257" t="n">
        <v>4.0</v>
      </c>
      <c r="AN1257" t="n">
        <v>0.0</v>
      </c>
      <c r="AO1257" t="n">
        <v>4.0</v>
      </c>
      <c r="AP1257" t="n">
        <v>17.0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WI22029851</t>
        </is>
      </c>
      <c r="B1258" t="inlineStr">
        <is>
          <t>DATA_VALIDATION</t>
        </is>
      </c>
      <c r="C1258" t="inlineStr">
        <is>
          <t>201300021237</t>
        </is>
      </c>
      <c r="D1258" t="inlineStr">
        <is>
          <t>Folder</t>
        </is>
      </c>
      <c r="E1258" s="2">
        <f>HYPERLINK("capsilon://?command=openfolder&amp;siteaddress=FAM.docvelocity-na8.net&amp;folderid=FXF12669B4-AE8E-020A-776A-4BB48BAD5385","FX22021541")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MI2202103435</t>
        </is>
      </c>
      <c r="J1258" t="n">
        <v>555.0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44595.576145833336</v>
      </c>
      <c r="P1258" s="1" t="n">
        <v>44595.7484375</v>
      </c>
      <c r="Q1258" t="n">
        <v>9711.0</v>
      </c>
      <c r="R1258" t="n">
        <v>5175.0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Amruta Erande</t>
        </is>
      </c>
      <c r="W1258" s="1" t="n">
        <v>44595.64894675926</v>
      </c>
      <c r="X1258" t="n">
        <v>3697.0</v>
      </c>
      <c r="Y1258" t="n">
        <v>430.0</v>
      </c>
      <c r="Z1258" t="n">
        <v>0.0</v>
      </c>
      <c r="AA1258" t="n">
        <v>430.0</v>
      </c>
      <c r="AB1258" t="n">
        <v>105.0</v>
      </c>
      <c r="AC1258" t="n">
        <v>188.0</v>
      </c>
      <c r="AD1258" t="n">
        <v>125.0</v>
      </c>
      <c r="AE1258" t="n">
        <v>0.0</v>
      </c>
      <c r="AF1258" t="n">
        <v>0.0</v>
      </c>
      <c r="AG1258" t="n">
        <v>0.0</v>
      </c>
      <c r="AH1258" t="inlineStr">
        <is>
          <t>Vikash Suryakanth Parmar</t>
        </is>
      </c>
      <c r="AI1258" s="1" t="n">
        <v>44595.7484375</v>
      </c>
      <c r="AJ1258" t="n">
        <v>1424.0</v>
      </c>
      <c r="AK1258" t="n">
        <v>7.0</v>
      </c>
      <c r="AL1258" t="n">
        <v>0.0</v>
      </c>
      <c r="AM1258" t="n">
        <v>7.0</v>
      </c>
      <c r="AN1258" t="n">
        <v>21.0</v>
      </c>
      <c r="AO1258" t="n">
        <v>7.0</v>
      </c>
      <c r="AP1258" t="n">
        <v>118.0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WI22029872</t>
        </is>
      </c>
      <c r="B1259" t="inlineStr">
        <is>
          <t>DATA_VALIDATION</t>
        </is>
      </c>
      <c r="C1259" t="inlineStr">
        <is>
          <t>201100014569</t>
        </is>
      </c>
      <c r="D1259" t="inlineStr">
        <is>
          <t>Folder</t>
        </is>
      </c>
      <c r="E1259" s="2">
        <f>HYPERLINK("capsilon://?command=openfolder&amp;siteaddress=FAM.docvelocity-na8.net&amp;folderid=FX729A4D6F-BA9D-5B26-476A-6B690C69B2A1","FX220113367")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MI2202104652</t>
        </is>
      </c>
      <c r="J1259" t="n">
        <v>69.0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1.0</v>
      </c>
      <c r="O1259" s="1" t="n">
        <v>44595.580196759256</v>
      </c>
      <c r="P1259" s="1" t="n">
        <v>44595.622037037036</v>
      </c>
      <c r="Q1259" t="n">
        <v>3475.0</v>
      </c>
      <c r="R1259" t="n">
        <v>140.0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44595.622037037036</v>
      </c>
      <c r="X1259" t="n">
        <v>140.0</v>
      </c>
      <c r="Y1259" t="n">
        <v>0.0</v>
      </c>
      <c r="Z1259" t="n">
        <v>0.0</v>
      </c>
      <c r="AA1259" t="n">
        <v>0.0</v>
      </c>
      <c r="AB1259" t="n">
        <v>0.0</v>
      </c>
      <c r="AC1259" t="n">
        <v>0.0</v>
      </c>
      <c r="AD1259" t="n">
        <v>69.0</v>
      </c>
      <c r="AE1259" t="n">
        <v>57.0</v>
      </c>
      <c r="AF1259" t="n">
        <v>0.0</v>
      </c>
      <c r="AG1259" t="n">
        <v>4.0</v>
      </c>
      <c r="AH1259" t="inlineStr">
        <is>
          <t>N/A</t>
        </is>
      </c>
      <c r="AI1259" t="inlineStr">
        <is>
          <t>N/A</t>
        </is>
      </c>
      <c r="AJ1259" t="inlineStr">
        <is>
          <t>N/A</t>
        </is>
      </c>
      <c r="AK1259" t="inlineStr">
        <is>
          <t>N/A</t>
        </is>
      </c>
      <c r="AL1259" t="inlineStr">
        <is>
          <t>N/A</t>
        </is>
      </c>
      <c r="AM1259" t="inlineStr">
        <is>
          <t>N/A</t>
        </is>
      </c>
      <c r="AN1259" t="inlineStr">
        <is>
          <t>N/A</t>
        </is>
      </c>
      <c r="AO1259" t="inlineStr">
        <is>
          <t>N/A</t>
        </is>
      </c>
      <c r="AP1259" t="inlineStr">
        <is>
          <t>N/A</t>
        </is>
      </c>
      <c r="AQ1259" t="inlineStr">
        <is>
          <t>N/A</t>
        </is>
      </c>
      <c r="AR1259" t="inlineStr">
        <is>
          <t>N/A</t>
        </is>
      </c>
      <c r="AS1259" t="inlineStr">
        <is>
          <t>N/A</t>
        </is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WI22029882</t>
        </is>
      </c>
      <c r="B1260" t="inlineStr">
        <is>
          <t>DATA_VALIDATION</t>
        </is>
      </c>
      <c r="C1260" t="inlineStr">
        <is>
          <t>201300021166</t>
        </is>
      </c>
      <c r="D1260" t="inlineStr">
        <is>
          <t>Folder</t>
        </is>
      </c>
      <c r="E1260" s="2">
        <f>HYPERLINK("capsilon://?command=openfolder&amp;siteaddress=FAM.docvelocity-na8.net&amp;folderid=FXDAC207CB-0960-93AD-A500-59452FDC711A","FX220114089")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MI2202103922</t>
        </is>
      </c>
      <c r="J1260" t="n">
        <v>391.0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44595.58216435185</v>
      </c>
      <c r="P1260" s="1" t="n">
        <v>44595.8383912037</v>
      </c>
      <c r="Q1260" t="n">
        <v>10803.0</v>
      </c>
      <c r="R1260" t="n">
        <v>11335.0</v>
      </c>
      <c r="S1260" t="b">
        <v>0</v>
      </c>
      <c r="T1260" t="inlineStr">
        <is>
          <t>N/A</t>
        </is>
      </c>
      <c r="U1260" t="b">
        <v>1</v>
      </c>
      <c r="V1260" t="inlineStr">
        <is>
          <t>Raman Vaidya</t>
        </is>
      </c>
      <c r="W1260" s="1" t="n">
        <v>44595.767592592594</v>
      </c>
      <c r="X1260" t="n">
        <v>7777.0</v>
      </c>
      <c r="Y1260" t="n">
        <v>369.0</v>
      </c>
      <c r="Z1260" t="n">
        <v>0.0</v>
      </c>
      <c r="AA1260" t="n">
        <v>369.0</v>
      </c>
      <c r="AB1260" t="n">
        <v>21.0</v>
      </c>
      <c r="AC1260" t="n">
        <v>244.0</v>
      </c>
      <c r="AD1260" t="n">
        <v>22.0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44595.8383912037</v>
      </c>
      <c r="AJ1260" t="n">
        <v>1119.0</v>
      </c>
      <c r="AK1260" t="n">
        <v>15.0</v>
      </c>
      <c r="AL1260" t="n">
        <v>0.0</v>
      </c>
      <c r="AM1260" t="n">
        <v>15.0</v>
      </c>
      <c r="AN1260" t="n">
        <v>21.0</v>
      </c>
      <c r="AO1260" t="n">
        <v>14.0</v>
      </c>
      <c r="AP1260" t="n">
        <v>7.0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2022-02-15T16:00:01Z</dcterms:created>
  <dc:creator>Apache POI</dc:creator>
</coreProperties>
</file>