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44608.45835594907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44608.45835594907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WI220244448</t>
        </is>
      </c>
      <c r="B1241" t="inlineStr">
        <is>
          <t>DATA_VALIDATION</t>
        </is>
      </c>
      <c r="C1241" t="inlineStr">
        <is>
          <t>201308008063</t>
        </is>
      </c>
      <c r="D1241" t="inlineStr">
        <is>
          <t>Folder</t>
        </is>
      </c>
      <c r="E1241" s="2">
        <f>HYPERLINK("capsilon://?command=openfolder&amp;siteaddress=FAM.docvelocity-na8.net&amp;folderid=FXF5990954-658F-C120-4C7D-5B9343A0C9B5","FX22015383")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MI2202443689</t>
        </is>
      </c>
      <c r="J1241" t="n">
        <v>481.0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44608.28350694444</v>
      </c>
      <c r="P1241" s="1" t="n">
        <v>44608.38659722222</v>
      </c>
      <c r="Q1241" t="n">
        <v>4876.0</v>
      </c>
      <c r="R1241" t="n">
        <v>4031.0</v>
      </c>
      <c r="S1241" t="b">
        <v>0</v>
      </c>
      <c r="T1241" t="inlineStr">
        <is>
          <t>N/A</t>
        </is>
      </c>
      <c r="U1241" t="b">
        <v>1</v>
      </c>
      <c r="V1241" t="inlineStr">
        <is>
          <t>Ujwala Ajabe</t>
        </is>
      </c>
      <c r="W1241" s="1" t="n">
        <v>44608.32275462963</v>
      </c>
      <c r="X1241" t="n">
        <v>2917.0</v>
      </c>
      <c r="Y1241" t="n">
        <v>261.0</v>
      </c>
      <c r="Z1241" t="n">
        <v>0.0</v>
      </c>
      <c r="AA1241" t="n">
        <v>261.0</v>
      </c>
      <c r="AB1241" t="n">
        <v>106.0</v>
      </c>
      <c r="AC1241" t="n">
        <v>155.0</v>
      </c>
      <c r="AD1241" t="n">
        <v>220.0</v>
      </c>
      <c r="AE1241" t="n">
        <v>0.0</v>
      </c>
      <c r="AF1241" t="n">
        <v>0.0</v>
      </c>
      <c r="AG1241" t="n">
        <v>0.0</v>
      </c>
      <c r="AH1241" t="inlineStr">
        <is>
          <t>Ashish Sutar</t>
        </is>
      </c>
      <c r="AI1241" s="1" t="n">
        <v>44608.38659722222</v>
      </c>
      <c r="AJ1241" t="n">
        <v>1104.0</v>
      </c>
      <c r="AK1241" t="n">
        <v>1.0</v>
      </c>
      <c r="AL1241" t="n">
        <v>0.0</v>
      </c>
      <c r="AM1241" t="n">
        <v>1.0</v>
      </c>
      <c r="AN1241" t="n">
        <v>106.0</v>
      </c>
      <c r="AO1241" t="n">
        <v>1.0</v>
      </c>
      <c r="AP1241" t="n">
        <v>219.0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WI22024460</t>
        </is>
      </c>
      <c r="B1242" t="inlineStr">
        <is>
          <t>DATA_VALIDATION</t>
        </is>
      </c>
      <c r="C1242" t="inlineStr">
        <is>
          <t>201300021194</t>
        </is>
      </c>
      <c r="D1242" t="inlineStr">
        <is>
          <t>Folder</t>
        </is>
      </c>
      <c r="E1242" s="2">
        <f>HYPERLINK("capsilon://?command=openfolder&amp;siteaddress=FAM.docvelocity-na8.net&amp;folderid=FX102E85C7-7A28-4D6B-465A-7FA315743031","FX2202428")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MI220246146</t>
        </is>
      </c>
      <c r="J1242" t="n">
        <v>129.0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44594.02520833333</v>
      </c>
      <c r="P1242" s="1" t="n">
        <v>44594.193715277775</v>
      </c>
      <c r="Q1242" t="n">
        <v>11200.0</v>
      </c>
      <c r="R1242" t="n">
        <v>3359.0</v>
      </c>
      <c r="S1242" t="b">
        <v>0</v>
      </c>
      <c r="T1242" t="inlineStr">
        <is>
          <t>N/A</t>
        </is>
      </c>
      <c r="U1242" t="b">
        <v>0</v>
      </c>
      <c r="V1242" t="inlineStr">
        <is>
          <t>Aditya Tade</t>
        </is>
      </c>
      <c r="W1242" s="1" t="n">
        <v>44594.18255787037</v>
      </c>
      <c r="X1242" t="n">
        <v>2404.0</v>
      </c>
      <c r="Y1242" t="n">
        <v>85.0</v>
      </c>
      <c r="Z1242" t="n">
        <v>0.0</v>
      </c>
      <c r="AA1242" t="n">
        <v>85.0</v>
      </c>
      <c r="AB1242" t="n">
        <v>0.0</v>
      </c>
      <c r="AC1242" t="n">
        <v>36.0</v>
      </c>
      <c r="AD1242" t="n">
        <v>44.0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44594.193715277775</v>
      </c>
      <c r="AJ1242" t="n">
        <v>955.0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44.0</v>
      </c>
      <c r="AQ1242" t="n">
        <v>85.0</v>
      </c>
      <c r="AR1242" t="n">
        <v>0.0</v>
      </c>
      <c r="AS1242" t="n">
        <v>3.0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WI22024502</t>
        </is>
      </c>
      <c r="B1243" t="inlineStr">
        <is>
          <t>DATA_VALIDATION</t>
        </is>
      </c>
      <c r="C1243" t="inlineStr">
        <is>
          <t>201330004889</t>
        </is>
      </c>
      <c r="D1243" t="inlineStr">
        <is>
          <t>Folder</t>
        </is>
      </c>
      <c r="E1243" s="2">
        <f>HYPERLINK("capsilon://?command=openfolder&amp;siteaddress=FAM.docvelocity-na8.net&amp;folderid=FX98E92E5F-09ED-2E17-5FFA-58BB6A577740","FX220112152")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MI220246643</t>
        </is>
      </c>
      <c r="J1243" t="n">
        <v>28.0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44594.07475694444</v>
      </c>
      <c r="P1243" s="1" t="n">
        <v>44594.16368055555</v>
      </c>
      <c r="Q1243" t="n">
        <v>7062.0</v>
      </c>
      <c r="R1243" t="n">
        <v>621.0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Sanjay Kharade</t>
        </is>
      </c>
      <c r="W1243" s="1" t="n">
        <v>44594.160162037035</v>
      </c>
      <c r="X1243" t="n">
        <v>444.0</v>
      </c>
      <c r="Y1243" t="n">
        <v>21.0</v>
      </c>
      <c r="Z1243" t="n">
        <v>0.0</v>
      </c>
      <c r="AA1243" t="n">
        <v>21.0</v>
      </c>
      <c r="AB1243" t="n">
        <v>0.0</v>
      </c>
      <c r="AC1243" t="n">
        <v>1.0</v>
      </c>
      <c r="AD1243" t="n">
        <v>7.0</v>
      </c>
      <c r="AE1243" t="n">
        <v>0.0</v>
      </c>
      <c r="AF1243" t="n">
        <v>0.0</v>
      </c>
      <c r="AG1243" t="n">
        <v>0.0</v>
      </c>
      <c r="AH1243" t="inlineStr">
        <is>
          <t>Ashish Sutar</t>
        </is>
      </c>
      <c r="AI1243" s="1" t="n">
        <v>44594.16368055555</v>
      </c>
      <c r="AJ1243" t="n">
        <v>173.0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7.0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WI22024503</t>
        </is>
      </c>
      <c r="B1244" t="inlineStr">
        <is>
          <t>DATA_VALIDATION</t>
        </is>
      </c>
      <c r="C1244" t="inlineStr">
        <is>
          <t>201110012433</t>
        </is>
      </c>
      <c r="D1244" t="inlineStr">
        <is>
          <t>Folder</t>
        </is>
      </c>
      <c r="E1244" s="2">
        <f>HYPERLINK("capsilon://?command=openfolder&amp;siteaddress=FAM.docvelocity-na8.net&amp;folderid=FXF76C4FA3-16C8-CB15-4A09-615DDD4DAC2C","FX220257")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MI220246637</t>
        </is>
      </c>
      <c r="J1244" t="n">
        <v>245.0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44594.07487268518</v>
      </c>
      <c r="P1244" s="1" t="n">
        <v>44594.17586805556</v>
      </c>
      <c r="Q1244" t="n">
        <v>7766.0</v>
      </c>
      <c r="R1244" t="n">
        <v>960.0</v>
      </c>
      <c r="S1244" t="b">
        <v>0</v>
      </c>
      <c r="T1244" t="inlineStr">
        <is>
          <t>N/A</t>
        </is>
      </c>
      <c r="U1244" t="b">
        <v>0</v>
      </c>
      <c r="V1244" t="inlineStr">
        <is>
          <t>Hemanshi Deshlahara</t>
        </is>
      </c>
      <c r="W1244" s="1" t="n">
        <v>44594.17586805556</v>
      </c>
      <c r="X1244" t="n">
        <v>216.0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245.0</v>
      </c>
      <c r="AE1244" t="n">
        <v>221.0</v>
      </c>
      <c r="AF1244" t="n">
        <v>0.0</v>
      </c>
      <c r="AG1244" t="n">
        <v>10.0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WI22024504</t>
        </is>
      </c>
      <c r="B1245" t="inlineStr">
        <is>
          <t>DATA_VALIDATION</t>
        </is>
      </c>
      <c r="C1245" t="inlineStr">
        <is>
          <t>201330004889</t>
        </is>
      </c>
      <c r="D1245" t="inlineStr">
        <is>
          <t>Folder</t>
        </is>
      </c>
      <c r="E1245" s="2">
        <f>HYPERLINK("capsilon://?command=openfolder&amp;siteaddress=FAM.docvelocity-na8.net&amp;folderid=FX98E92E5F-09ED-2E17-5FFA-58BB6A577740","FX220112152")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MI220246645</t>
        </is>
      </c>
      <c r="J1245" t="n">
        <v>88.0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44594.07581018518</v>
      </c>
      <c r="P1245" s="1" t="n">
        <v>44594.16829861111</v>
      </c>
      <c r="Q1245" t="n">
        <v>6994.0</v>
      </c>
      <c r="R1245" t="n">
        <v>997.0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Sadaf Khan</t>
        </is>
      </c>
      <c r="W1245" s="1" t="n">
        <v>44594.1640625</v>
      </c>
      <c r="X1245" t="n">
        <v>729.0</v>
      </c>
      <c r="Y1245" t="n">
        <v>83.0</v>
      </c>
      <c r="Z1245" t="n">
        <v>0.0</v>
      </c>
      <c r="AA1245" t="n">
        <v>83.0</v>
      </c>
      <c r="AB1245" t="n">
        <v>0.0</v>
      </c>
      <c r="AC1245" t="n">
        <v>12.0</v>
      </c>
      <c r="AD1245" t="n">
        <v>5.0</v>
      </c>
      <c r="AE1245" t="n">
        <v>0.0</v>
      </c>
      <c r="AF1245" t="n">
        <v>0.0</v>
      </c>
      <c r="AG1245" t="n">
        <v>0.0</v>
      </c>
      <c r="AH1245" t="inlineStr">
        <is>
          <t>Poonam Patil</t>
        </is>
      </c>
      <c r="AI1245" s="1" t="n">
        <v>44594.16829861111</v>
      </c>
      <c r="AJ1245" t="n">
        <v>268.0</v>
      </c>
      <c r="AK1245" t="n">
        <v>2.0</v>
      </c>
      <c r="AL1245" t="n">
        <v>0.0</v>
      </c>
      <c r="AM1245" t="n">
        <v>2.0</v>
      </c>
      <c r="AN1245" t="n">
        <v>0.0</v>
      </c>
      <c r="AO1245" t="n">
        <v>1.0</v>
      </c>
      <c r="AP1245" t="n">
        <v>3.0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WI22024505</t>
        </is>
      </c>
      <c r="B1246" t="inlineStr">
        <is>
          <t>DATA_VALIDATION</t>
        </is>
      </c>
      <c r="C1246" t="inlineStr">
        <is>
          <t>201330004889</t>
        </is>
      </c>
      <c r="D1246" t="inlineStr">
        <is>
          <t>Folder</t>
        </is>
      </c>
      <c r="E1246" s="2">
        <f>HYPERLINK("capsilon://?command=openfolder&amp;siteaddress=FAM.docvelocity-na8.net&amp;folderid=FX98E92E5F-09ED-2E17-5FFA-58BB6A577740","FX220112152")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MI220246646</t>
        </is>
      </c>
      <c r="J1246" t="n">
        <v>64.0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44594.07587962963</v>
      </c>
      <c r="P1246" s="1" t="n">
        <v>44594.180451388886</v>
      </c>
      <c r="Q1246" t="n">
        <v>7090.0</v>
      </c>
      <c r="R1246" t="n">
        <v>1945.0</v>
      </c>
      <c r="S1246" t="b">
        <v>0</v>
      </c>
      <c r="T1246" t="inlineStr">
        <is>
          <t>N/A</t>
        </is>
      </c>
      <c r="U1246" t="b">
        <v>0</v>
      </c>
      <c r="V1246" t="inlineStr">
        <is>
          <t>Ujwala Ajabe</t>
        </is>
      </c>
      <c r="W1246" s="1" t="n">
        <v>44594.17634259259</v>
      </c>
      <c r="X1246" t="n">
        <v>1579.0</v>
      </c>
      <c r="Y1246" t="n">
        <v>38.0</v>
      </c>
      <c r="Z1246" t="n">
        <v>0.0</v>
      </c>
      <c r="AA1246" t="n">
        <v>38.0</v>
      </c>
      <c r="AB1246" t="n">
        <v>0.0</v>
      </c>
      <c r="AC1246" t="n">
        <v>13.0</v>
      </c>
      <c r="AD1246" t="n">
        <v>26.0</v>
      </c>
      <c r="AE1246" t="n">
        <v>0.0</v>
      </c>
      <c r="AF1246" t="n">
        <v>0.0</v>
      </c>
      <c r="AG1246" t="n">
        <v>0.0</v>
      </c>
      <c r="AH1246" t="inlineStr">
        <is>
          <t>Sangeeta Kumari</t>
        </is>
      </c>
      <c r="AI1246" s="1" t="n">
        <v>44594.180451388886</v>
      </c>
      <c r="AJ1246" t="n">
        <v>312.0</v>
      </c>
      <c r="AK1246" t="n">
        <v>2.0</v>
      </c>
      <c r="AL1246" t="n">
        <v>0.0</v>
      </c>
      <c r="AM1246" t="n">
        <v>2.0</v>
      </c>
      <c r="AN1246" t="n">
        <v>0.0</v>
      </c>
      <c r="AO1246" t="n">
        <v>1.0</v>
      </c>
      <c r="AP1246" t="n">
        <v>24.0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WI22024506</t>
        </is>
      </c>
      <c r="B1247" t="inlineStr">
        <is>
          <t>DATA_VALIDATION</t>
        </is>
      </c>
      <c r="C1247" t="inlineStr">
        <is>
          <t>201330004889</t>
        </is>
      </c>
      <c r="D1247" t="inlineStr">
        <is>
          <t>Folder</t>
        </is>
      </c>
      <c r="E1247" s="2">
        <f>HYPERLINK("capsilon://?command=openfolder&amp;siteaddress=FAM.docvelocity-na8.net&amp;folderid=FX98E92E5F-09ED-2E17-5FFA-58BB6A577740","FX220112152")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MI220246659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44594.076145833336</v>
      </c>
      <c r="P1247" s="1" t="n">
        <v>44594.171944444446</v>
      </c>
      <c r="Q1247" t="n">
        <v>7352.0</v>
      </c>
      <c r="R1247" t="n">
        <v>925.0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Sanjana Uttekar</t>
        </is>
      </c>
      <c r="W1247" s="1" t="n">
        <v>44594.16673611111</v>
      </c>
      <c r="X1247" t="n">
        <v>515.0</v>
      </c>
      <c r="Y1247" t="n">
        <v>21.0</v>
      </c>
      <c r="Z1247" t="n">
        <v>0.0</v>
      </c>
      <c r="AA1247" t="n">
        <v>21.0</v>
      </c>
      <c r="AB1247" t="n">
        <v>21.0</v>
      </c>
      <c r="AC1247" t="n">
        <v>3.0</v>
      </c>
      <c r="AD1247" t="n">
        <v>35.0</v>
      </c>
      <c r="AE1247" t="n">
        <v>0.0</v>
      </c>
      <c r="AF1247" t="n">
        <v>0.0</v>
      </c>
      <c r="AG1247" t="n">
        <v>0.0</v>
      </c>
      <c r="AH1247" t="inlineStr">
        <is>
          <t>Poonam Patil</t>
        </is>
      </c>
      <c r="AI1247" s="1" t="n">
        <v>44594.171944444446</v>
      </c>
      <c r="AJ1247" t="n">
        <v>315.0</v>
      </c>
      <c r="AK1247" t="n">
        <v>3.0</v>
      </c>
      <c r="AL1247" t="n">
        <v>0.0</v>
      </c>
      <c r="AM1247" t="n">
        <v>3.0</v>
      </c>
      <c r="AN1247" t="n">
        <v>21.0</v>
      </c>
      <c r="AO1247" t="n">
        <v>2.0</v>
      </c>
      <c r="AP1247" t="n">
        <v>32.0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WI22024507</t>
        </is>
      </c>
      <c r="B1248" t="inlineStr">
        <is>
          <t>DATA_VALIDATION</t>
        </is>
      </c>
      <c r="C1248" t="inlineStr">
        <is>
          <t>201330004889</t>
        </is>
      </c>
      <c r="D1248" t="inlineStr">
        <is>
          <t>Folder</t>
        </is>
      </c>
      <c r="E1248" s="2">
        <f>HYPERLINK("capsilon://?command=openfolder&amp;siteaddress=FAM.docvelocity-na8.net&amp;folderid=FX98E92E5F-09ED-2E17-5FFA-58BB6A577740","FX220112152")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MI220246660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44594.07640046296</v>
      </c>
      <c r="P1248" s="1" t="n">
        <v>44594.1778125</v>
      </c>
      <c r="Q1248" t="n">
        <v>7334.0</v>
      </c>
      <c r="R1248" t="n">
        <v>1428.0</v>
      </c>
      <c r="S1248" t="b">
        <v>0</v>
      </c>
      <c r="T1248" t="inlineStr">
        <is>
          <t>N/A</t>
        </is>
      </c>
      <c r="U1248" t="b">
        <v>0</v>
      </c>
      <c r="V1248" t="inlineStr">
        <is>
          <t>Raman Vaidya</t>
        </is>
      </c>
      <c r="W1248" s="1" t="n">
        <v>44594.16762731481</v>
      </c>
      <c r="X1248" t="n">
        <v>814.0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5.0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Saloni Uttekar</t>
        </is>
      </c>
      <c r="AI1248" s="1" t="n">
        <v>44594.1778125</v>
      </c>
      <c r="AJ1248" t="n">
        <v>614.0</v>
      </c>
      <c r="AK1248" t="n">
        <v>0.0</v>
      </c>
      <c r="AL1248" t="n">
        <v>0.0</v>
      </c>
      <c r="AM1248" t="n">
        <v>0.0</v>
      </c>
      <c r="AN1248" t="n">
        <v>21.0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WI22024508</t>
        </is>
      </c>
      <c r="B1249" t="inlineStr">
        <is>
          <t>DATA_VALIDATION</t>
        </is>
      </c>
      <c r="C1249" t="inlineStr">
        <is>
          <t>201330004889</t>
        </is>
      </c>
      <c r="D1249" t="inlineStr">
        <is>
          <t>Folder</t>
        </is>
      </c>
      <c r="E1249" s="2">
        <f>HYPERLINK("capsilon://?command=openfolder&amp;siteaddress=FAM.docvelocity-na8.net&amp;folderid=FX98E92E5F-09ED-2E17-5FFA-58BB6A577740","FX220112152")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MI220246648</t>
        </is>
      </c>
      <c r="J1249" t="n">
        <v>68.0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44594.07685185185</v>
      </c>
      <c r="P1249" s="1" t="n">
        <v>44594.174259259256</v>
      </c>
      <c r="Q1249" t="n">
        <v>7793.0</v>
      </c>
      <c r="R1249" t="n">
        <v>623.0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Supriya Khape</t>
        </is>
      </c>
      <c r="W1249" s="1" t="n">
        <v>44594.16789351852</v>
      </c>
      <c r="X1249" t="n">
        <v>424.0</v>
      </c>
      <c r="Y1249" t="n">
        <v>48.0</v>
      </c>
      <c r="Z1249" t="n">
        <v>0.0</v>
      </c>
      <c r="AA1249" t="n">
        <v>48.0</v>
      </c>
      <c r="AB1249" t="n">
        <v>0.0</v>
      </c>
      <c r="AC1249" t="n">
        <v>14.0</v>
      </c>
      <c r="AD1249" t="n">
        <v>20.0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44594.174259259256</v>
      </c>
      <c r="AJ1249" t="n">
        <v>199.0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20.0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WI22024510</t>
        </is>
      </c>
      <c r="B1250" t="inlineStr">
        <is>
          <t>DATA_VALIDATION</t>
        </is>
      </c>
      <c r="C1250" t="inlineStr">
        <is>
          <t>201330004990</t>
        </is>
      </c>
      <c r="D1250" t="inlineStr">
        <is>
          <t>Folder</t>
        </is>
      </c>
      <c r="E1250" s="2">
        <f>HYPERLINK("capsilon://?command=openfolder&amp;siteaddress=FAM.docvelocity-na8.net&amp;folderid=FXCD124F87-609C-6A4A-7DF7-8AADCF4B7C89","FX2202791")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MI220246735</t>
        </is>
      </c>
      <c r="J1250" t="n">
        <v>109.0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44594.09137731481</v>
      </c>
      <c r="P1250" s="1" t="n">
        <v>44594.177511574075</v>
      </c>
      <c r="Q1250" t="n">
        <v>6934.0</v>
      </c>
      <c r="R1250" t="n">
        <v>508.0</v>
      </c>
      <c r="S1250" t="b">
        <v>0</v>
      </c>
      <c r="T1250" t="inlineStr">
        <is>
          <t>N/A</t>
        </is>
      </c>
      <c r="U1250" t="b">
        <v>0</v>
      </c>
      <c r="V1250" t="inlineStr">
        <is>
          <t>Hemanshi Deshlahara</t>
        </is>
      </c>
      <c r="W1250" s="1" t="n">
        <v>44594.177511574075</v>
      </c>
      <c r="X1250" t="n">
        <v>142.0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109.0</v>
      </c>
      <c r="AE1250" t="n">
        <v>97.0</v>
      </c>
      <c r="AF1250" t="n">
        <v>0.0</v>
      </c>
      <c r="AG1250" t="n">
        <v>4.0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WI22024520</t>
        </is>
      </c>
      <c r="B1251" t="inlineStr">
        <is>
          <t>DATA_VALIDATION</t>
        </is>
      </c>
      <c r="C1251" t="inlineStr">
        <is>
          <t>201300021188</t>
        </is>
      </c>
      <c r="D1251" t="inlineStr">
        <is>
          <t>Folder</t>
        </is>
      </c>
      <c r="E1251" s="2">
        <f>HYPERLINK("capsilon://?command=openfolder&amp;siteaddress=FAM.docvelocity-na8.net&amp;folderid=FX2B1E1E85-DFF8-A20B-C761-58AEE8649A87","FX2202260")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MI220243678</t>
        </is>
      </c>
      <c r="J1251" t="n">
        <v>420.0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44594.15841435185</v>
      </c>
      <c r="P1251" s="1" t="n">
        <v>44594.25560185185</v>
      </c>
      <c r="Q1251" t="n">
        <v>535.0</v>
      </c>
      <c r="R1251" t="n">
        <v>7862.0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Sanjay Kharade</t>
        </is>
      </c>
      <c r="W1251" s="1" t="n">
        <v>44594.22210648148</v>
      </c>
      <c r="X1251" t="n">
        <v>5346.0</v>
      </c>
      <c r="Y1251" t="n">
        <v>386.0</v>
      </c>
      <c r="Z1251" t="n">
        <v>0.0</v>
      </c>
      <c r="AA1251" t="n">
        <v>386.0</v>
      </c>
      <c r="AB1251" t="n">
        <v>0.0</v>
      </c>
      <c r="AC1251" t="n">
        <v>237.0</v>
      </c>
      <c r="AD1251" t="n">
        <v>34.0</v>
      </c>
      <c r="AE1251" t="n">
        <v>0.0</v>
      </c>
      <c r="AF1251" t="n">
        <v>0.0</v>
      </c>
      <c r="AG1251" t="n">
        <v>0.0</v>
      </c>
      <c r="AH1251" t="inlineStr">
        <is>
          <t>Ashish Sutar</t>
        </is>
      </c>
      <c r="AI1251" s="1" t="n">
        <v>44594.25560185185</v>
      </c>
      <c r="AJ1251" t="n">
        <v>2516.0</v>
      </c>
      <c r="AK1251" t="n">
        <v>5.0</v>
      </c>
      <c r="AL1251" t="n">
        <v>0.0</v>
      </c>
      <c r="AM1251" t="n">
        <v>5.0</v>
      </c>
      <c r="AN1251" t="n">
        <v>0.0</v>
      </c>
      <c r="AO1251" t="n">
        <v>6.0</v>
      </c>
      <c r="AP1251" t="n">
        <v>29.0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WI22024523</t>
        </is>
      </c>
      <c r="B1252" t="inlineStr">
        <is>
          <t>DATA_VALIDATION</t>
        </is>
      </c>
      <c r="C1252" t="inlineStr">
        <is>
          <t>201100014586</t>
        </is>
      </c>
      <c r="D1252" t="inlineStr">
        <is>
          <t>Folder</t>
        </is>
      </c>
      <c r="E1252" s="2">
        <f>HYPERLINK("capsilon://?command=openfolder&amp;siteaddress=FAM.docvelocity-na8.net&amp;folderid=FX69BE7A5F-B8F1-66D8-DBDC-3BE7F68977E0","FX2202524")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MI220243202</t>
        </is>
      </c>
      <c r="J1252" t="n">
        <v>287.0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44594.1662037037</v>
      </c>
      <c r="P1252" s="1" t="n">
        <v>44594.28039351852</v>
      </c>
      <c r="Q1252" t="n">
        <v>2289.0</v>
      </c>
      <c r="R1252" t="n">
        <v>7577.0</v>
      </c>
      <c r="S1252" t="b">
        <v>0</v>
      </c>
      <c r="T1252" t="inlineStr">
        <is>
          <t>N/A</t>
        </is>
      </c>
      <c r="U1252" t="b">
        <v>1</v>
      </c>
      <c r="V1252" t="inlineStr">
        <is>
          <t>Karnal Akhare</t>
        </is>
      </c>
      <c r="W1252" s="1" t="n">
        <v>44594.2040625</v>
      </c>
      <c r="X1252" t="n">
        <v>3251.0</v>
      </c>
      <c r="Y1252" t="n">
        <v>246.0</v>
      </c>
      <c r="Z1252" t="n">
        <v>0.0</v>
      </c>
      <c r="AA1252" t="n">
        <v>246.0</v>
      </c>
      <c r="AB1252" t="n">
        <v>0.0</v>
      </c>
      <c r="AC1252" t="n">
        <v>148.0</v>
      </c>
      <c r="AD1252" t="n">
        <v>41.0</v>
      </c>
      <c r="AE1252" t="n">
        <v>0.0</v>
      </c>
      <c r="AF1252" t="n">
        <v>0.0</v>
      </c>
      <c r="AG1252" t="n">
        <v>0.0</v>
      </c>
      <c r="AH1252" t="inlineStr">
        <is>
          <t>Poonam Patil</t>
        </is>
      </c>
      <c r="AI1252" s="1" t="n">
        <v>44594.28039351852</v>
      </c>
      <c r="AJ1252" t="n">
        <v>76.0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41.0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WI22024525</t>
        </is>
      </c>
      <c r="B1253" t="inlineStr">
        <is>
          <t>DATA_VALIDATION</t>
        </is>
      </c>
      <c r="C1253" t="inlineStr">
        <is>
          <t>201300021027</t>
        </is>
      </c>
      <c r="D1253" t="inlineStr">
        <is>
          <t>Folder</t>
        </is>
      </c>
      <c r="E1253" s="2">
        <f>HYPERLINK("capsilon://?command=openfolder&amp;siteaddress=FAM.docvelocity-na8.net&amp;folderid=FXE74BB26C-8033-C340-7AED-01E0A47E9DD2","FX220110542")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MI220242346</t>
        </is>
      </c>
      <c r="J1253" t="n">
        <v>263.0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44594.169641203705</v>
      </c>
      <c r="P1253" s="1" t="n">
        <v>44594.22646990741</v>
      </c>
      <c r="Q1253" t="n">
        <v>90.0</v>
      </c>
      <c r="R1253" t="n">
        <v>4820.0</v>
      </c>
      <c r="S1253" t="b">
        <v>0</v>
      </c>
      <c r="T1253" t="inlineStr">
        <is>
          <t>N/A</t>
        </is>
      </c>
      <c r="U1253" t="b">
        <v>1</v>
      </c>
      <c r="V1253" t="inlineStr">
        <is>
          <t>Supriya Khape</t>
        </is>
      </c>
      <c r="W1253" s="1" t="n">
        <v>44594.20202546296</v>
      </c>
      <c r="X1253" t="n">
        <v>2792.0</v>
      </c>
      <c r="Y1253" t="n">
        <v>201.0</v>
      </c>
      <c r="Z1253" t="n">
        <v>0.0</v>
      </c>
      <c r="AA1253" t="n">
        <v>201.0</v>
      </c>
      <c r="AB1253" t="n">
        <v>0.0</v>
      </c>
      <c r="AC1253" t="n">
        <v>95.0</v>
      </c>
      <c r="AD1253" t="n">
        <v>62.0</v>
      </c>
      <c r="AE1253" t="n">
        <v>0.0</v>
      </c>
      <c r="AF1253" t="n">
        <v>0.0</v>
      </c>
      <c r="AG1253" t="n">
        <v>0.0</v>
      </c>
      <c r="AH1253" t="inlineStr">
        <is>
          <t>Ashish Sutar</t>
        </is>
      </c>
      <c r="AI1253" s="1" t="n">
        <v>44594.22646990741</v>
      </c>
      <c r="AJ1253" t="n">
        <v>2015.0</v>
      </c>
      <c r="AK1253" t="n">
        <v>10.0</v>
      </c>
      <c r="AL1253" t="n">
        <v>0.0</v>
      </c>
      <c r="AM1253" t="n">
        <v>10.0</v>
      </c>
      <c r="AN1253" t="n">
        <v>0.0</v>
      </c>
      <c r="AO1253" t="n">
        <v>10.0</v>
      </c>
      <c r="AP1253" t="n">
        <v>52.0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WI22024526</t>
        </is>
      </c>
      <c r="B1254" t="inlineStr">
        <is>
          <t>DATA_VALIDATION</t>
        </is>
      </c>
      <c r="C1254" t="inlineStr">
        <is>
          <t>201300021195</t>
        </is>
      </c>
      <c r="D1254" t="inlineStr">
        <is>
          <t>Folder</t>
        </is>
      </c>
      <c r="E1254" s="2">
        <f>HYPERLINK("capsilon://?command=openfolder&amp;siteaddress=FAM.docvelocity-na8.net&amp;folderid=FXA15F242D-A216-546F-1611-FA85397039E1","FX2202434")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MI220242339</t>
        </is>
      </c>
      <c r="J1254" t="n">
        <v>473.0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44594.17453703703</v>
      </c>
      <c r="P1254" s="1" t="n">
        <v>44594.227326388886</v>
      </c>
      <c r="Q1254" t="n">
        <v>1231.0</v>
      </c>
      <c r="R1254" t="n">
        <v>3330.0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Sadaf Khan</t>
        </is>
      </c>
      <c r="W1254" s="1" t="n">
        <v>44594.203784722224</v>
      </c>
      <c r="X1254" t="n">
        <v>2508.0</v>
      </c>
      <c r="Y1254" t="n">
        <v>145.0</v>
      </c>
      <c r="Z1254" t="n">
        <v>0.0</v>
      </c>
      <c r="AA1254" t="n">
        <v>145.0</v>
      </c>
      <c r="AB1254" t="n">
        <v>284.0</v>
      </c>
      <c r="AC1254" t="n">
        <v>22.0</v>
      </c>
      <c r="AD1254" t="n">
        <v>328.0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44594.227326388886</v>
      </c>
      <c r="AJ1254" t="n">
        <v>822.0</v>
      </c>
      <c r="AK1254" t="n">
        <v>2.0</v>
      </c>
      <c r="AL1254" t="n">
        <v>0.0</v>
      </c>
      <c r="AM1254" t="n">
        <v>2.0</v>
      </c>
      <c r="AN1254" t="n">
        <v>284.0</v>
      </c>
      <c r="AO1254" t="n">
        <v>1.0</v>
      </c>
      <c r="AP1254" t="n">
        <v>326.0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WI22024527</t>
        </is>
      </c>
      <c r="B1255" t="inlineStr">
        <is>
          <t>DATA_VALIDATION</t>
        </is>
      </c>
      <c r="C1255" t="inlineStr">
        <is>
          <t>201110012433</t>
        </is>
      </c>
      <c r="D1255" t="inlineStr">
        <is>
          <t>Folder</t>
        </is>
      </c>
      <c r="E1255" s="2">
        <f>HYPERLINK("capsilon://?command=openfolder&amp;siteaddress=FAM.docvelocity-na8.net&amp;folderid=FXF76C4FA3-16C8-CB15-4A09-615DDD4DAC2C","FX220257")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MI220246637</t>
        </is>
      </c>
      <c r="J1255" t="n">
        <v>470.0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44594.17712962963</v>
      </c>
      <c r="P1255" s="1" t="n">
        <v>44594.28123842592</v>
      </c>
      <c r="Q1255" t="n">
        <v>3612.0</v>
      </c>
      <c r="R1255" t="n">
        <v>5383.0</v>
      </c>
      <c r="S1255" t="b">
        <v>0</v>
      </c>
      <c r="T1255" t="inlineStr">
        <is>
          <t>N/A</t>
        </is>
      </c>
      <c r="U1255" t="b">
        <v>1</v>
      </c>
      <c r="V1255" t="inlineStr">
        <is>
          <t>Ujwala Ajabe</t>
        </is>
      </c>
      <c r="W1255" s="1" t="n">
        <v>44594.25625</v>
      </c>
      <c r="X1255" t="n">
        <v>4152.0</v>
      </c>
      <c r="Y1255" t="n">
        <v>424.0</v>
      </c>
      <c r="Z1255" t="n">
        <v>0.0</v>
      </c>
      <c r="AA1255" t="n">
        <v>424.0</v>
      </c>
      <c r="AB1255" t="n">
        <v>0.0</v>
      </c>
      <c r="AC1255" t="n">
        <v>170.0</v>
      </c>
      <c r="AD1255" t="n">
        <v>46.0</v>
      </c>
      <c r="AE1255" t="n">
        <v>0.0</v>
      </c>
      <c r="AF1255" t="n">
        <v>0.0</v>
      </c>
      <c r="AG1255" t="n">
        <v>0.0</v>
      </c>
      <c r="AH1255" t="inlineStr">
        <is>
          <t>Sangeeta Kumari</t>
        </is>
      </c>
      <c r="AI1255" s="1" t="n">
        <v>44594.28123842592</v>
      </c>
      <c r="AJ1255" t="n">
        <v>1231.0</v>
      </c>
      <c r="AK1255" t="n">
        <v>1.0</v>
      </c>
      <c r="AL1255" t="n">
        <v>0.0</v>
      </c>
      <c r="AM1255" t="n">
        <v>1.0</v>
      </c>
      <c r="AN1255" t="n">
        <v>0.0</v>
      </c>
      <c r="AO1255" t="n">
        <v>0.0</v>
      </c>
      <c r="AP1255" t="n">
        <v>45.0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WI22024528</t>
        </is>
      </c>
      <c r="B1256" t="inlineStr">
        <is>
          <t>DATA_VALIDATION</t>
        </is>
      </c>
      <c r="C1256" t="inlineStr">
        <is>
          <t>201330004990</t>
        </is>
      </c>
      <c r="D1256" t="inlineStr">
        <is>
          <t>Folder</t>
        </is>
      </c>
      <c r="E1256" s="2">
        <f>HYPERLINK("capsilon://?command=openfolder&amp;siteaddress=FAM.docvelocity-na8.net&amp;folderid=FXCD124F87-609C-6A4A-7DF7-8AADCF4B7C89","FX2202791")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MI220246735</t>
        </is>
      </c>
      <c r="J1256" t="n">
        <v>214.0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44594.17974537037</v>
      </c>
      <c r="P1256" s="1" t="n">
        <v>44594.203148148146</v>
      </c>
      <c r="Q1256" t="n">
        <v>17.0</v>
      </c>
      <c r="R1256" t="n">
        <v>2005.0</v>
      </c>
      <c r="S1256" t="b">
        <v>0</v>
      </c>
      <c r="T1256" t="inlineStr">
        <is>
          <t>N/A</t>
        </is>
      </c>
      <c r="U1256" t="b">
        <v>1</v>
      </c>
      <c r="V1256" t="inlineStr">
        <is>
          <t>Raman Vaidya</t>
        </is>
      </c>
      <c r="W1256" s="1" t="n">
        <v>44594.19495370371</v>
      </c>
      <c r="X1256" t="n">
        <v>1312.0</v>
      </c>
      <c r="Y1256" t="n">
        <v>153.0</v>
      </c>
      <c r="Z1256" t="n">
        <v>0.0</v>
      </c>
      <c r="AA1256" t="n">
        <v>153.0</v>
      </c>
      <c r="AB1256" t="n">
        <v>0.0</v>
      </c>
      <c r="AC1256" t="n">
        <v>51.0</v>
      </c>
      <c r="AD1256" t="n">
        <v>61.0</v>
      </c>
      <c r="AE1256" t="n">
        <v>0.0</v>
      </c>
      <c r="AF1256" t="n">
        <v>0.0</v>
      </c>
      <c r="AG1256" t="n">
        <v>0.0</v>
      </c>
      <c r="AH1256" t="inlineStr">
        <is>
          <t>Ashish Sutar</t>
        </is>
      </c>
      <c r="AI1256" s="1" t="n">
        <v>44594.203148148146</v>
      </c>
      <c r="AJ1256" t="n">
        <v>693.0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61.0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WI22024529</t>
        </is>
      </c>
      <c r="B1257" t="inlineStr">
        <is>
          <t>DATA_VALIDATION</t>
        </is>
      </c>
      <c r="C1257" t="inlineStr">
        <is>
          <t>201300021194</t>
        </is>
      </c>
      <c r="D1257" t="inlineStr">
        <is>
          <t>Folder</t>
        </is>
      </c>
      <c r="E1257" s="2">
        <f>HYPERLINK("capsilon://?command=openfolder&amp;siteaddress=FAM.docvelocity-na8.net&amp;folderid=FX102E85C7-7A28-4D6B-465A-7FA315743031","FX2202428")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MI220246146</t>
        </is>
      </c>
      <c r="J1257" t="n">
        <v>157.0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44594.195127314815</v>
      </c>
      <c r="P1257" s="1" t="n">
        <v>44594.27471064815</v>
      </c>
      <c r="Q1257" t="n">
        <v>4734.0</v>
      </c>
      <c r="R1257" t="n">
        <v>2142.0</v>
      </c>
      <c r="S1257" t="b">
        <v>0</v>
      </c>
      <c r="T1257" t="inlineStr">
        <is>
          <t>N/A</t>
        </is>
      </c>
      <c r="U1257" t="b">
        <v>1</v>
      </c>
      <c r="V1257" t="inlineStr">
        <is>
          <t>Aditya Tade</t>
        </is>
      </c>
      <c r="W1257" s="1" t="n">
        <v>44594.213472222225</v>
      </c>
      <c r="X1257" t="n">
        <v>1581.0</v>
      </c>
      <c r="Y1257" t="n">
        <v>106.0</v>
      </c>
      <c r="Z1257" t="n">
        <v>0.0</v>
      </c>
      <c r="AA1257" t="n">
        <v>106.0</v>
      </c>
      <c r="AB1257" t="n">
        <v>0.0</v>
      </c>
      <c r="AC1257" t="n">
        <v>40.0</v>
      </c>
      <c r="AD1257" t="n">
        <v>51.0</v>
      </c>
      <c r="AE1257" t="n">
        <v>0.0</v>
      </c>
      <c r="AF1257" t="n">
        <v>0.0</v>
      </c>
      <c r="AG1257" t="n">
        <v>0.0</v>
      </c>
      <c r="AH1257" t="inlineStr">
        <is>
          <t>Ashish Sutar</t>
        </is>
      </c>
      <c r="AI1257" s="1" t="n">
        <v>44594.27471064815</v>
      </c>
      <c r="AJ1257" t="n">
        <v>540.0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51.0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WI22024647</t>
        </is>
      </c>
      <c r="B1258" t="inlineStr">
        <is>
          <t>DATA_VALIDATION</t>
        </is>
      </c>
      <c r="C1258" t="inlineStr">
        <is>
          <t>201348000261</t>
        </is>
      </c>
      <c r="D1258" t="inlineStr">
        <is>
          <t>Folder</t>
        </is>
      </c>
      <c r="E1258" s="2">
        <f>HYPERLINK("capsilon://?command=openfolder&amp;siteaddress=FAM.docvelocity-na8.net&amp;folderid=FXB8DFCF10-F623-47D3-1A46-301874F38A46","FX22012029")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MI220248164</t>
        </is>
      </c>
      <c r="J1258" t="n">
        <v>38.0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44594.37489583333</v>
      </c>
      <c r="P1258" s="1" t="n">
        <v>44594.38346064815</v>
      </c>
      <c r="Q1258" t="n">
        <v>343.0</v>
      </c>
      <c r="R1258" t="n">
        <v>397.0</v>
      </c>
      <c r="S1258" t="b">
        <v>0</v>
      </c>
      <c r="T1258" t="inlineStr">
        <is>
          <t>N/A</t>
        </is>
      </c>
      <c r="U1258" t="b">
        <v>0</v>
      </c>
      <c r="V1258" t="inlineStr">
        <is>
          <t>Ujwala Ajabe</t>
        </is>
      </c>
      <c r="W1258" s="1" t="n">
        <v>44594.37847222222</v>
      </c>
      <c r="X1258" t="n">
        <v>281.0</v>
      </c>
      <c r="Y1258" t="n">
        <v>37.0</v>
      </c>
      <c r="Z1258" t="n">
        <v>0.0</v>
      </c>
      <c r="AA1258" t="n">
        <v>37.0</v>
      </c>
      <c r="AB1258" t="n">
        <v>0.0</v>
      </c>
      <c r="AC1258" t="n">
        <v>21.0</v>
      </c>
      <c r="AD1258" t="n">
        <v>1.0</v>
      </c>
      <c r="AE1258" t="n">
        <v>0.0</v>
      </c>
      <c r="AF1258" t="n">
        <v>0.0</v>
      </c>
      <c r="AG1258" t="n">
        <v>0.0</v>
      </c>
      <c r="AH1258" t="inlineStr">
        <is>
          <t>Sangeeta Kumari</t>
        </is>
      </c>
      <c r="AI1258" s="1" t="n">
        <v>44594.38346064815</v>
      </c>
      <c r="AJ1258" t="n">
        <v>116.0</v>
      </c>
      <c r="AK1258" t="n">
        <v>1.0</v>
      </c>
      <c r="AL1258" t="n">
        <v>0.0</v>
      </c>
      <c r="AM1258" t="n">
        <v>1.0</v>
      </c>
      <c r="AN1258" t="n">
        <v>0.0</v>
      </c>
      <c r="AO1258" t="n">
        <v>0.0</v>
      </c>
      <c r="AP1258" t="n">
        <v>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WI22024695</t>
        </is>
      </c>
      <c r="B1259" t="inlineStr">
        <is>
          <t>DATA_VALIDATION</t>
        </is>
      </c>
      <c r="C1259" t="inlineStr">
        <is>
          <t>201308007975</t>
        </is>
      </c>
      <c r="D1259" t="inlineStr">
        <is>
          <t>Folder</t>
        </is>
      </c>
      <c r="E1259" s="2">
        <f>HYPERLINK("capsilon://?command=openfolder&amp;siteaddress=FAM.docvelocity-na8.net&amp;folderid=FX4BB8A95C-4A32-68A3-9211-AB66913A0E20","FX21129448")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MI220248769</t>
        </is>
      </c>
      <c r="J1259" t="n">
        <v>66.0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44594.394791666666</v>
      </c>
      <c r="P1259" s="1" t="n">
        <v>44594.413611111115</v>
      </c>
      <c r="Q1259" t="n">
        <v>1290.0</v>
      </c>
      <c r="R1259" t="n">
        <v>336.0</v>
      </c>
      <c r="S1259" t="b">
        <v>0</v>
      </c>
      <c r="T1259" t="inlineStr">
        <is>
          <t>N/A</t>
        </is>
      </c>
      <c r="U1259" t="b">
        <v>0</v>
      </c>
      <c r="V1259" t="inlineStr">
        <is>
          <t>Nisha Verma</t>
        </is>
      </c>
      <c r="W1259" s="1" t="n">
        <v>44594.39859953704</v>
      </c>
      <c r="X1259" t="n">
        <v>166.0</v>
      </c>
      <c r="Y1259" t="n">
        <v>52.0</v>
      </c>
      <c r="Z1259" t="n">
        <v>0.0</v>
      </c>
      <c r="AA1259" t="n">
        <v>52.0</v>
      </c>
      <c r="AB1259" t="n">
        <v>0.0</v>
      </c>
      <c r="AC1259" t="n">
        <v>23.0</v>
      </c>
      <c r="AD1259" t="n">
        <v>14.0</v>
      </c>
      <c r="AE1259" t="n">
        <v>0.0</v>
      </c>
      <c r="AF1259" t="n">
        <v>0.0</v>
      </c>
      <c r="AG1259" t="n">
        <v>0.0</v>
      </c>
      <c r="AH1259" t="inlineStr">
        <is>
          <t>Sangeeta Kumari</t>
        </is>
      </c>
      <c r="AI1259" s="1" t="n">
        <v>44594.413611111115</v>
      </c>
      <c r="AJ1259" t="n">
        <v>170.0</v>
      </c>
      <c r="AK1259" t="n">
        <v>1.0</v>
      </c>
      <c r="AL1259" t="n">
        <v>0.0</v>
      </c>
      <c r="AM1259" t="n">
        <v>1.0</v>
      </c>
      <c r="AN1259" t="n">
        <v>0.0</v>
      </c>
      <c r="AO1259" t="n">
        <v>0.0</v>
      </c>
      <c r="AP1259" t="n">
        <v>13.0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WI22024739</t>
        </is>
      </c>
      <c r="B1260" t="inlineStr">
        <is>
          <t>DATA_VALIDATION</t>
        </is>
      </c>
      <c r="C1260" t="inlineStr">
        <is>
          <t>201308007975</t>
        </is>
      </c>
      <c r="D1260" t="inlineStr">
        <is>
          <t>Folder</t>
        </is>
      </c>
      <c r="E1260" s="2">
        <f>HYPERLINK("capsilon://?command=openfolder&amp;siteaddress=FAM.docvelocity-na8.net&amp;folderid=FX4BB8A95C-4A32-68A3-9211-AB66913A0E20","FX21129448")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MI220249088</t>
        </is>
      </c>
      <c r="J1260" t="n">
        <v>66.0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44594.402650462966</v>
      </c>
      <c r="P1260" s="1" t="n">
        <v>44594.41585648148</v>
      </c>
      <c r="Q1260" t="n">
        <v>749.0</v>
      </c>
      <c r="R1260" t="n">
        <v>392.0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Ujwala Ajabe</t>
        </is>
      </c>
      <c r="W1260" s="1" t="n">
        <v>44594.40508101852</v>
      </c>
      <c r="X1260" t="n">
        <v>199.0</v>
      </c>
      <c r="Y1260" t="n">
        <v>52.0</v>
      </c>
      <c r="Z1260" t="n">
        <v>0.0</v>
      </c>
      <c r="AA1260" t="n">
        <v>52.0</v>
      </c>
      <c r="AB1260" t="n">
        <v>0.0</v>
      </c>
      <c r="AC1260" t="n">
        <v>10.0</v>
      </c>
      <c r="AD1260" t="n">
        <v>14.0</v>
      </c>
      <c r="AE1260" t="n">
        <v>0.0</v>
      </c>
      <c r="AF1260" t="n">
        <v>0.0</v>
      </c>
      <c r="AG1260" t="n">
        <v>0.0</v>
      </c>
      <c r="AH1260" t="inlineStr">
        <is>
          <t>Sangeeta Kumari</t>
        </is>
      </c>
      <c r="AI1260" s="1" t="n">
        <v>44594.41585648148</v>
      </c>
      <c r="AJ1260" t="n">
        <v>193.0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0.0</v>
      </c>
      <c r="AP1260" t="n">
        <v>13.0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WI22024773</t>
        </is>
      </c>
      <c r="B1261" t="inlineStr">
        <is>
          <t>DATA_VALIDATION</t>
        </is>
      </c>
      <c r="C1261" t="inlineStr">
        <is>
          <t>201308007975</t>
        </is>
      </c>
      <c r="D1261" t="inlineStr">
        <is>
          <t>Folder</t>
        </is>
      </c>
      <c r="E1261" s="2">
        <f>HYPERLINK("capsilon://?command=openfolder&amp;siteaddress=FAM.docvelocity-na8.net&amp;folderid=FX4BB8A95C-4A32-68A3-9211-AB66913A0E20","FX21129448")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MI220249252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44594.40615740741</v>
      </c>
      <c r="P1261" s="1" t="n">
        <v>44594.41978009259</v>
      </c>
      <c r="Q1261" t="n">
        <v>414.0</v>
      </c>
      <c r="R1261" t="n">
        <v>763.0</v>
      </c>
      <c r="S1261" t="b">
        <v>0</v>
      </c>
      <c r="T1261" t="inlineStr">
        <is>
          <t>N/A</t>
        </is>
      </c>
      <c r="U1261" t="b">
        <v>0</v>
      </c>
      <c r="V1261" t="inlineStr">
        <is>
          <t>Raman Vaidya</t>
        </is>
      </c>
      <c r="W1261" s="1" t="n">
        <v>44594.41238425926</v>
      </c>
      <c r="X1261" t="n">
        <v>425.0</v>
      </c>
      <c r="Y1261" t="n">
        <v>52.0</v>
      </c>
      <c r="Z1261" t="n">
        <v>0.0</v>
      </c>
      <c r="AA1261" t="n">
        <v>52.0</v>
      </c>
      <c r="AB1261" t="n">
        <v>0.0</v>
      </c>
      <c r="AC1261" t="n">
        <v>27.0</v>
      </c>
      <c r="AD1261" t="n">
        <v>14.0</v>
      </c>
      <c r="AE1261" t="n">
        <v>0.0</v>
      </c>
      <c r="AF1261" t="n">
        <v>0.0</v>
      </c>
      <c r="AG1261" t="n">
        <v>0.0</v>
      </c>
      <c r="AH1261" t="inlineStr">
        <is>
          <t>Sangeeta Kumari</t>
        </is>
      </c>
      <c r="AI1261" s="1" t="n">
        <v>44594.41978009259</v>
      </c>
      <c r="AJ1261" t="n">
        <v>338.0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12.0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WI22024830</t>
        </is>
      </c>
      <c r="B1262" t="inlineStr">
        <is>
          <t>DATA_VALIDATION</t>
        </is>
      </c>
      <c r="C1262" t="inlineStr">
        <is>
          <t>201308008043</t>
        </is>
      </c>
      <c r="D1262" t="inlineStr">
        <is>
          <t>Folder</t>
        </is>
      </c>
      <c r="E1262" s="2">
        <f>HYPERLINK("capsilon://?command=openfolder&amp;siteaddress=FAM.docvelocity-na8.net&amp;folderid=FXCD974CE8-512B-8748-4B80-876C4C0CA72D","FX22012556")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MI220249753</t>
        </is>
      </c>
      <c r="J1262" t="n">
        <v>38.0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44594.417280092595</v>
      </c>
      <c r="P1262" s="1" t="n">
        <v>44594.42239583333</v>
      </c>
      <c r="Q1262" t="n">
        <v>329.0</v>
      </c>
      <c r="R1262" t="n">
        <v>113.0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44594.4209837963</v>
      </c>
      <c r="X1262" t="n">
        <v>30.0</v>
      </c>
      <c r="Y1262" t="n">
        <v>0.0</v>
      </c>
      <c r="Z1262" t="n">
        <v>0.0</v>
      </c>
      <c r="AA1262" t="n">
        <v>0.0</v>
      </c>
      <c r="AB1262" t="n">
        <v>37.0</v>
      </c>
      <c r="AC1262" t="n">
        <v>0.0</v>
      </c>
      <c r="AD1262" t="n">
        <v>38.0</v>
      </c>
      <c r="AE1262" t="n">
        <v>0.0</v>
      </c>
      <c r="AF1262" t="n">
        <v>0.0</v>
      </c>
      <c r="AG1262" t="n">
        <v>0.0</v>
      </c>
      <c r="AH1262" t="inlineStr">
        <is>
          <t>Ashish Sutar</t>
        </is>
      </c>
      <c r="AI1262" s="1" t="n">
        <v>44594.42239583333</v>
      </c>
      <c r="AJ1262" t="n">
        <v>75.0</v>
      </c>
      <c r="AK1262" t="n">
        <v>0.0</v>
      </c>
      <c r="AL1262" t="n">
        <v>0.0</v>
      </c>
      <c r="AM1262" t="n">
        <v>0.0</v>
      </c>
      <c r="AN1262" t="n">
        <v>37.0</v>
      </c>
      <c r="AO1262" t="n">
        <v>0.0</v>
      </c>
      <c r="AP1262" t="n">
        <v>38.0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WI22024893</t>
        </is>
      </c>
      <c r="B1263" t="inlineStr">
        <is>
          <t>DATA_VALIDATION</t>
        </is>
      </c>
      <c r="C1263" t="inlineStr">
        <is>
          <t>201348000289</t>
        </is>
      </c>
      <c r="D1263" t="inlineStr">
        <is>
          <t>Folder</t>
        </is>
      </c>
      <c r="E1263" s="2">
        <f>HYPERLINK("capsilon://?command=openfolder&amp;siteaddress=FAM.docvelocity-na8.net&amp;folderid=FX2D6B915E-996E-25A9-58BE-B663A05FFBEF","FX220110301")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MI220250286</t>
        </is>
      </c>
      <c r="J1263" t="n">
        <v>38.0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44594.428032407406</v>
      </c>
      <c r="P1263" s="1" t="n">
        <v>44594.485810185186</v>
      </c>
      <c r="Q1263" t="n">
        <v>4148.0</v>
      </c>
      <c r="R1263" t="n">
        <v>844.0</v>
      </c>
      <c r="S1263" t="b">
        <v>0</v>
      </c>
      <c r="T1263" t="inlineStr">
        <is>
          <t>N/A</t>
        </is>
      </c>
      <c r="U1263" t="b">
        <v>0</v>
      </c>
      <c r="V1263" t="inlineStr">
        <is>
          <t>Hemanshi Deshlahara</t>
        </is>
      </c>
      <c r="W1263" s="1" t="n">
        <v>44594.476377314815</v>
      </c>
      <c r="X1263" t="n">
        <v>165.0</v>
      </c>
      <c r="Y1263" t="n">
        <v>37.0</v>
      </c>
      <c r="Z1263" t="n">
        <v>0.0</v>
      </c>
      <c r="AA1263" t="n">
        <v>37.0</v>
      </c>
      <c r="AB1263" t="n">
        <v>0.0</v>
      </c>
      <c r="AC1263" t="n">
        <v>17.0</v>
      </c>
      <c r="AD1263" t="n">
        <v>1.0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44594.485810185186</v>
      </c>
      <c r="AJ1263" t="n">
        <v>633.0</v>
      </c>
      <c r="AK1263" t="n">
        <v>1.0</v>
      </c>
      <c r="AL1263" t="n">
        <v>0.0</v>
      </c>
      <c r="AM1263" t="n">
        <v>1.0</v>
      </c>
      <c r="AN1263" t="n">
        <v>0.0</v>
      </c>
      <c r="AO1263" t="n">
        <v>1.0</v>
      </c>
      <c r="AP1263" t="n">
        <v>0.0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WI22024899</t>
        </is>
      </c>
      <c r="B1264" t="inlineStr">
        <is>
          <t>DATA_VALIDATION</t>
        </is>
      </c>
      <c r="C1264" t="inlineStr">
        <is>
          <t>201348000289</t>
        </is>
      </c>
      <c r="D1264" t="inlineStr">
        <is>
          <t>Folder</t>
        </is>
      </c>
      <c r="E1264" s="2">
        <f>HYPERLINK("capsilon://?command=openfolder&amp;siteaddress=FAM.docvelocity-na8.net&amp;folderid=FX2D6B915E-996E-25A9-58BE-B663A05FFBEF","FX220110301")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MI220250263</t>
        </is>
      </c>
      <c r="J1264" t="n">
        <v>37.0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44594.42868055555</v>
      </c>
      <c r="P1264" s="1" t="n">
        <v>44594.483460648145</v>
      </c>
      <c r="Q1264" t="n">
        <v>4289.0</v>
      </c>
      <c r="R1264" t="n">
        <v>444.0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Hemanshi Deshlahara</t>
        </is>
      </c>
      <c r="W1264" s="1" t="n">
        <v>44594.483460648145</v>
      </c>
      <c r="X1264" t="n">
        <v>404.0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37.0</v>
      </c>
      <c r="AE1264" t="n">
        <v>32.0</v>
      </c>
      <c r="AF1264" t="n">
        <v>0.0</v>
      </c>
      <c r="AG1264" t="n">
        <v>2.0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WI22024923</t>
        </is>
      </c>
      <c r="B1265" t="inlineStr">
        <is>
          <t>DATA_VALIDATION</t>
        </is>
      </c>
      <c r="C1265" t="inlineStr">
        <is>
          <t>201330004952</t>
        </is>
      </c>
      <c r="D1265" t="inlineStr">
        <is>
          <t>Folder</t>
        </is>
      </c>
      <c r="E1265" s="2">
        <f>HYPERLINK("capsilon://?command=openfolder&amp;siteaddress=FAM.docvelocity-na8.net&amp;folderid=FX0F2AA641-8271-A4ED-44C8-8BC2EB218855","FX220114118")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MI220250543</t>
        </is>
      </c>
      <c r="J1265" t="n">
        <v>28.0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44594.43287037037</v>
      </c>
      <c r="P1265" s="1" t="n">
        <v>44594.49105324074</v>
      </c>
      <c r="Q1265" t="n">
        <v>4470.0</v>
      </c>
      <c r="R1265" t="n">
        <v>557.0</v>
      </c>
      <c r="S1265" t="b">
        <v>0</v>
      </c>
      <c r="T1265" t="inlineStr">
        <is>
          <t>N/A</t>
        </is>
      </c>
      <c r="U1265" t="b">
        <v>0</v>
      </c>
      <c r="V1265" t="inlineStr">
        <is>
          <t>Hemanshi Deshlahara</t>
        </is>
      </c>
      <c r="W1265" s="1" t="n">
        <v>44594.478784722225</v>
      </c>
      <c r="X1265" t="n">
        <v>207.0</v>
      </c>
      <c r="Y1265" t="n">
        <v>21.0</v>
      </c>
      <c r="Z1265" t="n">
        <v>0.0</v>
      </c>
      <c r="AA1265" t="n">
        <v>21.0</v>
      </c>
      <c r="AB1265" t="n">
        <v>0.0</v>
      </c>
      <c r="AC1265" t="n">
        <v>10.0</v>
      </c>
      <c r="AD1265" t="n">
        <v>7.0</v>
      </c>
      <c r="AE1265" t="n">
        <v>0.0</v>
      </c>
      <c r="AF1265" t="n">
        <v>0.0</v>
      </c>
      <c r="AG1265" t="n">
        <v>0.0</v>
      </c>
      <c r="AH1265" t="inlineStr">
        <is>
          <t>Dashrath Soren</t>
        </is>
      </c>
      <c r="AI1265" s="1" t="n">
        <v>44594.49105324074</v>
      </c>
      <c r="AJ1265" t="n">
        <v>257.0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7.0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WI22024925</t>
        </is>
      </c>
      <c r="B1266" t="inlineStr">
        <is>
          <t>DATA_VALIDATION</t>
        </is>
      </c>
      <c r="C1266" t="inlineStr">
        <is>
          <t>201330004952</t>
        </is>
      </c>
      <c r="D1266" t="inlineStr">
        <is>
          <t>Folder</t>
        </is>
      </c>
      <c r="E1266" s="2">
        <f>HYPERLINK("capsilon://?command=openfolder&amp;siteaddress=FAM.docvelocity-na8.net&amp;folderid=FX0F2AA641-8271-A4ED-44C8-8BC2EB218855","FX220114118")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MI220250577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44594.43342592593</v>
      </c>
      <c r="P1266" s="1" t="n">
        <v>44594.49453703704</v>
      </c>
      <c r="Q1266" t="n">
        <v>4381.0</v>
      </c>
      <c r="R1266" t="n">
        <v>899.0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Sanjana Uttekar</t>
        </is>
      </c>
      <c r="W1266" s="1" t="n">
        <v>44594.490277777775</v>
      </c>
      <c r="X1266" t="n">
        <v>590.0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7.0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Sangeeta Kumari</t>
        </is>
      </c>
      <c r="AI1266" s="1" t="n">
        <v>44594.49453703704</v>
      </c>
      <c r="AJ1266" t="n">
        <v>309.0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WI22024991</t>
        </is>
      </c>
      <c r="B1267" t="inlineStr">
        <is>
          <t>DATA_VALIDATION</t>
        </is>
      </c>
      <c r="C1267" t="inlineStr">
        <is>
          <t>201330004952</t>
        </is>
      </c>
      <c r="D1267" t="inlineStr">
        <is>
          <t>Folder</t>
        </is>
      </c>
      <c r="E1267" s="2">
        <f>HYPERLINK("capsilon://?command=openfolder&amp;siteaddress=FAM.docvelocity-na8.net&amp;folderid=FX0F2AA641-8271-A4ED-44C8-8BC2EB218855","FX220114118")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MI220251023</t>
        </is>
      </c>
      <c r="J1267" t="n">
        <v>47.0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44594.44390046296</v>
      </c>
      <c r="P1267" s="1" t="n">
        <v>44594.487129629626</v>
      </c>
      <c r="Q1267" t="n">
        <v>3419.0</v>
      </c>
      <c r="R1267" t="n">
        <v>316.0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44594.487129629626</v>
      </c>
      <c r="X1267" t="n">
        <v>316.0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47.0</v>
      </c>
      <c r="AE1267" t="n">
        <v>42.0</v>
      </c>
      <c r="AF1267" t="n">
        <v>0.0</v>
      </c>
      <c r="AG1267" t="n">
        <v>4.0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WI22024992</t>
        </is>
      </c>
      <c r="B1268" t="inlineStr">
        <is>
          <t>DATA_VALIDATION</t>
        </is>
      </c>
      <c r="C1268" t="inlineStr">
        <is>
          <t>201308008001</t>
        </is>
      </c>
      <c r="D1268" t="inlineStr">
        <is>
          <t>Folder</t>
        </is>
      </c>
      <c r="E1268" s="2">
        <f>HYPERLINK("capsilon://?command=openfolder&amp;siteaddress=FAM.docvelocity-na8.net&amp;folderid=FX38BDD3FF-1B44-C8A8-7E14-477CE62F2CB9","FX211211816")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MI220251191</t>
        </is>
      </c>
      <c r="J1268" t="n">
        <v>38.0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44594.44416666667</v>
      </c>
      <c r="P1268" s="1" t="n">
        <v>44594.48988425926</v>
      </c>
      <c r="Q1268" t="n">
        <v>3895.0</v>
      </c>
      <c r="R1268" t="n">
        <v>55.0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44594.48373842592</v>
      </c>
      <c r="X1268" t="n">
        <v>23.0</v>
      </c>
      <c r="Y1268" t="n">
        <v>0.0</v>
      </c>
      <c r="Z1268" t="n">
        <v>0.0</v>
      </c>
      <c r="AA1268" t="n">
        <v>0.0</v>
      </c>
      <c r="AB1268" t="n">
        <v>37.0</v>
      </c>
      <c r="AC1268" t="n">
        <v>0.0</v>
      </c>
      <c r="AD1268" t="n">
        <v>38.0</v>
      </c>
      <c r="AE1268" t="n">
        <v>0.0</v>
      </c>
      <c r="AF1268" t="n">
        <v>0.0</v>
      </c>
      <c r="AG1268" t="n">
        <v>0.0</v>
      </c>
      <c r="AH1268" t="inlineStr">
        <is>
          <t>Sangeeta Kumari</t>
        </is>
      </c>
      <c r="AI1268" s="1" t="n">
        <v>44594.48988425926</v>
      </c>
      <c r="AJ1268" t="n">
        <v>32.0</v>
      </c>
      <c r="AK1268" t="n">
        <v>0.0</v>
      </c>
      <c r="AL1268" t="n">
        <v>0.0</v>
      </c>
      <c r="AM1268" t="n">
        <v>0.0</v>
      </c>
      <c r="AN1268" t="n">
        <v>37.0</v>
      </c>
      <c r="AO1268" t="n">
        <v>0.0</v>
      </c>
      <c r="AP1268" t="n">
        <v>38.0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WI22025003</t>
        </is>
      </c>
      <c r="B1269" t="inlineStr">
        <is>
          <t>DATA_VALIDATION</t>
        </is>
      </c>
      <c r="C1269" t="inlineStr">
        <is>
          <t>201300021160</t>
        </is>
      </c>
      <c r="D1269" t="inlineStr">
        <is>
          <t>Folder</t>
        </is>
      </c>
      <c r="E1269" s="2">
        <f>HYPERLINK("capsilon://?command=openfolder&amp;siteaddress=FAM.docvelocity-na8.net&amp;folderid=FX1A439719-942C-EB35-B0EE-950999D587C4","FX220113834")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MI220251317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44594.446284722224</v>
      </c>
      <c r="P1269" s="1" t="n">
        <v>44594.49302083333</v>
      </c>
      <c r="Q1269" t="n">
        <v>3592.0</v>
      </c>
      <c r="R1269" t="n">
        <v>446.0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44594.490381944444</v>
      </c>
      <c r="X1269" t="n">
        <v>260.0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20.0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44594.49302083333</v>
      </c>
      <c r="AJ1269" t="n">
        <v>169.0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WI22025012</t>
        </is>
      </c>
      <c r="B1270" t="inlineStr">
        <is>
          <t>DATA_VALIDATION</t>
        </is>
      </c>
      <c r="C1270" t="inlineStr">
        <is>
          <t>201110012422</t>
        </is>
      </c>
      <c r="D1270" t="inlineStr">
        <is>
          <t>Folder</t>
        </is>
      </c>
      <c r="E1270" s="2">
        <f>HYPERLINK("capsilon://?command=openfolder&amp;siteaddress=FAM.docvelocity-na8.net&amp;folderid=FX9A1C2BAB-F727-778A-CEB0-D4CF735411D6","FX220112716")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MI220251431</t>
        </is>
      </c>
      <c r="J1270" t="n">
        <v>30.0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44594.44857638889</v>
      </c>
      <c r="P1270" s="1" t="n">
        <v>44594.490949074076</v>
      </c>
      <c r="Q1270" t="n">
        <v>3509.0</v>
      </c>
      <c r="R1270" t="n">
        <v>152.0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Sanjay Kharade</t>
        </is>
      </c>
      <c r="W1270" s="1" t="n">
        <v>44594.48857638889</v>
      </c>
      <c r="X1270" t="n">
        <v>60.0</v>
      </c>
      <c r="Y1270" t="n">
        <v>9.0</v>
      </c>
      <c r="Z1270" t="n">
        <v>0.0</v>
      </c>
      <c r="AA1270" t="n">
        <v>9.0</v>
      </c>
      <c r="AB1270" t="n">
        <v>0.0</v>
      </c>
      <c r="AC1270" t="n">
        <v>4.0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Sangeeta Kumari</t>
        </is>
      </c>
      <c r="AI1270" s="1" t="n">
        <v>44594.490949074076</v>
      </c>
      <c r="AJ1270" t="n">
        <v>92.0</v>
      </c>
      <c r="AK1270" t="n">
        <v>1.0</v>
      </c>
      <c r="AL1270" t="n">
        <v>0.0</v>
      </c>
      <c r="AM1270" t="n">
        <v>1.0</v>
      </c>
      <c r="AN1270" t="n">
        <v>0.0</v>
      </c>
      <c r="AO1270" t="n">
        <v>0.0</v>
      </c>
      <c r="AP1270" t="n">
        <v>20.0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WI22025019</t>
        </is>
      </c>
      <c r="B1271" t="inlineStr">
        <is>
          <t>DATA_VALIDATION</t>
        </is>
      </c>
      <c r="C1271" t="inlineStr">
        <is>
          <t>201300021160</t>
        </is>
      </c>
      <c r="D1271" t="inlineStr">
        <is>
          <t>Folder</t>
        </is>
      </c>
      <c r="E1271" s="2">
        <f>HYPERLINK("capsilon://?command=openfolder&amp;siteaddress=FAM.docvelocity-na8.net&amp;folderid=FX1A439719-942C-EB35-B0EE-950999D587C4","FX220113834")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MI220251332</t>
        </is>
      </c>
      <c r="J1271" t="n">
        <v>75.0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44594.449837962966</v>
      </c>
      <c r="P1271" s="1" t="n">
        <v>44594.49675925926</v>
      </c>
      <c r="Q1271" t="n">
        <v>3707.0</v>
      </c>
      <c r="R1271" t="n">
        <v>347.0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Sumit Jarhad</t>
        </is>
      </c>
      <c r="W1271" s="1" t="n">
        <v>44594.49675925926</v>
      </c>
      <c r="X1271" t="n">
        <v>119.0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75.0</v>
      </c>
      <c r="AE1271" t="n">
        <v>63.0</v>
      </c>
      <c r="AF1271" t="n">
        <v>0.0</v>
      </c>
      <c r="AG1271" t="n">
        <v>4.0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WI22025042</t>
        </is>
      </c>
      <c r="B1272" t="inlineStr">
        <is>
          <t>DATA_VALIDATION</t>
        </is>
      </c>
      <c r="C1272" t="inlineStr">
        <is>
          <t>201110012422</t>
        </is>
      </c>
      <c r="D1272" t="inlineStr">
        <is>
          <t>Folder</t>
        </is>
      </c>
      <c r="E1272" s="2">
        <f>HYPERLINK("capsilon://?command=openfolder&amp;siteaddress=FAM.docvelocity-na8.net&amp;folderid=FX9A1C2BAB-F727-778A-CEB0-D4CF735411D6","FX220112716")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MI220251673</t>
        </is>
      </c>
      <c r="J1272" t="n">
        <v>21.0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44594.4519212963</v>
      </c>
      <c r="P1272" s="1" t="n">
        <v>44594.49322916667</v>
      </c>
      <c r="Q1272" t="n">
        <v>3448.0</v>
      </c>
      <c r="R1272" t="n">
        <v>121.0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Nisha Verma</t>
        </is>
      </c>
      <c r="W1272" s="1" t="n">
        <v>44594.49188657408</v>
      </c>
      <c r="X1272" t="n">
        <v>104.0</v>
      </c>
      <c r="Y1272" t="n">
        <v>0.0</v>
      </c>
      <c r="Z1272" t="n">
        <v>0.0</v>
      </c>
      <c r="AA1272" t="n">
        <v>0.0</v>
      </c>
      <c r="AB1272" t="n">
        <v>9.0</v>
      </c>
      <c r="AC1272" t="n">
        <v>0.0</v>
      </c>
      <c r="AD1272" t="n">
        <v>21.0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44594.49322916667</v>
      </c>
      <c r="AJ1272" t="n">
        <v>17.0</v>
      </c>
      <c r="AK1272" t="n">
        <v>0.0</v>
      </c>
      <c r="AL1272" t="n">
        <v>0.0</v>
      </c>
      <c r="AM1272" t="n">
        <v>0.0</v>
      </c>
      <c r="AN1272" t="n">
        <v>9.0</v>
      </c>
      <c r="AO1272" t="n">
        <v>0.0</v>
      </c>
      <c r="AP1272" t="n">
        <v>21.0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WI22025044</t>
        </is>
      </c>
      <c r="B1273" t="inlineStr">
        <is>
          <t>DATA_VALIDATION</t>
        </is>
      </c>
      <c r="C1273" t="inlineStr">
        <is>
          <t>201308008035</t>
        </is>
      </c>
      <c r="D1273" t="inlineStr">
        <is>
          <t>Folder</t>
        </is>
      </c>
      <c r="E1273" s="2">
        <f>HYPERLINK("capsilon://?command=openfolder&amp;siteaddress=FAM.docvelocity-na8.net&amp;folderid=FX18191735-E057-8794-ECAF-68213F805A2D","FX22011572")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MI220251716</t>
        </is>
      </c>
      <c r="J1273" t="n">
        <v>38.0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44594.45240740741</v>
      </c>
      <c r="P1273" s="1" t="n">
        <v>44594.49375</v>
      </c>
      <c r="Q1273" t="n">
        <v>3489.0</v>
      </c>
      <c r="R1273" t="n">
        <v>83.0</v>
      </c>
      <c r="S1273" t="b">
        <v>0</v>
      </c>
      <c r="T1273" t="inlineStr">
        <is>
          <t>N/A</t>
        </is>
      </c>
      <c r="U1273" t="b">
        <v>0</v>
      </c>
      <c r="V1273" t="inlineStr">
        <is>
          <t>Aditya Tade</t>
        </is>
      </c>
      <c r="W1273" s="1" t="n">
        <v>44594.491747685184</v>
      </c>
      <c r="X1273" t="n">
        <v>38.0</v>
      </c>
      <c r="Y1273" t="n">
        <v>0.0</v>
      </c>
      <c r="Z1273" t="n">
        <v>0.0</v>
      </c>
      <c r="AA1273" t="n">
        <v>0.0</v>
      </c>
      <c r="AB1273" t="n">
        <v>37.0</v>
      </c>
      <c r="AC1273" t="n">
        <v>0.0</v>
      </c>
      <c r="AD1273" t="n">
        <v>38.0</v>
      </c>
      <c r="AE1273" t="n">
        <v>0.0</v>
      </c>
      <c r="AF1273" t="n">
        <v>0.0</v>
      </c>
      <c r="AG1273" t="n">
        <v>0.0</v>
      </c>
      <c r="AH1273" t="inlineStr">
        <is>
          <t>Dashrath Soren</t>
        </is>
      </c>
      <c r="AI1273" s="1" t="n">
        <v>44594.49375</v>
      </c>
      <c r="AJ1273" t="n">
        <v>45.0</v>
      </c>
      <c r="AK1273" t="n">
        <v>0.0</v>
      </c>
      <c r="AL1273" t="n">
        <v>0.0</v>
      </c>
      <c r="AM1273" t="n">
        <v>0.0</v>
      </c>
      <c r="AN1273" t="n">
        <v>37.0</v>
      </c>
      <c r="AO1273" t="n">
        <v>0.0</v>
      </c>
      <c r="AP1273" t="n">
        <v>38.0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WI22025046</t>
        </is>
      </c>
      <c r="B1274" t="inlineStr">
        <is>
          <t>DATA_VALIDATION</t>
        </is>
      </c>
      <c r="C1274" t="inlineStr">
        <is>
          <t>201110012422</t>
        </is>
      </c>
      <c r="D1274" t="inlineStr">
        <is>
          <t>Folder</t>
        </is>
      </c>
      <c r="E1274" s="2">
        <f>HYPERLINK("capsilon://?command=openfolder&amp;siteaddress=FAM.docvelocity-na8.net&amp;folderid=FX9A1C2BAB-F727-778A-CEB0-D4CF735411D6","FX220112716")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MI220251742</t>
        </is>
      </c>
      <c r="J1274" t="n">
        <v>30.0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44594.45290509259</v>
      </c>
      <c r="P1274" s="1" t="n">
        <v>44594.495150462964</v>
      </c>
      <c r="Q1274" t="n">
        <v>3358.0</v>
      </c>
      <c r="R1274" t="n">
        <v>292.0</v>
      </c>
      <c r="S1274" t="b">
        <v>0</v>
      </c>
      <c r="T1274" t="inlineStr">
        <is>
          <t>N/A</t>
        </is>
      </c>
      <c r="U1274" t="b">
        <v>0</v>
      </c>
      <c r="V1274" t="inlineStr">
        <is>
          <t>Aditya Tade</t>
        </is>
      </c>
      <c r="W1274" s="1" t="n">
        <v>44594.49340277778</v>
      </c>
      <c r="X1274" t="n">
        <v>142.0</v>
      </c>
      <c r="Y1274" t="n">
        <v>9.0</v>
      </c>
      <c r="Z1274" t="n">
        <v>0.0</v>
      </c>
      <c r="AA1274" t="n">
        <v>9.0</v>
      </c>
      <c r="AB1274" t="n">
        <v>0.0</v>
      </c>
      <c r="AC1274" t="n">
        <v>8.0</v>
      </c>
      <c r="AD1274" t="n">
        <v>21.0</v>
      </c>
      <c r="AE1274" t="n">
        <v>0.0</v>
      </c>
      <c r="AF1274" t="n">
        <v>0.0</v>
      </c>
      <c r="AG1274" t="n">
        <v>0.0</v>
      </c>
      <c r="AH1274" t="inlineStr">
        <is>
          <t>Ashish Sutar</t>
        </is>
      </c>
      <c r="AI1274" s="1" t="n">
        <v>44594.495150462964</v>
      </c>
      <c r="AJ1274" t="n">
        <v>150.0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21.0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WI22025081</t>
        </is>
      </c>
      <c r="B1275" t="inlineStr">
        <is>
          <t>DATA_VALIDATION</t>
        </is>
      </c>
      <c r="C1275" t="inlineStr">
        <is>
          <t>201308008061</t>
        </is>
      </c>
      <c r="D1275" t="inlineStr">
        <is>
          <t>Folder</t>
        </is>
      </c>
      <c r="E1275" s="2">
        <f>HYPERLINK("capsilon://?command=openfolder&amp;siteaddress=FAM.docvelocity-na8.net&amp;folderid=FXCFA4BBEB-BB4F-5136-B93D-2F362C7E6025","FX22015002")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MI220252118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44594.45888888889</v>
      </c>
      <c r="P1275" s="1" t="n">
        <v>44594.49528935185</v>
      </c>
      <c r="Q1275" t="n">
        <v>2936.0</v>
      </c>
      <c r="R1275" t="n">
        <v>209.0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Nisha Verma</t>
        </is>
      </c>
      <c r="W1275" s="1" t="n">
        <v>44594.492789351854</v>
      </c>
      <c r="X1275" t="n">
        <v>77.0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2.0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44594.49528935185</v>
      </c>
      <c r="AJ1275" t="n">
        <v>132.0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WI22025091</t>
        </is>
      </c>
      <c r="B1276" t="inlineStr">
        <is>
          <t>DATA_VALIDATION</t>
        </is>
      </c>
      <c r="C1276" t="inlineStr">
        <is>
          <t>201300021186</t>
        </is>
      </c>
      <c r="D1276" t="inlineStr">
        <is>
          <t>Folder</t>
        </is>
      </c>
      <c r="E1276" s="2">
        <f>HYPERLINK("capsilon://?command=openfolder&amp;siteaddress=FAM.docvelocity-na8.net&amp;folderid=FX45A0078A-FD2A-EE63-0E8F-19B23264DD81","FX2202230")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MI220252280</t>
        </is>
      </c>
      <c r="J1276" t="n">
        <v>41.0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44594.462534722225</v>
      </c>
      <c r="P1276" s="1" t="n">
        <v>44594.499976851854</v>
      </c>
      <c r="Q1276" t="n">
        <v>2749.0</v>
      </c>
      <c r="R1276" t="n">
        <v>486.0</v>
      </c>
      <c r="S1276" t="b">
        <v>0</v>
      </c>
      <c r="T1276" t="inlineStr">
        <is>
          <t>N/A</t>
        </is>
      </c>
      <c r="U1276" t="b">
        <v>0</v>
      </c>
      <c r="V1276" t="inlineStr">
        <is>
          <t>Amruta Erande</t>
        </is>
      </c>
      <c r="W1276" s="1" t="n">
        <v>44594.495891203704</v>
      </c>
      <c r="X1276" t="n">
        <v>336.0</v>
      </c>
      <c r="Y1276" t="n">
        <v>45.0</v>
      </c>
      <c r="Z1276" t="n">
        <v>0.0</v>
      </c>
      <c r="AA1276" t="n">
        <v>45.0</v>
      </c>
      <c r="AB1276" t="n">
        <v>0.0</v>
      </c>
      <c r="AC1276" t="n">
        <v>29.0</v>
      </c>
      <c r="AD1276" t="n">
        <v>-4.0</v>
      </c>
      <c r="AE1276" t="n">
        <v>0.0</v>
      </c>
      <c r="AF1276" t="n">
        <v>0.0</v>
      </c>
      <c r="AG1276" t="n">
        <v>0.0</v>
      </c>
      <c r="AH1276" t="inlineStr">
        <is>
          <t>Sangeeta Kumari</t>
        </is>
      </c>
      <c r="AI1276" s="1" t="n">
        <v>44594.499976851854</v>
      </c>
      <c r="AJ1276" t="n">
        <v>150.0</v>
      </c>
      <c r="AK1276" t="n">
        <v>1.0</v>
      </c>
      <c r="AL1276" t="n">
        <v>0.0</v>
      </c>
      <c r="AM1276" t="n">
        <v>1.0</v>
      </c>
      <c r="AN1276" t="n">
        <v>0.0</v>
      </c>
      <c r="AO1276" t="n">
        <v>0.0</v>
      </c>
      <c r="AP1276" t="n">
        <v>-5.0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WI22025098</t>
        </is>
      </c>
      <c r="B1277" t="inlineStr">
        <is>
          <t>DATA_VALIDATION</t>
        </is>
      </c>
      <c r="C1277" t="inlineStr">
        <is>
          <t>201300021186</t>
        </is>
      </c>
      <c r="D1277" t="inlineStr">
        <is>
          <t>Folder</t>
        </is>
      </c>
      <c r="E1277" s="2">
        <f>HYPERLINK("capsilon://?command=openfolder&amp;siteaddress=FAM.docvelocity-na8.net&amp;folderid=FX45A0078A-FD2A-EE63-0E8F-19B23264DD81","FX2202230")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MI220252307</t>
        </is>
      </c>
      <c r="J1277" t="n">
        <v>32.0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44594.46292824074</v>
      </c>
      <c r="P1277" s="1" t="n">
        <v>44594.50515046297</v>
      </c>
      <c r="Q1277" t="n">
        <v>3033.0</v>
      </c>
      <c r="R1277" t="n">
        <v>615.0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Nisha Verma</t>
        </is>
      </c>
      <c r="W1277" s="1" t="n">
        <v>44594.495474537034</v>
      </c>
      <c r="X1277" t="n">
        <v>232.0</v>
      </c>
      <c r="Y1277" t="n">
        <v>45.0</v>
      </c>
      <c r="Z1277" t="n">
        <v>0.0</v>
      </c>
      <c r="AA1277" t="n">
        <v>45.0</v>
      </c>
      <c r="AB1277" t="n">
        <v>0.0</v>
      </c>
      <c r="AC1277" t="n">
        <v>35.0</v>
      </c>
      <c r="AD1277" t="n">
        <v>-13.0</v>
      </c>
      <c r="AE1277" t="n">
        <v>0.0</v>
      </c>
      <c r="AF1277" t="n">
        <v>0.0</v>
      </c>
      <c r="AG1277" t="n">
        <v>0.0</v>
      </c>
      <c r="AH1277" t="inlineStr">
        <is>
          <t>Mohini Shinde</t>
        </is>
      </c>
      <c r="AI1277" s="1" t="n">
        <v>44594.50515046297</v>
      </c>
      <c r="AJ1277" t="n">
        <v>383.0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-13.0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WI22025100</t>
        </is>
      </c>
      <c r="B1278" t="inlineStr">
        <is>
          <t>DATA_VALIDATION</t>
        </is>
      </c>
      <c r="C1278" t="inlineStr">
        <is>
          <t>201300021186</t>
        </is>
      </c>
      <c r="D1278" t="inlineStr">
        <is>
          <t>Folder</t>
        </is>
      </c>
      <c r="E1278" s="2">
        <f>HYPERLINK("capsilon://?command=openfolder&amp;siteaddress=FAM.docvelocity-na8.net&amp;folderid=FX45A0078A-FD2A-EE63-0E8F-19B23264DD81","FX2202230")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MI220252342</t>
        </is>
      </c>
      <c r="J1278" t="n">
        <v>32.0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44594.46375</v>
      </c>
      <c r="P1278" s="1" t="n">
        <v>44594.50150462963</v>
      </c>
      <c r="Q1278" t="n">
        <v>2943.0</v>
      </c>
      <c r="R1278" t="n">
        <v>319.0</v>
      </c>
      <c r="S1278" t="b">
        <v>0</v>
      </c>
      <c r="T1278" t="inlineStr">
        <is>
          <t>N/A</t>
        </is>
      </c>
      <c r="U1278" t="b">
        <v>0</v>
      </c>
      <c r="V1278" t="inlineStr">
        <is>
          <t>Aditya Tade</t>
        </is>
      </c>
      <c r="W1278" s="1" t="n">
        <v>44594.49559027778</v>
      </c>
      <c r="X1278" t="n">
        <v>188.0</v>
      </c>
      <c r="Y1278" t="n">
        <v>45.0</v>
      </c>
      <c r="Z1278" t="n">
        <v>0.0</v>
      </c>
      <c r="AA1278" t="n">
        <v>45.0</v>
      </c>
      <c r="AB1278" t="n">
        <v>0.0</v>
      </c>
      <c r="AC1278" t="n">
        <v>33.0</v>
      </c>
      <c r="AD1278" t="n">
        <v>-13.0</v>
      </c>
      <c r="AE1278" t="n">
        <v>0.0</v>
      </c>
      <c r="AF1278" t="n">
        <v>0.0</v>
      </c>
      <c r="AG1278" t="n">
        <v>0.0</v>
      </c>
      <c r="AH1278" t="inlineStr">
        <is>
          <t>Sangeeta Kumari</t>
        </is>
      </c>
      <c r="AI1278" s="1" t="n">
        <v>44594.50150462963</v>
      </c>
      <c r="AJ1278" t="n">
        <v>131.0</v>
      </c>
      <c r="AK1278" t="n">
        <v>1.0</v>
      </c>
      <c r="AL1278" t="n">
        <v>0.0</v>
      </c>
      <c r="AM1278" t="n">
        <v>1.0</v>
      </c>
      <c r="AN1278" t="n">
        <v>0.0</v>
      </c>
      <c r="AO1278" t="n">
        <v>0.0</v>
      </c>
      <c r="AP1278" t="n">
        <v>-14.0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WI22025103</t>
        </is>
      </c>
      <c r="B1279" t="inlineStr">
        <is>
          <t>DATA_VALIDATION</t>
        </is>
      </c>
      <c r="C1279" t="inlineStr">
        <is>
          <t>201300021186</t>
        </is>
      </c>
      <c r="D1279" t="inlineStr">
        <is>
          <t>Folder</t>
        </is>
      </c>
      <c r="E1279" s="2">
        <f>HYPERLINK("capsilon://?command=openfolder&amp;siteaddress=FAM.docvelocity-na8.net&amp;folderid=FX45A0078A-FD2A-EE63-0E8F-19B23264DD81","FX2202230")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MI220252354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44594.464004629626</v>
      </c>
      <c r="P1279" s="1" t="n">
        <v>44594.504212962966</v>
      </c>
      <c r="Q1279" t="n">
        <v>3168.0</v>
      </c>
      <c r="R1279" t="n">
        <v>306.0</v>
      </c>
      <c r="S1279" t="b">
        <v>0</v>
      </c>
      <c r="T1279" t="inlineStr">
        <is>
          <t>N/A</t>
        </is>
      </c>
      <c r="U1279" t="b">
        <v>0</v>
      </c>
      <c r="V1279" t="inlineStr">
        <is>
          <t>Ketan Pathak</t>
        </is>
      </c>
      <c r="W1279" s="1" t="n">
        <v>44594.49974537037</v>
      </c>
      <c r="X1279" t="n">
        <v>76.0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3.0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44594.504212962966</v>
      </c>
      <c r="AJ1279" t="n">
        <v>171.0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WI22025107</t>
        </is>
      </c>
      <c r="B1280" t="inlineStr">
        <is>
          <t>DATA_VALIDATION</t>
        </is>
      </c>
      <c r="C1280" t="inlineStr">
        <is>
          <t>201300021186</t>
        </is>
      </c>
      <c r="D1280" t="inlineStr">
        <is>
          <t>Folder</t>
        </is>
      </c>
      <c r="E1280" s="2">
        <f>HYPERLINK("capsilon://?command=openfolder&amp;siteaddress=FAM.docvelocity-na8.net&amp;folderid=FX45A0078A-FD2A-EE63-0E8F-19B23264DD81","FX2202230")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MI220252351</t>
        </is>
      </c>
      <c r="J1280" t="n">
        <v>41.0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44594.46425925926</v>
      </c>
      <c r="P1280" s="1" t="n">
        <v>44594.50819444445</v>
      </c>
      <c r="Q1280" t="n">
        <v>3289.0</v>
      </c>
      <c r="R1280" t="n">
        <v>507.0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Nisha Verma</t>
        </is>
      </c>
      <c r="W1280" s="1" t="n">
        <v>44594.497349537036</v>
      </c>
      <c r="X1280" t="n">
        <v>161.0</v>
      </c>
      <c r="Y1280" t="n">
        <v>45.0</v>
      </c>
      <c r="Z1280" t="n">
        <v>0.0</v>
      </c>
      <c r="AA1280" t="n">
        <v>45.0</v>
      </c>
      <c r="AB1280" t="n">
        <v>0.0</v>
      </c>
      <c r="AC1280" t="n">
        <v>29.0</v>
      </c>
      <c r="AD1280" t="n">
        <v>-4.0</v>
      </c>
      <c r="AE1280" t="n">
        <v>0.0</v>
      </c>
      <c r="AF1280" t="n">
        <v>0.0</v>
      </c>
      <c r="AG1280" t="n">
        <v>0.0</v>
      </c>
      <c r="AH1280" t="inlineStr">
        <is>
          <t>Dashrath Soren</t>
        </is>
      </c>
      <c r="AI1280" s="1" t="n">
        <v>44594.50819444445</v>
      </c>
      <c r="AJ1280" t="n">
        <v>346.0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-4.0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WI22025152</t>
        </is>
      </c>
      <c r="B1281" t="inlineStr">
        <is>
          <t>DATA_VALIDATION</t>
        </is>
      </c>
      <c r="C1281" t="inlineStr">
        <is>
          <t>201330007676</t>
        </is>
      </c>
      <c r="D1281" t="inlineStr">
        <is>
          <t>Folder</t>
        </is>
      </c>
      <c r="E1281" s="2">
        <f>HYPERLINK("capsilon://?command=openfolder&amp;siteaddress=FAM.docvelocity-na8.net&amp;folderid=FXA0C0B2D4-BBDA-53C6-4EEC-2AE3332B0865","FX2202381")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MI220252802</t>
        </is>
      </c>
      <c r="J1281" t="n">
        <v>41.0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44594.46923611111</v>
      </c>
      <c r="P1281" s="1" t="n">
        <v>44594.50539351852</v>
      </c>
      <c r="Q1281" t="n">
        <v>2919.0</v>
      </c>
      <c r="R1281" t="n">
        <v>205.0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Aditya Tade</t>
        </is>
      </c>
      <c r="W1281" s="1" t="n">
        <v>44594.49680555556</v>
      </c>
      <c r="X1281" t="n">
        <v>104.0</v>
      </c>
      <c r="Y1281" t="n">
        <v>36.0</v>
      </c>
      <c r="Z1281" t="n">
        <v>0.0</v>
      </c>
      <c r="AA1281" t="n">
        <v>36.0</v>
      </c>
      <c r="AB1281" t="n">
        <v>0.0</v>
      </c>
      <c r="AC1281" t="n">
        <v>5.0</v>
      </c>
      <c r="AD1281" t="n">
        <v>5.0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44594.50539351852</v>
      </c>
      <c r="AJ1281" t="n">
        <v>101.0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5.0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WI22025164</t>
        </is>
      </c>
      <c r="B1282" t="inlineStr">
        <is>
          <t>DATA_VALIDATION</t>
        </is>
      </c>
      <c r="C1282" t="inlineStr">
        <is>
          <t>201330007676</t>
        </is>
      </c>
      <c r="D1282" t="inlineStr">
        <is>
          <t>Folder</t>
        </is>
      </c>
      <c r="E1282" s="2">
        <f>HYPERLINK("capsilon://?command=openfolder&amp;siteaddress=FAM.docvelocity-na8.net&amp;folderid=FXA0C0B2D4-BBDA-53C6-4EEC-2AE3332B0865","FX2202381")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MI220252900</t>
        </is>
      </c>
      <c r="J1282" t="n">
        <v>41.0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44594.470729166664</v>
      </c>
      <c r="P1282" s="1" t="n">
        <v>44594.51084490741</v>
      </c>
      <c r="Q1282" t="n">
        <v>2812.0</v>
      </c>
      <c r="R1282" t="n">
        <v>654.0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Amruta Erande</t>
        </is>
      </c>
      <c r="W1282" s="1" t="n">
        <v>44594.49778935185</v>
      </c>
      <c r="X1282" t="n">
        <v>164.0</v>
      </c>
      <c r="Y1282" t="n">
        <v>36.0</v>
      </c>
      <c r="Z1282" t="n">
        <v>0.0</v>
      </c>
      <c r="AA1282" t="n">
        <v>36.0</v>
      </c>
      <c r="AB1282" t="n">
        <v>0.0</v>
      </c>
      <c r="AC1282" t="n">
        <v>6.0</v>
      </c>
      <c r="AD1282" t="n">
        <v>5.0</v>
      </c>
      <c r="AE1282" t="n">
        <v>0.0</v>
      </c>
      <c r="AF1282" t="n">
        <v>0.0</v>
      </c>
      <c r="AG1282" t="n">
        <v>0.0</v>
      </c>
      <c r="AH1282" t="inlineStr">
        <is>
          <t>Mohini Shinde</t>
        </is>
      </c>
      <c r="AI1282" s="1" t="n">
        <v>44594.51084490741</v>
      </c>
      <c r="AJ1282" t="n">
        <v>490.0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WI22025169</t>
        </is>
      </c>
      <c r="B1283" t="inlineStr">
        <is>
          <t>DATA_VALIDATION</t>
        </is>
      </c>
      <c r="C1283" t="inlineStr">
        <is>
          <t>201330007676</t>
        </is>
      </c>
      <c r="D1283" t="inlineStr">
        <is>
          <t>Folder</t>
        </is>
      </c>
      <c r="E1283" s="2">
        <f>HYPERLINK("capsilon://?command=openfolder&amp;siteaddress=FAM.docvelocity-na8.net&amp;folderid=FXA0C0B2D4-BBDA-53C6-4EEC-2AE3332B0865","FX2202381")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MI220252917</t>
        </is>
      </c>
      <c r="J1283" t="n">
        <v>41.0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44594.47144675926</v>
      </c>
      <c r="P1283" s="1" t="n">
        <v>44594.50630787037</v>
      </c>
      <c r="Q1283" t="n">
        <v>2845.0</v>
      </c>
      <c r="R1283" t="n">
        <v>167.0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Sumit Jarhad</t>
        </is>
      </c>
      <c r="W1283" s="1" t="n">
        <v>44594.49780092593</v>
      </c>
      <c r="X1283" t="n">
        <v>89.0</v>
      </c>
      <c r="Y1283" t="n">
        <v>36.0</v>
      </c>
      <c r="Z1283" t="n">
        <v>0.0</v>
      </c>
      <c r="AA1283" t="n">
        <v>36.0</v>
      </c>
      <c r="AB1283" t="n">
        <v>0.0</v>
      </c>
      <c r="AC1283" t="n">
        <v>7.0</v>
      </c>
      <c r="AD1283" t="n">
        <v>5.0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44594.50630787037</v>
      </c>
      <c r="AJ1283" t="n">
        <v>78.0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WI22025175</t>
        </is>
      </c>
      <c r="B1284" t="inlineStr">
        <is>
          <t>DATA_VALIDATION</t>
        </is>
      </c>
      <c r="C1284" t="inlineStr">
        <is>
          <t>201130013195</t>
        </is>
      </c>
      <c r="D1284" t="inlineStr">
        <is>
          <t>Folder</t>
        </is>
      </c>
      <c r="E1284" s="2">
        <f>HYPERLINK("capsilon://?command=openfolder&amp;siteaddress=FAM.docvelocity-na8.net&amp;folderid=FXE78AD825-32EA-DBD6-7CB2-74205192E38D","FX220113866")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MI220253000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44594.47212962963</v>
      </c>
      <c r="P1284" s="1" t="n">
        <v>44594.50728009259</v>
      </c>
      <c r="Q1284" t="n">
        <v>2361.0</v>
      </c>
      <c r="R1284" t="n">
        <v>676.0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Aditya Tade</t>
        </is>
      </c>
      <c r="W1284" s="1" t="n">
        <v>44594.50366898148</v>
      </c>
      <c r="X1284" t="n">
        <v>592.0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10.0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44594.50728009259</v>
      </c>
      <c r="AJ1284" t="n">
        <v>84.0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7.0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WI22025180</t>
        </is>
      </c>
      <c r="B1285" t="inlineStr">
        <is>
          <t>DATA_VALIDATION</t>
        </is>
      </c>
      <c r="C1285" t="inlineStr">
        <is>
          <t>201130013195</t>
        </is>
      </c>
      <c r="D1285" t="inlineStr">
        <is>
          <t>Folder</t>
        </is>
      </c>
      <c r="E1285" s="2">
        <f>HYPERLINK("capsilon://?command=openfolder&amp;siteaddress=FAM.docvelocity-na8.net&amp;folderid=FXE78AD825-32EA-DBD6-7CB2-74205192E38D","FX220113866")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MI220253014</t>
        </is>
      </c>
      <c r="J1285" t="n">
        <v>28.0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44594.47288194444</v>
      </c>
      <c r="P1285" s="1" t="n">
        <v>44594.50850694445</v>
      </c>
      <c r="Q1285" t="n">
        <v>2662.0</v>
      </c>
      <c r="R1285" t="n">
        <v>416.0</v>
      </c>
      <c r="S1285" t="b">
        <v>0</v>
      </c>
      <c r="T1285" t="inlineStr">
        <is>
          <t>N/A</t>
        </is>
      </c>
      <c r="U1285" t="b">
        <v>0</v>
      </c>
      <c r="V1285" t="inlineStr">
        <is>
          <t>Nisha Verma</t>
        </is>
      </c>
      <c r="W1285" s="1" t="n">
        <v>44594.50096064815</v>
      </c>
      <c r="X1285" t="n">
        <v>311.0</v>
      </c>
      <c r="Y1285" t="n">
        <v>21.0</v>
      </c>
      <c r="Z1285" t="n">
        <v>0.0</v>
      </c>
      <c r="AA1285" t="n">
        <v>21.0</v>
      </c>
      <c r="AB1285" t="n">
        <v>0.0</v>
      </c>
      <c r="AC1285" t="n">
        <v>18.0</v>
      </c>
      <c r="AD1285" t="n">
        <v>7.0</v>
      </c>
      <c r="AE1285" t="n">
        <v>0.0</v>
      </c>
      <c r="AF1285" t="n">
        <v>0.0</v>
      </c>
      <c r="AG1285" t="n">
        <v>0.0</v>
      </c>
      <c r="AH1285" t="inlineStr">
        <is>
          <t>Vikash Suryakanth Parmar</t>
        </is>
      </c>
      <c r="AI1285" s="1" t="n">
        <v>44594.50850694445</v>
      </c>
      <c r="AJ1285" t="n">
        <v>105.0</v>
      </c>
      <c r="AK1285" t="n">
        <v>1.0</v>
      </c>
      <c r="AL1285" t="n">
        <v>0.0</v>
      </c>
      <c r="AM1285" t="n">
        <v>1.0</v>
      </c>
      <c r="AN1285" t="n">
        <v>0.0</v>
      </c>
      <c r="AO1285" t="n">
        <v>1.0</v>
      </c>
      <c r="AP1285" t="n">
        <v>6.0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WI22025183</t>
        </is>
      </c>
      <c r="B1286" t="inlineStr">
        <is>
          <t>DATA_VALIDATION</t>
        </is>
      </c>
      <c r="C1286" t="inlineStr">
        <is>
          <t>201130013195</t>
        </is>
      </c>
      <c r="D1286" t="inlineStr">
        <is>
          <t>Folder</t>
        </is>
      </c>
      <c r="E1286" s="2">
        <f>HYPERLINK("capsilon://?command=openfolder&amp;siteaddress=FAM.docvelocity-na8.net&amp;folderid=FXE78AD825-32EA-DBD6-7CB2-74205192E38D","FX220113866")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MI220253007</t>
        </is>
      </c>
      <c r="J1286" t="n">
        <v>32.0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44594.473020833335</v>
      </c>
      <c r="P1286" s="1" t="n">
        <v>44594.54671296296</v>
      </c>
      <c r="Q1286" t="n">
        <v>4260.0</v>
      </c>
      <c r="R1286" t="n">
        <v>2107.0</v>
      </c>
      <c r="S1286" t="b">
        <v>0</v>
      </c>
      <c r="T1286" t="inlineStr">
        <is>
          <t>N/A</t>
        </is>
      </c>
      <c r="U1286" t="b">
        <v>0</v>
      </c>
      <c r="V1286" t="inlineStr">
        <is>
          <t>Amruta Erande</t>
        </is>
      </c>
      <c r="W1286" s="1" t="n">
        <v>44594.52025462963</v>
      </c>
      <c r="X1286" t="n">
        <v>1941.0</v>
      </c>
      <c r="Y1286" t="n">
        <v>52.0</v>
      </c>
      <c r="Z1286" t="n">
        <v>0.0</v>
      </c>
      <c r="AA1286" t="n">
        <v>52.0</v>
      </c>
      <c r="AB1286" t="n">
        <v>0.0</v>
      </c>
      <c r="AC1286" t="n">
        <v>49.0</v>
      </c>
      <c r="AD1286" t="n">
        <v>-20.0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44594.54671296296</v>
      </c>
      <c r="AJ1286" t="n">
        <v>158.0</v>
      </c>
      <c r="AK1286" t="n">
        <v>1.0</v>
      </c>
      <c r="AL1286" t="n">
        <v>0.0</v>
      </c>
      <c r="AM1286" t="n">
        <v>1.0</v>
      </c>
      <c r="AN1286" t="n">
        <v>0.0</v>
      </c>
      <c r="AO1286" t="n">
        <v>1.0</v>
      </c>
      <c r="AP1286" t="n">
        <v>-21.0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WI22025186</t>
        </is>
      </c>
      <c r="B1287" t="inlineStr">
        <is>
          <t>DATA_VALIDATION</t>
        </is>
      </c>
      <c r="C1287" t="inlineStr">
        <is>
          <t>201130013195</t>
        </is>
      </c>
      <c r="D1287" t="inlineStr">
        <is>
          <t>Folder</t>
        </is>
      </c>
      <c r="E1287" s="2">
        <f>HYPERLINK("capsilon://?command=openfolder&amp;siteaddress=FAM.docvelocity-na8.net&amp;folderid=FXE78AD825-32EA-DBD6-7CB2-74205192E38D","FX220113866")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MI220253075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44594.473645833335</v>
      </c>
      <c r="P1287" s="1" t="n">
        <v>44594.50869212963</v>
      </c>
      <c r="Q1287" t="n">
        <v>2909.0</v>
      </c>
      <c r="R1287" t="n">
        <v>119.0</v>
      </c>
      <c r="S1287" t="b">
        <v>0</v>
      </c>
      <c r="T1287" t="inlineStr">
        <is>
          <t>N/A</t>
        </is>
      </c>
      <c r="U1287" t="b">
        <v>0</v>
      </c>
      <c r="V1287" t="inlineStr">
        <is>
          <t>Nisha Verma</t>
        </is>
      </c>
      <c r="W1287" s="1" t="n">
        <v>44594.50157407407</v>
      </c>
      <c r="X1287" t="n">
        <v>52.0</v>
      </c>
      <c r="Y1287" t="n">
        <v>0.0</v>
      </c>
      <c r="Z1287" t="n">
        <v>0.0</v>
      </c>
      <c r="AA1287" t="n">
        <v>0.0</v>
      </c>
      <c r="AB1287" t="n">
        <v>21.0</v>
      </c>
      <c r="AC1287" t="n">
        <v>0.0</v>
      </c>
      <c r="AD1287" t="n">
        <v>28.0</v>
      </c>
      <c r="AE1287" t="n">
        <v>0.0</v>
      </c>
      <c r="AF1287" t="n">
        <v>0.0</v>
      </c>
      <c r="AG1287" t="n">
        <v>0.0</v>
      </c>
      <c r="AH1287" t="inlineStr">
        <is>
          <t>Dashrath Soren</t>
        </is>
      </c>
      <c r="AI1287" s="1" t="n">
        <v>44594.50869212963</v>
      </c>
      <c r="AJ1287" t="n">
        <v>42.0</v>
      </c>
      <c r="AK1287" t="n">
        <v>0.0</v>
      </c>
      <c r="AL1287" t="n">
        <v>0.0</v>
      </c>
      <c r="AM1287" t="n">
        <v>0.0</v>
      </c>
      <c r="AN1287" t="n">
        <v>21.0</v>
      </c>
      <c r="AO1287" t="n">
        <v>0.0</v>
      </c>
      <c r="AP1287" t="n">
        <v>28.0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WI22025187</t>
        </is>
      </c>
      <c r="B1288" t="inlineStr">
        <is>
          <t>DATA_VALIDATION</t>
        </is>
      </c>
      <c r="C1288" t="inlineStr">
        <is>
          <t>201130013195</t>
        </is>
      </c>
      <c r="D1288" t="inlineStr">
        <is>
          <t>Folder</t>
        </is>
      </c>
      <c r="E1288" s="2">
        <f>HYPERLINK("capsilon://?command=openfolder&amp;siteaddress=FAM.docvelocity-na8.net&amp;folderid=FXE78AD825-32EA-DBD6-7CB2-74205192E38D","FX220113866")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MI220253029</t>
        </is>
      </c>
      <c r="J1288" t="n">
        <v>32.0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44594.47394675926</v>
      </c>
      <c r="P1288" s="1" t="n">
        <v>44594.54939814815</v>
      </c>
      <c r="Q1288" t="n">
        <v>4625.0</v>
      </c>
      <c r="R1288" t="n">
        <v>1894.0</v>
      </c>
      <c r="S1288" t="b">
        <v>0</v>
      </c>
      <c r="T1288" t="inlineStr">
        <is>
          <t>N/A</t>
        </is>
      </c>
      <c r="U1288" t="b">
        <v>0</v>
      </c>
      <c r="V1288" t="inlineStr">
        <is>
          <t>Ketan Pathak</t>
        </is>
      </c>
      <c r="W1288" s="1" t="n">
        <v>44594.53971064815</v>
      </c>
      <c r="X1288" t="n">
        <v>1559.0</v>
      </c>
      <c r="Y1288" t="n">
        <v>87.0</v>
      </c>
      <c r="Z1288" t="n">
        <v>0.0</v>
      </c>
      <c r="AA1288" t="n">
        <v>87.0</v>
      </c>
      <c r="AB1288" t="n">
        <v>0.0</v>
      </c>
      <c r="AC1288" t="n">
        <v>78.0</v>
      </c>
      <c r="AD1288" t="n">
        <v>-55.0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44594.54939814815</v>
      </c>
      <c r="AJ1288" t="n">
        <v>231.0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-55.0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WI22025190</t>
        </is>
      </c>
      <c r="B1289" t="inlineStr">
        <is>
          <t>DATA_VALIDATION</t>
        </is>
      </c>
      <c r="C1289" t="inlineStr">
        <is>
          <t>201130013195</t>
        </is>
      </c>
      <c r="D1289" t="inlineStr">
        <is>
          <t>Folder</t>
        </is>
      </c>
      <c r="E1289" s="2">
        <f>HYPERLINK("capsilon://?command=openfolder&amp;siteaddress=FAM.docvelocity-na8.net&amp;folderid=FXE78AD825-32EA-DBD6-7CB2-74205192E38D","FX220113866")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MI220253083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44594.47453703704</v>
      </c>
      <c r="P1289" s="1" t="n">
        <v>44594.55212962963</v>
      </c>
      <c r="Q1289" t="n">
        <v>5512.0</v>
      </c>
      <c r="R1289" t="n">
        <v>1192.0</v>
      </c>
      <c r="S1289" t="b">
        <v>0</v>
      </c>
      <c r="T1289" t="inlineStr">
        <is>
          <t>N/A</t>
        </is>
      </c>
      <c r="U1289" t="b">
        <v>0</v>
      </c>
      <c r="V1289" t="inlineStr">
        <is>
          <t>Aditya Tade</t>
        </is>
      </c>
      <c r="W1289" s="1" t="n">
        <v>44594.53530092593</v>
      </c>
      <c r="X1289" t="n">
        <v>772.0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19.0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Mohini Shinde</t>
        </is>
      </c>
      <c r="AI1289" s="1" t="n">
        <v>44594.55212962963</v>
      </c>
      <c r="AJ1289" t="n">
        <v>394.0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WI22025191</t>
        </is>
      </c>
      <c r="B1290" t="inlineStr">
        <is>
          <t>DATA_VALIDATION</t>
        </is>
      </c>
      <c r="C1290" t="inlineStr">
        <is>
          <t>201130013195</t>
        </is>
      </c>
      <c r="D1290" t="inlineStr">
        <is>
          <t>Folder</t>
        </is>
      </c>
      <c r="E1290" s="2">
        <f>HYPERLINK("capsilon://?command=openfolder&amp;siteaddress=FAM.docvelocity-na8.net&amp;folderid=FXE78AD825-32EA-DBD6-7CB2-74205192E38D","FX220113866")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MI220253088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44594.474953703706</v>
      </c>
      <c r="P1290" s="1" t="n">
        <v>44594.50951388889</v>
      </c>
      <c r="Q1290" t="n">
        <v>2718.0</v>
      </c>
      <c r="R1290" t="n">
        <v>268.0</v>
      </c>
      <c r="S1290" t="b">
        <v>0</v>
      </c>
      <c r="T1290" t="inlineStr">
        <is>
          <t>N/A</t>
        </is>
      </c>
      <c r="U1290" t="b">
        <v>0</v>
      </c>
      <c r="V1290" t="inlineStr">
        <is>
          <t>Sumit Jarhad</t>
        </is>
      </c>
      <c r="W1290" s="1" t="n">
        <v>44594.500613425924</v>
      </c>
      <c r="X1290" t="n">
        <v>181.0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19.0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44594.50951388889</v>
      </c>
      <c r="AJ1290" t="n">
        <v>87.0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WI22025198</t>
        </is>
      </c>
      <c r="B1291" t="inlineStr">
        <is>
          <t>DATA_VALIDATION</t>
        </is>
      </c>
      <c r="C1291" t="inlineStr">
        <is>
          <t>201130013195</t>
        </is>
      </c>
      <c r="D1291" t="inlineStr">
        <is>
          <t>Folder</t>
        </is>
      </c>
      <c r="E1291" s="2">
        <f>HYPERLINK("capsilon://?command=openfolder&amp;siteaddress=FAM.docvelocity-na8.net&amp;folderid=FXE78AD825-32EA-DBD6-7CB2-74205192E38D","FX220113866")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MI220253102</t>
        </is>
      </c>
      <c r="J1291" t="n">
        <v>42.0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44594.47621527778</v>
      </c>
      <c r="P1291" s="1" t="n">
        <v>44594.55880787037</v>
      </c>
      <c r="Q1291" t="n">
        <v>5482.0</v>
      </c>
      <c r="R1291" t="n">
        <v>1654.0</v>
      </c>
      <c r="S1291" t="b">
        <v>0</v>
      </c>
      <c r="T1291" t="inlineStr">
        <is>
          <t>N/A</t>
        </is>
      </c>
      <c r="U1291" t="b">
        <v>0</v>
      </c>
      <c r="V1291" t="inlineStr">
        <is>
          <t>Raman Vaidya</t>
        </is>
      </c>
      <c r="W1291" s="1" t="n">
        <v>44594.55122685185</v>
      </c>
      <c r="X1291" t="n">
        <v>1448.0</v>
      </c>
      <c r="Y1291" t="n">
        <v>41.0</v>
      </c>
      <c r="Z1291" t="n">
        <v>0.0</v>
      </c>
      <c r="AA1291" t="n">
        <v>41.0</v>
      </c>
      <c r="AB1291" t="n">
        <v>0.0</v>
      </c>
      <c r="AC1291" t="n">
        <v>31.0</v>
      </c>
      <c r="AD1291" t="n">
        <v>1.0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44594.55880787037</v>
      </c>
      <c r="AJ1291" t="n">
        <v>171.0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WI22025200</t>
        </is>
      </c>
      <c r="B1292" t="inlineStr">
        <is>
          <t>DATA_VALIDATION</t>
        </is>
      </c>
      <c r="C1292" t="inlineStr">
        <is>
          <t>201130013195</t>
        </is>
      </c>
      <c r="D1292" t="inlineStr">
        <is>
          <t>Folder</t>
        </is>
      </c>
      <c r="E1292" s="2">
        <f>HYPERLINK("capsilon://?command=openfolder&amp;siteaddress=FAM.docvelocity-na8.net&amp;folderid=FXE78AD825-32EA-DBD6-7CB2-74205192E38D","FX220113866")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MI220253138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44594.4766087963</v>
      </c>
      <c r="P1292" s="1" t="n">
        <v>44594.55037037037</v>
      </c>
      <c r="Q1292" t="n">
        <v>5350.0</v>
      </c>
      <c r="R1292" t="n">
        <v>1023.0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Archana Bhujbal</t>
        </is>
      </c>
      <c r="W1292" s="1" t="n">
        <v>44594.54599537037</v>
      </c>
      <c r="X1292" t="n">
        <v>932.0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19.0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44594.55037037037</v>
      </c>
      <c r="AJ1292" t="n">
        <v>83.0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WI22025202</t>
        </is>
      </c>
      <c r="B1293" t="inlineStr">
        <is>
          <t>DATA_VALIDATION</t>
        </is>
      </c>
      <c r="C1293" t="inlineStr">
        <is>
          <t>201130013195</t>
        </is>
      </c>
      <c r="D1293" t="inlineStr">
        <is>
          <t>Folder</t>
        </is>
      </c>
      <c r="E1293" s="2">
        <f>HYPERLINK("capsilon://?command=openfolder&amp;siteaddress=FAM.docvelocity-na8.net&amp;folderid=FXE78AD825-32EA-DBD6-7CB2-74205192E38D","FX220113866")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MI220253109</t>
        </is>
      </c>
      <c r="J1293" t="n">
        <v>45.0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1.0</v>
      </c>
      <c r="O1293" s="1" t="n">
        <v>44594.476747685185</v>
      </c>
      <c r="P1293" s="1" t="n">
        <v>44594.503912037035</v>
      </c>
      <c r="Q1293" t="n">
        <v>2107.0</v>
      </c>
      <c r="R1293" t="n">
        <v>240.0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Sumit Jarhad</t>
        </is>
      </c>
      <c r="W1293" s="1" t="n">
        <v>44594.503912037035</v>
      </c>
      <c r="X1293" t="n">
        <v>240.0</v>
      </c>
      <c r="Y1293" t="n">
        <v>0.0</v>
      </c>
      <c r="Z1293" t="n">
        <v>0.0</v>
      </c>
      <c r="AA1293" t="n">
        <v>0.0</v>
      </c>
      <c r="AB1293" t="n">
        <v>0.0</v>
      </c>
      <c r="AC1293" t="n">
        <v>0.0</v>
      </c>
      <c r="AD1293" t="n">
        <v>45.0</v>
      </c>
      <c r="AE1293" t="n">
        <v>40.0</v>
      </c>
      <c r="AF1293" t="n">
        <v>0.0</v>
      </c>
      <c r="AG1293" t="n">
        <v>3.0</v>
      </c>
      <c r="AH1293" t="inlineStr">
        <is>
          <t>N/A</t>
        </is>
      </c>
      <c r="AI1293" t="inlineStr">
        <is>
          <t>N/A</t>
        </is>
      </c>
      <c r="AJ1293" t="inlineStr">
        <is>
          <t>N/A</t>
        </is>
      </c>
      <c r="AK1293" t="inlineStr">
        <is>
          <t>N/A</t>
        </is>
      </c>
      <c r="AL1293" t="inlineStr">
        <is>
          <t>N/A</t>
        </is>
      </c>
      <c r="AM1293" t="inlineStr">
        <is>
          <t>N/A</t>
        </is>
      </c>
      <c r="AN1293" t="inlineStr">
        <is>
          <t>N/A</t>
        </is>
      </c>
      <c r="AO1293" t="inlineStr">
        <is>
          <t>N/A</t>
        </is>
      </c>
      <c r="AP1293" t="inlineStr">
        <is>
          <t>N/A</t>
        </is>
      </c>
      <c r="AQ1293" t="inlineStr">
        <is>
          <t>N/A</t>
        </is>
      </c>
      <c r="AR1293" t="inlineStr">
        <is>
          <t>N/A</t>
        </is>
      </c>
      <c r="AS1293" t="inlineStr">
        <is>
          <t>N/A</t>
        </is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WI22025204</t>
        </is>
      </c>
      <c r="B1294" t="inlineStr">
        <is>
          <t>DATA_VALIDATION</t>
        </is>
      </c>
      <c r="C1294" t="inlineStr">
        <is>
          <t>201308008084</t>
        </is>
      </c>
      <c r="D1294" t="inlineStr">
        <is>
          <t>Folder</t>
        </is>
      </c>
      <c r="E1294" s="2">
        <f>HYPERLINK("capsilon://?command=openfolder&amp;siteaddress=FAM.docvelocity-na8.net&amp;folderid=FX5DEEF5AC-8566-9CA2-44DB-8F1352493D44","FX22018819")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MI220253338</t>
        </is>
      </c>
      <c r="J1294" t="n">
        <v>38.0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44594.47686342592</v>
      </c>
      <c r="P1294" s="1" t="n">
        <v>44594.50907407407</v>
      </c>
      <c r="Q1294" t="n">
        <v>2724.0</v>
      </c>
      <c r="R1294" t="n">
        <v>59.0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Sumit Jarhad</t>
        </is>
      </c>
      <c r="W1294" s="1" t="n">
        <v>44594.50423611111</v>
      </c>
      <c r="X1294" t="n">
        <v>27.0</v>
      </c>
      <c r="Y1294" t="n">
        <v>0.0</v>
      </c>
      <c r="Z1294" t="n">
        <v>0.0</v>
      </c>
      <c r="AA1294" t="n">
        <v>0.0</v>
      </c>
      <c r="AB1294" t="n">
        <v>37.0</v>
      </c>
      <c r="AC1294" t="n">
        <v>0.0</v>
      </c>
      <c r="AD1294" t="n">
        <v>38.0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44594.50907407407</v>
      </c>
      <c r="AJ1294" t="n">
        <v>32.0</v>
      </c>
      <c r="AK1294" t="n">
        <v>0.0</v>
      </c>
      <c r="AL1294" t="n">
        <v>0.0</v>
      </c>
      <c r="AM1294" t="n">
        <v>0.0</v>
      </c>
      <c r="AN1294" t="n">
        <v>37.0</v>
      </c>
      <c r="AO1294" t="n">
        <v>0.0</v>
      </c>
      <c r="AP1294" t="n">
        <v>38.0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WI22025216</t>
        </is>
      </c>
      <c r="B1295" t="inlineStr">
        <is>
          <t>DATA_VALIDATION</t>
        </is>
      </c>
      <c r="C1295" t="inlineStr">
        <is>
          <t>201300021189</t>
        </is>
      </c>
      <c r="D1295" t="inlineStr">
        <is>
          <t>Folder</t>
        </is>
      </c>
      <c r="E1295" s="2">
        <f>HYPERLINK("capsilon://?command=openfolder&amp;siteaddress=FAM.docvelocity-na8.net&amp;folderid=FX9A9557EB-D3EE-AE1B-78C8-CDE6BDFE3CFE","FX2202298")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MI220253479</t>
        </is>
      </c>
      <c r="J1295" t="n">
        <v>191.0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44594.48028935185</v>
      </c>
      <c r="P1295" s="1" t="n">
        <v>44594.50716435185</v>
      </c>
      <c r="Q1295" t="n">
        <v>2070.0</v>
      </c>
      <c r="R1295" t="n">
        <v>252.0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Sumit Jarhad</t>
        </is>
      </c>
      <c r="W1295" s="1" t="n">
        <v>44594.50716435185</v>
      </c>
      <c r="X1295" t="n">
        <v>252.0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191.0</v>
      </c>
      <c r="AE1295" t="n">
        <v>167.0</v>
      </c>
      <c r="AF1295" t="n">
        <v>0.0</v>
      </c>
      <c r="AG1295" t="n">
        <v>10.0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WI22025225</t>
        </is>
      </c>
      <c r="B1296" t="inlineStr">
        <is>
          <t>DATA_VALIDATION</t>
        </is>
      </c>
      <c r="C1296" t="inlineStr">
        <is>
          <t>201330004952</t>
        </is>
      </c>
      <c r="D1296" t="inlineStr">
        <is>
          <t>Folder</t>
        </is>
      </c>
      <c r="E1296" s="2">
        <f>HYPERLINK("capsilon://?command=openfolder&amp;siteaddress=FAM.docvelocity-na8.net&amp;folderid=FX0F2AA641-8271-A4ED-44C8-8BC2EB218855","FX220114118")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MI220253676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44594.48211805556</v>
      </c>
      <c r="P1296" s="1" t="n">
        <v>44594.560949074075</v>
      </c>
      <c r="Q1296" t="n">
        <v>5115.0</v>
      </c>
      <c r="R1296" t="n">
        <v>1696.0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Aditya Tade</t>
        </is>
      </c>
      <c r="W1296" s="1" t="n">
        <v>44594.55280092593</v>
      </c>
      <c r="X1296" t="n">
        <v>1511.0</v>
      </c>
      <c r="Y1296" t="n">
        <v>39.0</v>
      </c>
      <c r="Z1296" t="n">
        <v>0.0</v>
      </c>
      <c r="AA1296" t="n">
        <v>39.0</v>
      </c>
      <c r="AB1296" t="n">
        <v>0.0</v>
      </c>
      <c r="AC1296" t="n">
        <v>29.0</v>
      </c>
      <c r="AD1296" t="n">
        <v>-7.0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44594.560949074075</v>
      </c>
      <c r="AJ1296" t="n">
        <v>185.0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-7.0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WI22025227</t>
        </is>
      </c>
      <c r="B1297" t="inlineStr">
        <is>
          <t>DATA_VALIDATION</t>
        </is>
      </c>
      <c r="C1297" t="inlineStr">
        <is>
          <t>201330004952</t>
        </is>
      </c>
      <c r="D1297" t="inlineStr">
        <is>
          <t>Folder</t>
        </is>
      </c>
      <c r="E1297" s="2">
        <f>HYPERLINK("capsilon://?command=openfolder&amp;siteaddress=FAM.docvelocity-na8.net&amp;folderid=FX0F2AA641-8271-A4ED-44C8-8BC2EB218855","FX220114118")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MI220253691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44594.48248842593</v>
      </c>
      <c r="P1297" s="1" t="n">
        <v>44594.55252314815</v>
      </c>
      <c r="Q1297" t="n">
        <v>5568.0</v>
      </c>
      <c r="R1297" t="n">
        <v>483.0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Sanjay Kharade</t>
        </is>
      </c>
      <c r="W1297" s="1" t="n">
        <v>44594.54121527778</v>
      </c>
      <c r="X1297" t="n">
        <v>260.0</v>
      </c>
      <c r="Y1297" t="n">
        <v>39.0</v>
      </c>
      <c r="Z1297" t="n">
        <v>0.0</v>
      </c>
      <c r="AA1297" t="n">
        <v>39.0</v>
      </c>
      <c r="AB1297" t="n">
        <v>0.0</v>
      </c>
      <c r="AC1297" t="n">
        <v>30.0</v>
      </c>
      <c r="AD1297" t="n">
        <v>-7.0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44594.55252314815</v>
      </c>
      <c r="AJ1297" t="n">
        <v>186.0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-7.0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WI22025229</t>
        </is>
      </c>
      <c r="B1298" t="inlineStr">
        <is>
          <t>DATA_VALIDATION</t>
        </is>
      </c>
      <c r="C1298" t="inlineStr">
        <is>
          <t>201300021177</t>
        </is>
      </c>
      <c r="D1298" t="inlineStr">
        <is>
          <t>Folder</t>
        </is>
      </c>
      <c r="E1298" s="2">
        <f>HYPERLINK("capsilon://?command=openfolder&amp;siteaddress=FAM.docvelocity-na8.net&amp;folderid=FXB7C032EF-40BF-4B9F-6C97-CF40AD7303C2","FX220114235")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MI220253714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44594.482766203706</v>
      </c>
      <c r="P1298" s="1" t="n">
        <v>44594.553136574075</v>
      </c>
      <c r="Q1298" t="n">
        <v>5472.0</v>
      </c>
      <c r="R1298" t="n">
        <v>608.0</v>
      </c>
      <c r="S1298" t="b">
        <v>0</v>
      </c>
      <c r="T1298" t="inlineStr">
        <is>
          <t>N/A</t>
        </is>
      </c>
      <c r="U1298" t="b">
        <v>0</v>
      </c>
      <c r="V1298" t="inlineStr">
        <is>
          <t>Karnal Akhare</t>
        </is>
      </c>
      <c r="W1298" s="1" t="n">
        <v>44594.542708333334</v>
      </c>
      <c r="X1298" t="n">
        <v>387.0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8.0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Rohit Mawal</t>
        </is>
      </c>
      <c r="AI1298" s="1" t="n">
        <v>44594.553136574075</v>
      </c>
      <c r="AJ1298" t="n">
        <v>221.0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WI22025230</t>
        </is>
      </c>
      <c r="B1299" t="inlineStr">
        <is>
          <t>DATA_VALIDATION</t>
        </is>
      </c>
      <c r="C1299" t="inlineStr">
        <is>
          <t>201300021177</t>
        </is>
      </c>
      <c r="D1299" t="inlineStr">
        <is>
          <t>Folder</t>
        </is>
      </c>
      <c r="E1299" s="2">
        <f>HYPERLINK("capsilon://?command=openfolder&amp;siteaddress=FAM.docvelocity-na8.net&amp;folderid=FXB7C032EF-40BF-4B9F-6C97-CF40AD7303C2","FX220114235")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MI220253720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44594.48302083334</v>
      </c>
      <c r="P1299" s="1" t="n">
        <v>44594.5624537037</v>
      </c>
      <c r="Q1299" t="n">
        <v>6316.0</v>
      </c>
      <c r="R1299" t="n">
        <v>547.0</v>
      </c>
      <c r="S1299" t="b">
        <v>0</v>
      </c>
      <c r="T1299" t="inlineStr">
        <is>
          <t>N/A</t>
        </is>
      </c>
      <c r="U1299" t="b">
        <v>0</v>
      </c>
      <c r="V1299" t="inlineStr">
        <is>
          <t>Nisha Verma</t>
        </is>
      </c>
      <c r="W1299" s="1" t="n">
        <v>44594.5434375</v>
      </c>
      <c r="X1299" t="n">
        <v>418.0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6.0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44594.5624537037</v>
      </c>
      <c r="AJ1299" t="n">
        <v>129.0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WI22025236</t>
        </is>
      </c>
      <c r="B1300" t="inlineStr">
        <is>
          <t>DATA_VALIDATION</t>
        </is>
      </c>
      <c r="C1300" t="inlineStr">
        <is>
          <t>201300021177</t>
        </is>
      </c>
      <c r="D1300" t="inlineStr">
        <is>
          <t>Folder</t>
        </is>
      </c>
      <c r="E1300" s="2">
        <f>HYPERLINK("capsilon://?command=openfolder&amp;siteaddress=FAM.docvelocity-na8.net&amp;folderid=FXB7C032EF-40BF-4B9F-6C97-CF40AD7303C2","FX220114235")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MI220253705</t>
        </is>
      </c>
      <c r="J1300" t="n">
        <v>54.0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44594.48320601852</v>
      </c>
      <c r="P1300" s="1" t="n">
        <v>44594.563888888886</v>
      </c>
      <c r="Q1300" t="n">
        <v>6610.0</v>
      </c>
      <c r="R1300" t="n">
        <v>361.0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Suraj Toradmal</t>
        </is>
      </c>
      <c r="W1300" s="1" t="n">
        <v>44594.541400462964</v>
      </c>
      <c r="X1300" t="n">
        <v>238.0</v>
      </c>
      <c r="Y1300" t="n">
        <v>43.0</v>
      </c>
      <c r="Z1300" t="n">
        <v>0.0</v>
      </c>
      <c r="AA1300" t="n">
        <v>43.0</v>
      </c>
      <c r="AB1300" t="n">
        <v>0.0</v>
      </c>
      <c r="AC1300" t="n">
        <v>17.0</v>
      </c>
      <c r="AD1300" t="n">
        <v>11.0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44594.563888888886</v>
      </c>
      <c r="AJ1300" t="n">
        <v>123.0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11.0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WI22025248</t>
        </is>
      </c>
      <c r="B1301" t="inlineStr">
        <is>
          <t>DATA_VALIDATION</t>
        </is>
      </c>
      <c r="C1301" t="inlineStr">
        <is>
          <t>201300021177</t>
        </is>
      </c>
      <c r="D1301" t="inlineStr">
        <is>
          <t>Folder</t>
        </is>
      </c>
      <c r="E1301" s="2">
        <f>HYPERLINK("capsilon://?command=openfolder&amp;siteaddress=FAM.docvelocity-na8.net&amp;folderid=FXB7C032EF-40BF-4B9F-6C97-CF40AD7303C2","FX220114235")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MI220253726</t>
        </is>
      </c>
      <c r="J1301" t="n">
        <v>54.0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44594.48409722222</v>
      </c>
      <c r="P1301" s="1" t="n">
        <v>44594.571064814816</v>
      </c>
      <c r="Q1301" t="n">
        <v>6794.0</v>
      </c>
      <c r="R1301" t="n">
        <v>720.0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Ketan Pathak</t>
        </is>
      </c>
      <c r="W1301" s="1" t="n">
        <v>44594.54591435185</v>
      </c>
      <c r="X1301" t="n">
        <v>536.0</v>
      </c>
      <c r="Y1301" t="n">
        <v>43.0</v>
      </c>
      <c r="Z1301" t="n">
        <v>0.0</v>
      </c>
      <c r="AA1301" t="n">
        <v>43.0</v>
      </c>
      <c r="AB1301" t="n">
        <v>0.0</v>
      </c>
      <c r="AC1301" t="n">
        <v>17.0</v>
      </c>
      <c r="AD1301" t="n">
        <v>11.0</v>
      </c>
      <c r="AE1301" t="n">
        <v>0.0</v>
      </c>
      <c r="AF1301" t="n">
        <v>0.0</v>
      </c>
      <c r="AG1301" t="n">
        <v>0.0</v>
      </c>
      <c r="AH1301" t="inlineStr">
        <is>
          <t>Rohit Mawal</t>
        </is>
      </c>
      <c r="AI1301" s="1" t="n">
        <v>44594.571064814816</v>
      </c>
      <c r="AJ1301" t="n">
        <v>178.0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11.0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WI22025254</t>
        </is>
      </c>
      <c r="B1302" t="inlineStr">
        <is>
          <t>DATA_VALIDATION</t>
        </is>
      </c>
      <c r="C1302" t="inlineStr">
        <is>
          <t>201348000289</t>
        </is>
      </c>
      <c r="D1302" t="inlineStr">
        <is>
          <t>Folder</t>
        </is>
      </c>
      <c r="E1302" s="2">
        <f>HYPERLINK("capsilon://?command=openfolder&amp;siteaddress=FAM.docvelocity-na8.net&amp;folderid=FX2D6B915E-996E-25A9-58BE-B663A05FFBEF","FX220110301")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MI220250263</t>
        </is>
      </c>
      <c r="J1302" t="n">
        <v>69.0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44594.48449074074</v>
      </c>
      <c r="P1302" s="1" t="n">
        <v>44594.52731481481</v>
      </c>
      <c r="Q1302" t="n">
        <v>1498.0</v>
      </c>
      <c r="R1302" t="n">
        <v>2202.0</v>
      </c>
      <c r="S1302" t="b">
        <v>0</v>
      </c>
      <c r="T1302" t="inlineStr">
        <is>
          <t>N/A</t>
        </is>
      </c>
      <c r="U1302" t="b">
        <v>1</v>
      </c>
      <c r="V1302" t="inlineStr">
        <is>
          <t>Sanjana Uttekar</t>
        </is>
      </c>
      <c r="W1302" s="1" t="n">
        <v>44594.50958333333</v>
      </c>
      <c r="X1302" t="n">
        <v>1667.0</v>
      </c>
      <c r="Y1302" t="n">
        <v>82.0</v>
      </c>
      <c r="Z1302" t="n">
        <v>0.0</v>
      </c>
      <c r="AA1302" t="n">
        <v>82.0</v>
      </c>
      <c r="AB1302" t="n">
        <v>0.0</v>
      </c>
      <c r="AC1302" t="n">
        <v>58.0</v>
      </c>
      <c r="AD1302" t="n">
        <v>-13.0</v>
      </c>
      <c r="AE1302" t="n">
        <v>0.0</v>
      </c>
      <c r="AF1302" t="n">
        <v>0.0</v>
      </c>
      <c r="AG1302" t="n">
        <v>0.0</v>
      </c>
      <c r="AH1302" t="inlineStr">
        <is>
          <t>Rohit Mawal</t>
        </is>
      </c>
      <c r="AI1302" s="1" t="n">
        <v>44594.52731481481</v>
      </c>
      <c r="AJ1302" t="n">
        <v>425.0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-13.0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WI22025265</t>
        </is>
      </c>
      <c r="B1303" t="inlineStr">
        <is>
          <t>DATA_VALIDATION</t>
        </is>
      </c>
      <c r="C1303" t="inlineStr">
        <is>
          <t>201330004952</t>
        </is>
      </c>
      <c r="D1303" t="inlineStr">
        <is>
          <t>Folder</t>
        </is>
      </c>
      <c r="E1303" s="2">
        <f>HYPERLINK("capsilon://?command=openfolder&amp;siteaddress=FAM.docvelocity-na8.net&amp;folderid=FX0F2AA641-8271-A4ED-44C8-8BC2EB218855","FX220114118")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MI220251023</t>
        </is>
      </c>
      <c r="J1303" t="n">
        <v>188.0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44594.488171296296</v>
      </c>
      <c r="P1303" s="1" t="n">
        <v>44594.502222222225</v>
      </c>
      <c r="Q1303" t="n">
        <v>402.0</v>
      </c>
      <c r="R1303" t="n">
        <v>812.0</v>
      </c>
      <c r="S1303" t="b">
        <v>0</v>
      </c>
      <c r="T1303" t="inlineStr">
        <is>
          <t>N/A</t>
        </is>
      </c>
      <c r="U1303" t="b">
        <v>1</v>
      </c>
      <c r="V1303" t="inlineStr">
        <is>
          <t>Sumit Jarhad</t>
        </is>
      </c>
      <c r="W1303" s="1" t="n">
        <v>44594.49537037037</v>
      </c>
      <c r="X1303" t="n">
        <v>430.0</v>
      </c>
      <c r="Y1303" t="n">
        <v>156.0</v>
      </c>
      <c r="Z1303" t="n">
        <v>0.0</v>
      </c>
      <c r="AA1303" t="n">
        <v>156.0</v>
      </c>
      <c r="AB1303" t="n">
        <v>0.0</v>
      </c>
      <c r="AC1303" t="n">
        <v>50.0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44594.502222222225</v>
      </c>
      <c r="AJ1303" t="n">
        <v>382.0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WI22025273</t>
        </is>
      </c>
      <c r="B1304" t="inlineStr">
        <is>
          <t>DATA_VALIDATION</t>
        </is>
      </c>
      <c r="C1304" t="inlineStr">
        <is>
          <t>201308008063</t>
        </is>
      </c>
      <c r="D1304" t="inlineStr">
        <is>
          <t>Folder</t>
        </is>
      </c>
      <c r="E1304" s="2">
        <f>HYPERLINK("capsilon://?command=openfolder&amp;siteaddress=FAM.docvelocity-na8.net&amp;folderid=FXF5990954-658F-C120-4C7D-5B9343A0C9B5","FX22015383")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MI220254320</t>
        </is>
      </c>
      <c r="J1304" t="n">
        <v>84.0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44594.489652777775</v>
      </c>
      <c r="P1304" s="1" t="n">
        <v>44594.607199074075</v>
      </c>
      <c r="Q1304" t="n">
        <v>8064.0</v>
      </c>
      <c r="R1304" t="n">
        <v>2092.0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Sumit Jarhad</t>
        </is>
      </c>
      <c r="W1304" s="1" t="n">
        <v>44594.607199074075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84.0</v>
      </c>
      <c r="AE1304" t="n">
        <v>63.0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WI22025324</t>
        </is>
      </c>
      <c r="B1305" t="inlineStr">
        <is>
          <t>DATA_VALIDATION</t>
        </is>
      </c>
      <c r="C1305" t="inlineStr">
        <is>
          <t>201300021160</t>
        </is>
      </c>
      <c r="D1305" t="inlineStr">
        <is>
          <t>Folder</t>
        </is>
      </c>
      <c r="E1305" s="2">
        <f>HYPERLINK("capsilon://?command=openfolder&amp;siteaddress=FAM.docvelocity-na8.net&amp;folderid=FX1A439719-942C-EB35-B0EE-950999D587C4","FX220113834")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MI220251332</t>
        </is>
      </c>
      <c r="J1305" t="n">
        <v>150.0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44594.49922453704</v>
      </c>
      <c r="P1305" s="1" t="n">
        <v>44594.538668981484</v>
      </c>
      <c r="Q1305" t="n">
        <v>536.0</v>
      </c>
      <c r="R1305" t="n">
        <v>2872.0</v>
      </c>
      <c r="S1305" t="b">
        <v>0</v>
      </c>
      <c r="T1305" t="inlineStr">
        <is>
          <t>N/A</t>
        </is>
      </c>
      <c r="U1305" t="b">
        <v>1</v>
      </c>
      <c r="V1305" t="inlineStr">
        <is>
          <t>Ketan Pathak</t>
        </is>
      </c>
      <c r="W1305" s="1" t="n">
        <v>44594.52165509259</v>
      </c>
      <c r="X1305" t="n">
        <v>1892.0</v>
      </c>
      <c r="Y1305" t="n">
        <v>120.0</v>
      </c>
      <c r="Z1305" t="n">
        <v>0.0</v>
      </c>
      <c r="AA1305" t="n">
        <v>120.0</v>
      </c>
      <c r="AB1305" t="n">
        <v>0.0</v>
      </c>
      <c r="AC1305" t="n">
        <v>86.0</v>
      </c>
      <c r="AD1305" t="n">
        <v>30.0</v>
      </c>
      <c r="AE1305" t="n">
        <v>0.0</v>
      </c>
      <c r="AF1305" t="n">
        <v>0.0</v>
      </c>
      <c r="AG1305" t="n">
        <v>0.0</v>
      </c>
      <c r="AH1305" t="inlineStr">
        <is>
          <t>Rohit Mawal</t>
        </is>
      </c>
      <c r="AI1305" s="1" t="n">
        <v>44594.538668981484</v>
      </c>
      <c r="AJ1305" t="n">
        <v>980.0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30.0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WI22025364</t>
        </is>
      </c>
      <c r="B1306" t="inlineStr">
        <is>
          <t>DATA_VALIDATION</t>
        </is>
      </c>
      <c r="C1306" t="inlineStr">
        <is>
          <t>201130013195</t>
        </is>
      </c>
      <c r="D1306" t="inlineStr">
        <is>
          <t>Folder</t>
        </is>
      </c>
      <c r="E1306" s="2">
        <f>HYPERLINK("capsilon://?command=openfolder&amp;siteaddress=FAM.docvelocity-na8.net&amp;folderid=FXE78AD825-32EA-DBD6-7CB2-74205192E38D","FX220113866")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MI220253109</t>
        </is>
      </c>
      <c r="J1306" t="n">
        <v>143.0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44594.50497685185</v>
      </c>
      <c r="P1306" s="1" t="n">
        <v>44594.55056712963</v>
      </c>
      <c r="Q1306" t="n">
        <v>793.0</v>
      </c>
      <c r="R1306" t="n">
        <v>3146.0</v>
      </c>
      <c r="S1306" t="b">
        <v>0</v>
      </c>
      <c r="T1306" t="inlineStr">
        <is>
          <t>N/A</t>
        </is>
      </c>
      <c r="U1306" t="b">
        <v>1</v>
      </c>
      <c r="V1306" t="inlineStr">
        <is>
          <t>Nisha Verma</t>
        </is>
      </c>
      <c r="W1306" s="1" t="n">
        <v>44594.53858796296</v>
      </c>
      <c r="X1306" t="n">
        <v>2026.0</v>
      </c>
      <c r="Y1306" t="n">
        <v>138.0</v>
      </c>
      <c r="Z1306" t="n">
        <v>0.0</v>
      </c>
      <c r="AA1306" t="n">
        <v>138.0</v>
      </c>
      <c r="AB1306" t="n">
        <v>0.0</v>
      </c>
      <c r="AC1306" t="n">
        <v>84.0</v>
      </c>
      <c r="AD1306" t="n">
        <v>5.0</v>
      </c>
      <c r="AE1306" t="n">
        <v>0.0</v>
      </c>
      <c r="AF1306" t="n">
        <v>0.0</v>
      </c>
      <c r="AG1306" t="n">
        <v>0.0</v>
      </c>
      <c r="AH1306" t="inlineStr">
        <is>
          <t>Rohit Mawal</t>
        </is>
      </c>
      <c r="AI1306" s="1" t="n">
        <v>44594.55056712963</v>
      </c>
      <c r="AJ1306" t="n">
        <v>1027.0</v>
      </c>
      <c r="AK1306" t="n">
        <v>3.0</v>
      </c>
      <c r="AL1306" t="n">
        <v>0.0</v>
      </c>
      <c r="AM1306" t="n">
        <v>3.0</v>
      </c>
      <c r="AN1306" t="n">
        <v>0.0</v>
      </c>
      <c r="AO1306" t="n">
        <v>3.0</v>
      </c>
      <c r="AP1306" t="n">
        <v>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WI22025390</t>
        </is>
      </c>
      <c r="B1307" t="inlineStr">
        <is>
          <t>DATA_VALIDATION</t>
        </is>
      </c>
      <c r="C1307" t="inlineStr">
        <is>
          <t>201330004974</t>
        </is>
      </c>
      <c r="D1307" t="inlineStr">
        <is>
          <t>Folder</t>
        </is>
      </c>
      <c r="E1307" s="2">
        <f>HYPERLINK("capsilon://?command=openfolder&amp;siteaddress=FAM.docvelocity-na8.net&amp;folderid=FX24B79096-CAEE-FF7F-B256-E444D9F9B8FC","FX2202474")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MI220255810</t>
        </is>
      </c>
      <c r="J1307" t="n">
        <v>109.0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44594.50815972222</v>
      </c>
      <c r="P1307" s="1" t="n">
        <v>44594.6096875</v>
      </c>
      <c r="Q1307" t="n">
        <v>7788.0</v>
      </c>
      <c r="R1307" t="n">
        <v>984.0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Sumit Jarhad</t>
        </is>
      </c>
      <c r="W1307" s="1" t="n">
        <v>44594.6096875</v>
      </c>
      <c r="X1307" t="n">
        <v>214.0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109.0</v>
      </c>
      <c r="AE1307" t="n">
        <v>97.0</v>
      </c>
      <c r="AF1307" t="n">
        <v>0.0</v>
      </c>
      <c r="AG1307" t="n">
        <v>4.0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WI22025393</t>
        </is>
      </c>
      <c r="B1308" t="inlineStr">
        <is>
          <t>DATA_VALIDATION</t>
        </is>
      </c>
      <c r="C1308" t="inlineStr">
        <is>
          <t>201300021189</t>
        </is>
      </c>
      <c r="D1308" t="inlineStr">
        <is>
          <t>Folder</t>
        </is>
      </c>
      <c r="E1308" s="2">
        <f>HYPERLINK("capsilon://?command=openfolder&amp;siteaddress=FAM.docvelocity-na8.net&amp;folderid=FX9A9557EB-D3EE-AE1B-78C8-CDE6BDFE3CFE","FX2202298")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MI220253479</t>
        </is>
      </c>
      <c r="J1308" t="n">
        <v>461.0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44594.50861111111</v>
      </c>
      <c r="P1308" s="1" t="n">
        <v>44594.56900462963</v>
      </c>
      <c r="Q1308" t="n">
        <v>224.0</v>
      </c>
      <c r="R1308" t="n">
        <v>4994.0</v>
      </c>
      <c r="S1308" t="b">
        <v>0</v>
      </c>
      <c r="T1308" t="inlineStr">
        <is>
          <t>N/A</t>
        </is>
      </c>
      <c r="U1308" t="b">
        <v>1</v>
      </c>
      <c r="V1308" t="inlineStr">
        <is>
          <t>Sanjana Uttekar</t>
        </is>
      </c>
      <c r="W1308" s="1" t="n">
        <v>44594.551041666666</v>
      </c>
      <c r="X1308" t="n">
        <v>3581.0</v>
      </c>
      <c r="Y1308" t="n">
        <v>331.0</v>
      </c>
      <c r="Z1308" t="n">
        <v>0.0</v>
      </c>
      <c r="AA1308" t="n">
        <v>331.0</v>
      </c>
      <c r="AB1308" t="n">
        <v>42.0</v>
      </c>
      <c r="AC1308" t="n">
        <v>154.0</v>
      </c>
      <c r="AD1308" t="n">
        <v>130.0</v>
      </c>
      <c r="AE1308" t="n">
        <v>0.0</v>
      </c>
      <c r="AF1308" t="n">
        <v>0.0</v>
      </c>
      <c r="AG1308" t="n">
        <v>0.0</v>
      </c>
      <c r="AH1308" t="inlineStr">
        <is>
          <t>Rohit Mawal</t>
        </is>
      </c>
      <c r="AI1308" s="1" t="n">
        <v>44594.56900462963</v>
      </c>
      <c r="AJ1308" t="n">
        <v>1370.0</v>
      </c>
      <c r="AK1308" t="n">
        <v>0.0</v>
      </c>
      <c r="AL1308" t="n">
        <v>0.0</v>
      </c>
      <c r="AM1308" t="n">
        <v>0.0</v>
      </c>
      <c r="AN1308" t="n">
        <v>42.0</v>
      </c>
      <c r="AO1308" t="n">
        <v>0.0</v>
      </c>
      <c r="AP1308" t="n">
        <v>130.0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WI22025424</t>
        </is>
      </c>
      <c r="B1309" t="inlineStr">
        <is>
          <t>DATA_VALIDATION</t>
        </is>
      </c>
      <c r="C1309" t="inlineStr">
        <is>
          <t>201348000240</t>
        </is>
      </c>
      <c r="D1309" t="inlineStr">
        <is>
          <t>Folder</t>
        </is>
      </c>
      <c r="E1309" s="2">
        <f>HYPERLINK("capsilon://?command=openfolder&amp;siteaddress=FAM.docvelocity-na8.net&amp;folderid=FX2DA20EA9-AF7B-BA8A-938B-4DBE34E6C546","FX211210662")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MI220256212</t>
        </is>
      </c>
      <c r="J1309" t="n">
        <v>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44594.511354166665</v>
      </c>
      <c r="P1309" s="1" t="n">
        <v>44594.57802083333</v>
      </c>
      <c r="Q1309" t="n">
        <v>5429.0</v>
      </c>
      <c r="R1309" t="n">
        <v>331.0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Suraj Toradmal</t>
        </is>
      </c>
      <c r="W1309" s="1" t="n">
        <v>44594.543171296296</v>
      </c>
      <c r="X1309" t="n">
        <v>138.0</v>
      </c>
      <c r="Y1309" t="n">
        <v>21.0</v>
      </c>
      <c r="Z1309" t="n">
        <v>0.0</v>
      </c>
      <c r="AA1309" t="n">
        <v>21.0</v>
      </c>
      <c r="AB1309" t="n">
        <v>0.0</v>
      </c>
      <c r="AC1309" t="n">
        <v>2.0</v>
      </c>
      <c r="AD1309" t="n">
        <v>7.0</v>
      </c>
      <c r="AE1309" t="n">
        <v>0.0</v>
      </c>
      <c r="AF1309" t="n">
        <v>0.0</v>
      </c>
      <c r="AG1309" t="n">
        <v>0.0</v>
      </c>
      <c r="AH1309" t="inlineStr">
        <is>
          <t>Dashrath Soren</t>
        </is>
      </c>
      <c r="AI1309" s="1" t="n">
        <v>44594.57802083333</v>
      </c>
      <c r="AJ1309" t="n">
        <v>169.0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7.0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WI22025873</t>
        </is>
      </c>
      <c r="B1310" t="inlineStr">
        <is>
          <t>DATA_VALIDATION</t>
        </is>
      </c>
      <c r="C1310" t="inlineStr">
        <is>
          <t>201308008039</t>
        </is>
      </c>
      <c r="D1310" t="inlineStr">
        <is>
          <t>Folder</t>
        </is>
      </c>
      <c r="E1310" s="2">
        <f>HYPERLINK("capsilon://?command=openfolder&amp;siteaddress=FAM.docvelocity-na8.net&amp;folderid=FX8B123D99-F7E0-25F4-F3A7-27A11F56A113","FX22012094")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MI220261210</t>
        </is>
      </c>
      <c r="J1310" t="n">
        <v>38.0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44594.56377314815</v>
      </c>
      <c r="P1310" s="1" t="n">
        <v>44594.5783912037</v>
      </c>
      <c r="Q1310" t="n">
        <v>1050.0</v>
      </c>
      <c r="R1310" t="n">
        <v>213.0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Sanjana Uttekar</t>
        </is>
      </c>
      <c r="W1310" s="1" t="n">
        <v>44594.56623842593</v>
      </c>
      <c r="X1310" t="n">
        <v>182.0</v>
      </c>
      <c r="Y1310" t="n">
        <v>0.0</v>
      </c>
      <c r="Z1310" t="n">
        <v>0.0</v>
      </c>
      <c r="AA1310" t="n">
        <v>0.0</v>
      </c>
      <c r="AB1310" t="n">
        <v>37.0</v>
      </c>
      <c r="AC1310" t="n">
        <v>0.0</v>
      </c>
      <c r="AD1310" t="n">
        <v>38.0</v>
      </c>
      <c r="AE1310" t="n">
        <v>0.0</v>
      </c>
      <c r="AF1310" t="n">
        <v>0.0</v>
      </c>
      <c r="AG1310" t="n">
        <v>0.0</v>
      </c>
      <c r="AH1310" t="inlineStr">
        <is>
          <t>Dashrath Soren</t>
        </is>
      </c>
      <c r="AI1310" s="1" t="n">
        <v>44594.5783912037</v>
      </c>
      <c r="AJ1310" t="n">
        <v>31.0</v>
      </c>
      <c r="AK1310" t="n">
        <v>0.0</v>
      </c>
      <c r="AL1310" t="n">
        <v>0.0</v>
      </c>
      <c r="AM1310" t="n">
        <v>0.0</v>
      </c>
      <c r="AN1310" t="n">
        <v>37.0</v>
      </c>
      <c r="AO1310" t="n">
        <v>0.0</v>
      </c>
      <c r="AP1310" t="n">
        <v>38.0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WI22025989</t>
        </is>
      </c>
      <c r="B1311" t="inlineStr">
        <is>
          <t>DATA_VALIDATION</t>
        </is>
      </c>
      <c r="C1311" t="inlineStr">
        <is>
          <t>201300021145</t>
        </is>
      </c>
      <c r="D1311" t="inlineStr">
        <is>
          <t>Folder</t>
        </is>
      </c>
      <c r="E1311" s="2">
        <f>HYPERLINK("capsilon://?command=openfolder&amp;siteaddress=FAM.docvelocity-na8.net&amp;folderid=FX6BAA173E-1CB3-4A26-2330-0A402F272DF5","FX220113227")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MI220262992</t>
        </is>
      </c>
      <c r="J1311" t="n">
        <v>76.0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44594.5831712963</v>
      </c>
      <c r="P1311" s="1" t="n">
        <v>44594.62552083333</v>
      </c>
      <c r="Q1311" t="n">
        <v>2748.0</v>
      </c>
      <c r="R1311" t="n">
        <v>911.0</v>
      </c>
      <c r="S1311" t="b">
        <v>0</v>
      </c>
      <c r="T1311" t="inlineStr">
        <is>
          <t>N/A</t>
        </is>
      </c>
      <c r="U1311" t="b">
        <v>0</v>
      </c>
      <c r="V1311" t="inlineStr">
        <is>
          <t>Amruta Erande</t>
        </is>
      </c>
      <c r="W1311" s="1" t="n">
        <v>44594.59778935185</v>
      </c>
      <c r="X1311" t="n">
        <v>618.0</v>
      </c>
      <c r="Y1311" t="n">
        <v>52.0</v>
      </c>
      <c r="Z1311" t="n">
        <v>0.0</v>
      </c>
      <c r="AA1311" t="n">
        <v>52.0</v>
      </c>
      <c r="AB1311" t="n">
        <v>0.0</v>
      </c>
      <c r="AC1311" t="n">
        <v>37.0</v>
      </c>
      <c r="AD1311" t="n">
        <v>24.0</v>
      </c>
      <c r="AE1311" t="n">
        <v>0.0</v>
      </c>
      <c r="AF1311" t="n">
        <v>0.0</v>
      </c>
      <c r="AG1311" t="n">
        <v>0.0</v>
      </c>
      <c r="AH1311" t="inlineStr">
        <is>
          <t>Aparna Chavan</t>
        </is>
      </c>
      <c r="AI1311" s="1" t="n">
        <v>44594.62552083333</v>
      </c>
      <c r="AJ1311" t="n">
        <v>116.0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24.0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WI22025990</t>
        </is>
      </c>
      <c r="B1312" t="inlineStr">
        <is>
          <t>DATA_VALIDATION</t>
        </is>
      </c>
      <c r="C1312" t="inlineStr">
        <is>
          <t>201300021145</t>
        </is>
      </c>
      <c r="D1312" t="inlineStr">
        <is>
          <t>Folder</t>
        </is>
      </c>
      <c r="E1312" s="2">
        <f>HYPERLINK("capsilon://?command=openfolder&amp;siteaddress=FAM.docvelocity-na8.net&amp;folderid=FX6BAA173E-1CB3-4A26-2330-0A402F272DF5","FX220113227")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MI220262993</t>
        </is>
      </c>
      <c r="J1312" t="n">
        <v>41.0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44594.58320601852</v>
      </c>
      <c r="P1312" s="1" t="n">
        <v>44594.6262037037</v>
      </c>
      <c r="Q1312" t="n">
        <v>2649.0</v>
      </c>
      <c r="R1312" t="n">
        <v>1066.0</v>
      </c>
      <c r="S1312" t="b">
        <v>0</v>
      </c>
      <c r="T1312" t="inlineStr">
        <is>
          <t>N/A</t>
        </is>
      </c>
      <c r="U1312" t="b">
        <v>0</v>
      </c>
      <c r="V1312" t="inlineStr">
        <is>
          <t>Raman Vaidya</t>
        </is>
      </c>
      <c r="W1312" s="1" t="n">
        <v>44594.59924768518</v>
      </c>
      <c r="X1312" t="n">
        <v>1008.0</v>
      </c>
      <c r="Y1312" t="n">
        <v>27.0</v>
      </c>
      <c r="Z1312" t="n">
        <v>0.0</v>
      </c>
      <c r="AA1312" t="n">
        <v>27.0</v>
      </c>
      <c r="AB1312" t="n">
        <v>0.0</v>
      </c>
      <c r="AC1312" t="n">
        <v>13.0</v>
      </c>
      <c r="AD1312" t="n">
        <v>14.0</v>
      </c>
      <c r="AE1312" t="n">
        <v>0.0</v>
      </c>
      <c r="AF1312" t="n">
        <v>0.0</v>
      </c>
      <c r="AG1312" t="n">
        <v>0.0</v>
      </c>
      <c r="AH1312" t="inlineStr">
        <is>
          <t>Aparna Chavan</t>
        </is>
      </c>
      <c r="AI1312" s="1" t="n">
        <v>44594.6262037037</v>
      </c>
      <c r="AJ1312" t="n">
        <v>58.0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14.0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WI22026038</t>
        </is>
      </c>
      <c r="B1313" t="inlineStr">
        <is>
          <t>DATA_VALIDATION</t>
        </is>
      </c>
      <c r="C1313" t="inlineStr">
        <is>
          <t>201300021123</t>
        </is>
      </c>
      <c r="D1313" t="inlineStr">
        <is>
          <t>Folder</t>
        </is>
      </c>
      <c r="E1313" s="2">
        <f>HYPERLINK("capsilon://?command=openfolder&amp;siteaddress=FAM.docvelocity-na8.net&amp;folderid=FXF2681F71-8A42-A4EC-E0C6-F08A6D2B4E9C","FX220112771")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MI220263669</t>
        </is>
      </c>
      <c r="J1313" t="n">
        <v>33.0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44594.589004629626</v>
      </c>
      <c r="P1313" s="1" t="n">
        <v>44594.59673611111</v>
      </c>
      <c r="Q1313" t="n">
        <v>327.0</v>
      </c>
      <c r="R1313" t="n">
        <v>341.0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Ketan Pathak</t>
        </is>
      </c>
      <c r="W1313" s="1" t="n">
        <v>44594.59302083333</v>
      </c>
      <c r="X1313" t="n">
        <v>115.0</v>
      </c>
      <c r="Y1313" t="n">
        <v>9.0</v>
      </c>
      <c r="Z1313" t="n">
        <v>0.0</v>
      </c>
      <c r="AA1313" t="n">
        <v>9.0</v>
      </c>
      <c r="AB1313" t="n">
        <v>0.0</v>
      </c>
      <c r="AC1313" t="n">
        <v>1.0</v>
      </c>
      <c r="AD1313" t="n">
        <v>24.0</v>
      </c>
      <c r="AE1313" t="n">
        <v>0.0</v>
      </c>
      <c r="AF1313" t="n">
        <v>0.0</v>
      </c>
      <c r="AG1313" t="n">
        <v>0.0</v>
      </c>
      <c r="AH1313" t="inlineStr">
        <is>
          <t>Mohini Shinde</t>
        </is>
      </c>
      <c r="AI1313" s="1" t="n">
        <v>44594.59673611111</v>
      </c>
      <c r="AJ1313" t="n">
        <v>226.0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24.0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WI22026103</t>
        </is>
      </c>
      <c r="B1314" t="inlineStr">
        <is>
          <t>DATA_VALIDATION</t>
        </is>
      </c>
      <c r="C1314" t="inlineStr">
        <is>
          <t>201130013173</t>
        </is>
      </c>
      <c r="D1314" t="inlineStr">
        <is>
          <t>Folder</t>
        </is>
      </c>
      <c r="E1314" s="2">
        <f>HYPERLINK("capsilon://?command=openfolder&amp;siteaddress=FAM.docvelocity-na8.net&amp;folderid=FXD1E38269-CBFA-23A4-D487-8C18BC164FD5","FX220111777")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MI220264593</t>
        </is>
      </c>
      <c r="J1314" t="n">
        <v>33.0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44594.59746527778</v>
      </c>
      <c r="P1314" s="1" t="n">
        <v>44594.62681712963</v>
      </c>
      <c r="Q1314" t="n">
        <v>2388.0</v>
      </c>
      <c r="R1314" t="n">
        <v>148.0</v>
      </c>
      <c r="S1314" t="b">
        <v>0</v>
      </c>
      <c r="T1314" t="inlineStr">
        <is>
          <t>N/A</t>
        </is>
      </c>
      <c r="U1314" t="b">
        <v>0</v>
      </c>
      <c r="V1314" t="inlineStr">
        <is>
          <t>Amruta Erande</t>
        </is>
      </c>
      <c r="W1314" s="1" t="n">
        <v>44594.59888888889</v>
      </c>
      <c r="X1314" t="n">
        <v>95.0</v>
      </c>
      <c r="Y1314" t="n">
        <v>9.0</v>
      </c>
      <c r="Z1314" t="n">
        <v>0.0</v>
      </c>
      <c r="AA1314" t="n">
        <v>9.0</v>
      </c>
      <c r="AB1314" t="n">
        <v>0.0</v>
      </c>
      <c r="AC1314" t="n">
        <v>1.0</v>
      </c>
      <c r="AD1314" t="n">
        <v>24.0</v>
      </c>
      <c r="AE1314" t="n">
        <v>0.0</v>
      </c>
      <c r="AF1314" t="n">
        <v>0.0</v>
      </c>
      <c r="AG1314" t="n">
        <v>0.0</v>
      </c>
      <c r="AH1314" t="inlineStr">
        <is>
          <t>Aparna Chavan</t>
        </is>
      </c>
      <c r="AI1314" s="1" t="n">
        <v>44594.62681712963</v>
      </c>
      <c r="AJ1314" t="n">
        <v>53.0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24.0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WI22026251</t>
        </is>
      </c>
      <c r="B1315" t="inlineStr">
        <is>
          <t>DATA_VALIDATION</t>
        </is>
      </c>
      <c r="C1315" t="inlineStr">
        <is>
          <t>201308008063</t>
        </is>
      </c>
      <c r="D1315" t="inlineStr">
        <is>
          <t>Folder</t>
        </is>
      </c>
      <c r="E1315" s="2">
        <f>HYPERLINK("capsilon://?command=openfolder&amp;siteaddress=FAM.docvelocity-na8.net&amp;folderid=FXF5990954-658F-C120-4C7D-5B9343A0C9B5","FX22015383")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MI220254320</t>
        </is>
      </c>
      <c r="J1315" t="n">
        <v>168.0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44594.60787037037</v>
      </c>
      <c r="P1315" s="1" t="n">
        <v>44594.64329861111</v>
      </c>
      <c r="Q1315" t="n">
        <v>674.0</v>
      </c>
      <c r="R1315" t="n">
        <v>2387.0</v>
      </c>
      <c r="S1315" t="b">
        <v>0</v>
      </c>
      <c r="T1315" t="inlineStr">
        <is>
          <t>N/A</t>
        </is>
      </c>
      <c r="U1315" t="b">
        <v>1</v>
      </c>
      <c r="V1315" t="inlineStr">
        <is>
          <t>Sanjana Uttekar</t>
        </is>
      </c>
      <c r="W1315" s="1" t="n">
        <v>44594.6315625</v>
      </c>
      <c r="X1315" t="n">
        <v>1754.0</v>
      </c>
      <c r="Y1315" t="n">
        <v>81.0</v>
      </c>
      <c r="Z1315" t="n">
        <v>0.0</v>
      </c>
      <c r="AA1315" t="n">
        <v>81.0</v>
      </c>
      <c r="AB1315" t="n">
        <v>63.0</v>
      </c>
      <c r="AC1315" t="n">
        <v>42.0</v>
      </c>
      <c r="AD1315" t="n">
        <v>87.0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44594.64329861111</v>
      </c>
      <c r="AJ1315" t="n">
        <v>618.0</v>
      </c>
      <c r="AK1315" t="n">
        <v>0.0</v>
      </c>
      <c r="AL1315" t="n">
        <v>0.0</v>
      </c>
      <c r="AM1315" t="n">
        <v>0.0</v>
      </c>
      <c r="AN1315" t="n">
        <v>63.0</v>
      </c>
      <c r="AO1315" t="n">
        <v>0.0</v>
      </c>
      <c r="AP1315" t="n">
        <v>87.0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WI22026271</t>
        </is>
      </c>
      <c r="B1316" t="inlineStr">
        <is>
          <t>DATA_VALIDATION</t>
        </is>
      </c>
      <c r="C1316" t="inlineStr">
        <is>
          <t>201338000095</t>
        </is>
      </c>
      <c r="D1316" t="inlineStr">
        <is>
          <t>Folder</t>
        </is>
      </c>
      <c r="E1316" s="2">
        <f>HYPERLINK("capsilon://?command=openfolder&amp;siteaddress=FAM.docvelocity-na8.net&amp;folderid=FX07138424-3CCD-9D08-032E-F1F4B63C38CC","FX220113840")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MI220265661</t>
        </is>
      </c>
      <c r="J1316" t="n">
        <v>60.0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44594.60902777778</v>
      </c>
      <c r="P1316" s="1" t="n">
        <v>44594.61515046296</v>
      </c>
      <c r="Q1316" t="n">
        <v>65.0</v>
      </c>
      <c r="R1316" t="n">
        <v>464.0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44594.61515046296</v>
      </c>
      <c r="X1316" t="n">
        <v>464.0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60.0</v>
      </c>
      <c r="AE1316" t="n">
        <v>48.0</v>
      </c>
      <c r="AF1316" t="n">
        <v>0.0</v>
      </c>
      <c r="AG1316" t="n">
        <v>5.0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WI22026288</t>
        </is>
      </c>
      <c r="B1317" t="inlineStr">
        <is>
          <t>DATA_VALIDATION</t>
        </is>
      </c>
      <c r="C1317" t="inlineStr">
        <is>
          <t>201330004974</t>
        </is>
      </c>
      <c r="D1317" t="inlineStr">
        <is>
          <t>Folder</t>
        </is>
      </c>
      <c r="E1317" s="2">
        <f>HYPERLINK("capsilon://?command=openfolder&amp;siteaddress=FAM.docvelocity-na8.net&amp;folderid=FX24B79096-CAEE-FF7F-B256-E444D9F9B8FC","FX2202474")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MI220255810</t>
        </is>
      </c>
      <c r="J1317" t="n">
        <v>218.0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44594.61068287037</v>
      </c>
      <c r="P1317" s="1" t="n">
        <v>44594.65144675926</v>
      </c>
      <c r="Q1317" t="n">
        <v>1209.0</v>
      </c>
      <c r="R1317" t="n">
        <v>2313.0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Amruta Erande</t>
        </is>
      </c>
      <c r="W1317" s="1" t="n">
        <v>44594.63497685185</v>
      </c>
      <c r="X1317" t="n">
        <v>1602.0</v>
      </c>
      <c r="Y1317" t="n">
        <v>114.0</v>
      </c>
      <c r="Z1317" t="n">
        <v>0.0</v>
      </c>
      <c r="AA1317" t="n">
        <v>114.0</v>
      </c>
      <c r="AB1317" t="n">
        <v>0.0</v>
      </c>
      <c r="AC1317" t="n">
        <v>15.0</v>
      </c>
      <c r="AD1317" t="n">
        <v>104.0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44594.65144675926</v>
      </c>
      <c r="AJ1317" t="n">
        <v>704.0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103.0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WI22026356</t>
        </is>
      </c>
      <c r="B1318" t="inlineStr">
        <is>
          <t>DATA_VALIDATION</t>
        </is>
      </c>
      <c r="C1318" t="inlineStr">
        <is>
          <t>201130013205</t>
        </is>
      </c>
      <c r="D1318" t="inlineStr">
        <is>
          <t>Folder</t>
        </is>
      </c>
      <c r="E1318" s="2">
        <f>HYPERLINK("capsilon://?command=openfolder&amp;siteaddress=FAM.docvelocity-na8.net&amp;folderid=FX3509B83E-3C7E-4F91-856F-01E39F5EB02D","FX2202720")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MI220266492</t>
        </is>
      </c>
      <c r="J1318" t="n">
        <v>66.0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44594.61597222222</v>
      </c>
      <c r="P1318" s="1" t="n">
        <v>44594.65193287037</v>
      </c>
      <c r="Q1318" t="n">
        <v>1724.0</v>
      </c>
      <c r="R1318" t="n">
        <v>1383.0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Sanjana Uttekar</t>
        </is>
      </c>
      <c r="W1318" s="1" t="n">
        <v>44594.64643518518</v>
      </c>
      <c r="X1318" t="n">
        <v>1284.0</v>
      </c>
      <c r="Y1318" t="n">
        <v>52.0</v>
      </c>
      <c r="Z1318" t="n">
        <v>0.0</v>
      </c>
      <c r="AA1318" t="n">
        <v>52.0</v>
      </c>
      <c r="AB1318" t="n">
        <v>52.0</v>
      </c>
      <c r="AC1318" t="n">
        <v>44.0</v>
      </c>
      <c r="AD1318" t="n">
        <v>14.0</v>
      </c>
      <c r="AE1318" t="n">
        <v>0.0</v>
      </c>
      <c r="AF1318" t="n">
        <v>0.0</v>
      </c>
      <c r="AG1318" t="n">
        <v>0.0</v>
      </c>
      <c r="AH1318" t="inlineStr">
        <is>
          <t>Dashrath Soren</t>
        </is>
      </c>
      <c r="AI1318" s="1" t="n">
        <v>44594.65193287037</v>
      </c>
      <c r="AJ1318" t="n">
        <v>41.0</v>
      </c>
      <c r="AK1318" t="n">
        <v>0.0</v>
      </c>
      <c r="AL1318" t="n">
        <v>0.0</v>
      </c>
      <c r="AM1318" t="n">
        <v>0.0</v>
      </c>
      <c r="AN1318" t="n">
        <v>52.0</v>
      </c>
      <c r="AO1318" t="n">
        <v>0.0</v>
      </c>
      <c r="AP1318" t="n">
        <v>14.0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WI2202636</t>
        </is>
      </c>
      <c r="B1319" t="inlineStr">
        <is>
          <t>DATA_VALIDATION</t>
        </is>
      </c>
      <c r="C1319" t="inlineStr">
        <is>
          <t>201330004932</t>
        </is>
      </c>
      <c r="D1319" t="inlineStr">
        <is>
          <t>Folder</t>
        </is>
      </c>
      <c r="E1319" s="2">
        <f>HYPERLINK("capsilon://?command=openfolder&amp;siteaddress=FAM.docvelocity-na8.net&amp;folderid=FXF973504A-46EC-FF12-1E25-E8C820B8CD16","FX220113398")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MI22021475</t>
        </is>
      </c>
      <c r="J1319" t="n">
        <v>128.0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44593.21356481482</v>
      </c>
      <c r="P1319" s="1" t="n">
        <v>44593.340162037035</v>
      </c>
      <c r="Q1319" t="n">
        <v>680.0</v>
      </c>
      <c r="R1319" t="n">
        <v>10258.0</v>
      </c>
      <c r="S1319" t="b">
        <v>0</v>
      </c>
      <c r="T1319" t="inlineStr">
        <is>
          <t>N/A</t>
        </is>
      </c>
      <c r="U1319" t="b">
        <v>1</v>
      </c>
      <c r="V1319" t="inlineStr">
        <is>
          <t>Raman Vaidya</t>
        </is>
      </c>
      <c r="W1319" s="1" t="n">
        <v>44593.28181712963</v>
      </c>
      <c r="X1319" t="n">
        <v>5872.0</v>
      </c>
      <c r="Y1319" t="n">
        <v>289.0</v>
      </c>
      <c r="Z1319" t="n">
        <v>0.0</v>
      </c>
      <c r="AA1319" t="n">
        <v>289.0</v>
      </c>
      <c r="AB1319" t="n">
        <v>0.0</v>
      </c>
      <c r="AC1319" t="n">
        <v>229.0</v>
      </c>
      <c r="AD1319" t="n">
        <v>-161.0</v>
      </c>
      <c r="AE1319" t="n">
        <v>0.0</v>
      </c>
      <c r="AF1319" t="n">
        <v>0.0</v>
      </c>
      <c r="AG1319" t="n">
        <v>0.0</v>
      </c>
      <c r="AH1319" t="inlineStr">
        <is>
          <t>Saloni Uttekar</t>
        </is>
      </c>
      <c r="AI1319" s="1" t="n">
        <v>44593.340162037035</v>
      </c>
      <c r="AJ1319" t="n">
        <v>4371.0</v>
      </c>
      <c r="AK1319" t="n">
        <v>66.0</v>
      </c>
      <c r="AL1319" t="n">
        <v>0.0</v>
      </c>
      <c r="AM1319" t="n">
        <v>66.0</v>
      </c>
      <c r="AN1319" t="n">
        <v>0.0</v>
      </c>
      <c r="AO1319" t="n">
        <v>66.0</v>
      </c>
      <c r="AP1319" t="n">
        <v>-227.0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WI22026364</t>
        </is>
      </c>
      <c r="B1320" t="inlineStr">
        <is>
          <t>DATA_VALIDATION</t>
        </is>
      </c>
      <c r="C1320" t="inlineStr">
        <is>
          <t>201338000095</t>
        </is>
      </c>
      <c r="D1320" t="inlineStr">
        <is>
          <t>Folder</t>
        </is>
      </c>
      <c r="E1320" s="2">
        <f>HYPERLINK("capsilon://?command=openfolder&amp;siteaddress=FAM.docvelocity-na8.net&amp;folderid=FX07138424-3CCD-9D08-032E-F1F4B63C38CC","FX220113840")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MI220265661</t>
        </is>
      </c>
      <c r="J1320" t="n">
        <v>148.0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44594.6162962963</v>
      </c>
      <c r="P1320" s="1" t="n">
        <v>44594.716516203705</v>
      </c>
      <c r="Q1320" t="n">
        <v>2343.0</v>
      </c>
      <c r="R1320" t="n">
        <v>6316.0</v>
      </c>
      <c r="S1320" t="b">
        <v>0</v>
      </c>
      <c r="T1320" t="inlineStr">
        <is>
          <t>N/A</t>
        </is>
      </c>
      <c r="U1320" t="b">
        <v>1</v>
      </c>
      <c r="V1320" t="inlineStr">
        <is>
          <t>Archana Bhujbal</t>
        </is>
      </c>
      <c r="W1320" s="1" t="n">
        <v>44594.68539351852</v>
      </c>
      <c r="X1320" t="n">
        <v>5835.0</v>
      </c>
      <c r="Y1320" t="n">
        <v>196.0</v>
      </c>
      <c r="Z1320" t="n">
        <v>0.0</v>
      </c>
      <c r="AA1320" t="n">
        <v>196.0</v>
      </c>
      <c r="AB1320" t="n">
        <v>0.0</v>
      </c>
      <c r="AC1320" t="n">
        <v>110.0</v>
      </c>
      <c r="AD1320" t="n">
        <v>-48.0</v>
      </c>
      <c r="AE1320" t="n">
        <v>0.0</v>
      </c>
      <c r="AF1320" t="n">
        <v>0.0</v>
      </c>
      <c r="AG1320" t="n">
        <v>0.0</v>
      </c>
      <c r="AH1320" t="inlineStr">
        <is>
          <t>Vikash Suryakanth Parmar</t>
        </is>
      </c>
      <c r="AI1320" s="1" t="n">
        <v>44594.716516203705</v>
      </c>
      <c r="AJ1320" t="n">
        <v>481.0</v>
      </c>
      <c r="AK1320" t="n">
        <v>1.0</v>
      </c>
      <c r="AL1320" t="n">
        <v>0.0</v>
      </c>
      <c r="AM1320" t="n">
        <v>1.0</v>
      </c>
      <c r="AN1320" t="n">
        <v>0.0</v>
      </c>
      <c r="AO1320" t="n">
        <v>1.0</v>
      </c>
      <c r="AP1320" t="n">
        <v>-49.0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WI2202637</t>
        </is>
      </c>
      <c r="B1321" t="inlineStr">
        <is>
          <t>DATA_VALIDATION</t>
        </is>
      </c>
      <c r="C1321" t="inlineStr">
        <is>
          <t>201330004932</t>
        </is>
      </c>
      <c r="D1321" t="inlineStr">
        <is>
          <t>Folder</t>
        </is>
      </c>
      <c r="E1321" s="2">
        <f>HYPERLINK("capsilon://?command=openfolder&amp;siteaddress=FAM.docvelocity-na8.net&amp;folderid=FXF973504A-46EC-FF12-1E25-E8C820B8CD16","FX220113398")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MI22021464</t>
        </is>
      </c>
      <c r="J1321" t="n">
        <v>284.0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44593.215046296296</v>
      </c>
      <c r="P1321" s="1" t="n">
        <v>44593.26820601852</v>
      </c>
      <c r="Q1321" t="n">
        <v>1263.0</v>
      </c>
      <c r="R1321" t="n">
        <v>3330.0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44593.24474537037</v>
      </c>
      <c r="X1321" t="n">
        <v>2565.0</v>
      </c>
      <c r="Y1321" t="n">
        <v>264.0</v>
      </c>
      <c r="Z1321" t="n">
        <v>0.0</v>
      </c>
      <c r="AA1321" t="n">
        <v>264.0</v>
      </c>
      <c r="AB1321" t="n">
        <v>0.0</v>
      </c>
      <c r="AC1321" t="n">
        <v>82.0</v>
      </c>
      <c r="AD1321" t="n">
        <v>20.0</v>
      </c>
      <c r="AE1321" t="n">
        <v>0.0</v>
      </c>
      <c r="AF1321" t="n">
        <v>0.0</v>
      </c>
      <c r="AG1321" t="n">
        <v>0.0</v>
      </c>
      <c r="AH1321" t="inlineStr">
        <is>
          <t>Poonam Patil</t>
        </is>
      </c>
      <c r="AI1321" s="1" t="n">
        <v>44593.26820601852</v>
      </c>
      <c r="AJ1321" t="n">
        <v>765.0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20.0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WI22026374</t>
        </is>
      </c>
      <c r="B1322" t="inlineStr">
        <is>
          <t>DATA_VALIDATION</t>
        </is>
      </c>
      <c r="C1322" t="inlineStr">
        <is>
          <t>201330004981</t>
        </is>
      </c>
      <c r="D1322" t="inlineStr">
        <is>
          <t>Folder</t>
        </is>
      </c>
      <c r="E1322" s="2">
        <f>HYPERLINK("capsilon://?command=openfolder&amp;siteaddress=FAM.docvelocity-na8.net&amp;folderid=FXBABBBAFD-405C-9214-A556-1A8E932AA3A8","FX2202597")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MI220266694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44594.617939814816</v>
      </c>
      <c r="P1322" s="1" t="n">
        <v>44594.657476851855</v>
      </c>
      <c r="Q1322" t="n">
        <v>2280.0</v>
      </c>
      <c r="R1322" t="n">
        <v>1136.0</v>
      </c>
      <c r="S1322" t="b">
        <v>0</v>
      </c>
      <c r="T1322" t="inlineStr">
        <is>
          <t>N/A</t>
        </is>
      </c>
      <c r="U1322" t="b">
        <v>0</v>
      </c>
      <c r="V1322" t="inlineStr">
        <is>
          <t>Ketan Pathak</t>
        </is>
      </c>
      <c r="W1322" s="1" t="n">
        <v>44594.64109953704</v>
      </c>
      <c r="X1322" t="n">
        <v>646.0</v>
      </c>
      <c r="Y1322" t="n">
        <v>21.0</v>
      </c>
      <c r="Z1322" t="n">
        <v>0.0</v>
      </c>
      <c r="AA1322" t="n">
        <v>21.0</v>
      </c>
      <c r="AB1322" t="n">
        <v>0.0</v>
      </c>
      <c r="AC1322" t="n">
        <v>18.0</v>
      </c>
      <c r="AD1322" t="n">
        <v>7.0</v>
      </c>
      <c r="AE1322" t="n">
        <v>0.0</v>
      </c>
      <c r="AF1322" t="n">
        <v>0.0</v>
      </c>
      <c r="AG1322" t="n">
        <v>0.0</v>
      </c>
      <c r="AH1322" t="inlineStr">
        <is>
          <t>Dashrath Soren</t>
        </is>
      </c>
      <c r="AI1322" s="1" t="n">
        <v>44594.657476851855</v>
      </c>
      <c r="AJ1322" t="n">
        <v>479.0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7.0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WI22026375</t>
        </is>
      </c>
      <c r="B1323" t="inlineStr">
        <is>
          <t>DATA_VALIDATION</t>
        </is>
      </c>
      <c r="C1323" t="inlineStr">
        <is>
          <t>201330004981</t>
        </is>
      </c>
      <c r="D1323" t="inlineStr">
        <is>
          <t>Folder</t>
        </is>
      </c>
      <c r="E1323" s="2">
        <f>HYPERLINK("capsilon://?command=openfolder&amp;siteaddress=FAM.docvelocity-na8.net&amp;folderid=FXBABBBAFD-405C-9214-A556-1A8E932AA3A8","FX2202597")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MI220266697</t>
        </is>
      </c>
      <c r="J1323" t="n">
        <v>28.0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44594.6180787037</v>
      </c>
      <c r="P1323" s="1" t="n">
        <v>44594.65508101852</v>
      </c>
      <c r="Q1323" t="n">
        <v>3043.0</v>
      </c>
      <c r="R1323" t="n">
        <v>154.0</v>
      </c>
      <c r="S1323" t="b">
        <v>0</v>
      </c>
      <c r="T1323" t="inlineStr">
        <is>
          <t>N/A</t>
        </is>
      </c>
      <c r="U1323" t="b">
        <v>0</v>
      </c>
      <c r="V1323" t="inlineStr">
        <is>
          <t>Nisha Verma</t>
        </is>
      </c>
      <c r="W1323" s="1" t="n">
        <v>44594.635405092595</v>
      </c>
      <c r="X1323" t="n">
        <v>131.0</v>
      </c>
      <c r="Y1323" t="n">
        <v>0.0</v>
      </c>
      <c r="Z1323" t="n">
        <v>0.0</v>
      </c>
      <c r="AA1323" t="n">
        <v>0.0</v>
      </c>
      <c r="AB1323" t="n">
        <v>21.0</v>
      </c>
      <c r="AC1323" t="n">
        <v>0.0</v>
      </c>
      <c r="AD1323" t="n">
        <v>28.0</v>
      </c>
      <c r="AE1323" t="n">
        <v>0.0</v>
      </c>
      <c r="AF1323" t="n">
        <v>0.0</v>
      </c>
      <c r="AG1323" t="n">
        <v>0.0</v>
      </c>
      <c r="AH1323" t="inlineStr">
        <is>
          <t>Mohini Shinde</t>
        </is>
      </c>
      <c r="AI1323" s="1" t="n">
        <v>44594.65508101852</v>
      </c>
      <c r="AJ1323" t="n">
        <v>23.0</v>
      </c>
      <c r="AK1323" t="n">
        <v>0.0</v>
      </c>
      <c r="AL1323" t="n">
        <v>0.0</v>
      </c>
      <c r="AM1323" t="n">
        <v>0.0</v>
      </c>
      <c r="AN1323" t="n">
        <v>21.0</v>
      </c>
      <c r="AO1323" t="n">
        <v>0.0</v>
      </c>
      <c r="AP1323" t="n">
        <v>28.0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WI22026377</t>
        </is>
      </c>
      <c r="B1324" t="inlineStr">
        <is>
          <t>DATA_VALIDATION</t>
        </is>
      </c>
      <c r="C1324" t="inlineStr">
        <is>
          <t>201330004981</t>
        </is>
      </c>
      <c r="D1324" t="inlineStr">
        <is>
          <t>Folder</t>
        </is>
      </c>
      <c r="E1324" s="2">
        <f>HYPERLINK("capsilon://?command=openfolder&amp;siteaddress=FAM.docvelocity-na8.net&amp;folderid=FXBABBBAFD-405C-9214-A556-1A8E932AA3A8","FX2202597")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MI220266708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44594.61835648148</v>
      </c>
      <c r="P1324" s="1" t="n">
        <v>44594.65791666666</v>
      </c>
      <c r="Q1324" t="n">
        <v>3164.0</v>
      </c>
      <c r="R1324" t="n">
        <v>254.0</v>
      </c>
      <c r="S1324" t="b">
        <v>0</v>
      </c>
      <c r="T1324" t="inlineStr">
        <is>
          <t>N/A</t>
        </is>
      </c>
      <c r="U1324" t="b">
        <v>0</v>
      </c>
      <c r="V1324" t="inlineStr">
        <is>
          <t>Amruta Erande</t>
        </is>
      </c>
      <c r="W1324" s="1" t="n">
        <v>44594.637025462966</v>
      </c>
      <c r="X1324" t="n">
        <v>176.0</v>
      </c>
      <c r="Y1324" t="n">
        <v>0.0</v>
      </c>
      <c r="Z1324" t="n">
        <v>0.0</v>
      </c>
      <c r="AA1324" t="n">
        <v>0.0</v>
      </c>
      <c r="AB1324" t="n">
        <v>21.0</v>
      </c>
      <c r="AC1324" t="n">
        <v>0.0</v>
      </c>
      <c r="AD1324" t="n">
        <v>28.0</v>
      </c>
      <c r="AE1324" t="n">
        <v>0.0</v>
      </c>
      <c r="AF1324" t="n">
        <v>0.0</v>
      </c>
      <c r="AG1324" t="n">
        <v>0.0</v>
      </c>
      <c r="AH1324" t="inlineStr">
        <is>
          <t>Dashrath Soren</t>
        </is>
      </c>
      <c r="AI1324" s="1" t="n">
        <v>44594.65791666666</v>
      </c>
      <c r="AJ1324" t="n">
        <v>37.0</v>
      </c>
      <c r="AK1324" t="n">
        <v>0.0</v>
      </c>
      <c r="AL1324" t="n">
        <v>0.0</v>
      </c>
      <c r="AM1324" t="n">
        <v>0.0</v>
      </c>
      <c r="AN1324" t="n">
        <v>21.0</v>
      </c>
      <c r="AO1324" t="n">
        <v>0.0</v>
      </c>
      <c r="AP1324" t="n">
        <v>28.0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WI22026379</t>
        </is>
      </c>
      <c r="B1325" t="inlineStr">
        <is>
          <t>DATA_VALIDATION</t>
        </is>
      </c>
      <c r="C1325" t="inlineStr">
        <is>
          <t>201330004981</t>
        </is>
      </c>
      <c r="D1325" t="inlineStr">
        <is>
          <t>Folder</t>
        </is>
      </c>
      <c r="E1325" s="2">
        <f>HYPERLINK("capsilon://?command=openfolder&amp;siteaddress=FAM.docvelocity-na8.net&amp;folderid=FXBABBBAFD-405C-9214-A556-1A8E932AA3A8","FX2202597")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MI220266699</t>
        </is>
      </c>
      <c r="J1325" t="n">
        <v>32.0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44594.6190162037</v>
      </c>
      <c r="P1325" s="1" t="n">
        <v>44594.66732638889</v>
      </c>
      <c r="Q1325" t="n">
        <v>1434.0</v>
      </c>
      <c r="R1325" t="n">
        <v>2740.0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Nisha Verma</t>
        </is>
      </c>
      <c r="W1325" s="1" t="n">
        <v>44594.65771990741</v>
      </c>
      <c r="X1325" t="n">
        <v>1928.0</v>
      </c>
      <c r="Y1325" t="n">
        <v>111.0</v>
      </c>
      <c r="Z1325" t="n">
        <v>0.0</v>
      </c>
      <c r="AA1325" t="n">
        <v>111.0</v>
      </c>
      <c r="AB1325" t="n">
        <v>0.0</v>
      </c>
      <c r="AC1325" t="n">
        <v>108.0</v>
      </c>
      <c r="AD1325" t="n">
        <v>-79.0</v>
      </c>
      <c r="AE1325" t="n">
        <v>0.0</v>
      </c>
      <c r="AF1325" t="n">
        <v>0.0</v>
      </c>
      <c r="AG1325" t="n">
        <v>0.0</v>
      </c>
      <c r="AH1325" t="inlineStr">
        <is>
          <t>Dashrath Soren</t>
        </is>
      </c>
      <c r="AI1325" s="1" t="n">
        <v>44594.66732638889</v>
      </c>
      <c r="AJ1325" t="n">
        <v>812.0</v>
      </c>
      <c r="AK1325" t="n">
        <v>6.0</v>
      </c>
      <c r="AL1325" t="n">
        <v>0.0</v>
      </c>
      <c r="AM1325" t="n">
        <v>6.0</v>
      </c>
      <c r="AN1325" t="n">
        <v>0.0</v>
      </c>
      <c r="AO1325" t="n">
        <v>6.0</v>
      </c>
      <c r="AP1325" t="n">
        <v>-85.0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WI2202638</t>
        </is>
      </c>
      <c r="B1326" t="inlineStr">
        <is>
          <t>DATA_VALIDATION</t>
        </is>
      </c>
      <c r="C1326" t="inlineStr">
        <is>
          <t>201300021167</t>
        </is>
      </c>
      <c r="D1326" t="inlineStr">
        <is>
          <t>Folder</t>
        </is>
      </c>
      <c r="E1326" s="2">
        <f>HYPERLINK("capsilon://?command=openfolder&amp;siteaddress=FAM.docvelocity-na8.net&amp;folderid=FXAA460E59-39CB-D8DF-A280-AAED5209DAB9","FX220114094")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MI22021547</t>
        </is>
      </c>
      <c r="J1326" t="n">
        <v>120.0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44593.219456018516</v>
      </c>
      <c r="P1326" s="1" t="n">
        <v>44593.27560185185</v>
      </c>
      <c r="Q1326" t="n">
        <v>101.0</v>
      </c>
      <c r="R1326" t="n">
        <v>4750.0</v>
      </c>
      <c r="S1326" t="b">
        <v>0</v>
      </c>
      <c r="T1326" t="inlineStr">
        <is>
          <t>N/A</t>
        </is>
      </c>
      <c r="U1326" t="b">
        <v>1</v>
      </c>
      <c r="V1326" t="inlineStr">
        <is>
          <t>Sanjay Kharade</t>
        </is>
      </c>
      <c r="W1326" s="1" t="n">
        <v>44593.26719907407</v>
      </c>
      <c r="X1326" t="n">
        <v>4112.0</v>
      </c>
      <c r="Y1326" t="n">
        <v>160.0</v>
      </c>
      <c r="Z1326" t="n">
        <v>0.0</v>
      </c>
      <c r="AA1326" t="n">
        <v>160.0</v>
      </c>
      <c r="AB1326" t="n">
        <v>0.0</v>
      </c>
      <c r="AC1326" t="n">
        <v>120.0</v>
      </c>
      <c r="AD1326" t="n">
        <v>-40.0</v>
      </c>
      <c r="AE1326" t="n">
        <v>0.0</v>
      </c>
      <c r="AF1326" t="n">
        <v>0.0</v>
      </c>
      <c r="AG1326" t="n">
        <v>0.0</v>
      </c>
      <c r="AH1326" t="inlineStr">
        <is>
          <t>Poonam Patil</t>
        </is>
      </c>
      <c r="AI1326" s="1" t="n">
        <v>44593.27560185185</v>
      </c>
      <c r="AJ1326" t="n">
        <v>638.0</v>
      </c>
      <c r="AK1326" t="n">
        <v>5.0</v>
      </c>
      <c r="AL1326" t="n">
        <v>0.0</v>
      </c>
      <c r="AM1326" t="n">
        <v>5.0</v>
      </c>
      <c r="AN1326" t="n">
        <v>0.0</v>
      </c>
      <c r="AO1326" t="n">
        <v>4.0</v>
      </c>
      <c r="AP1326" t="n">
        <v>-45.0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WI22026381</t>
        </is>
      </c>
      <c r="B1327" t="inlineStr">
        <is>
          <t>DATA_VALIDATION</t>
        </is>
      </c>
      <c r="C1327" t="inlineStr">
        <is>
          <t>201330004981</t>
        </is>
      </c>
      <c r="D1327" t="inlineStr">
        <is>
          <t>Folder</t>
        </is>
      </c>
      <c r="E1327" s="2">
        <f>HYPERLINK("capsilon://?command=openfolder&amp;siteaddress=FAM.docvelocity-na8.net&amp;folderid=FXBABBBAFD-405C-9214-A556-1A8E932AA3A8","FX2202597")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MI220266710</t>
        </is>
      </c>
      <c r="J1327" t="n">
        <v>32.0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44594.61945601852</v>
      </c>
      <c r="P1327" s="1" t="n">
        <v>44594.66824074074</v>
      </c>
      <c r="Q1327" t="n">
        <v>2734.0</v>
      </c>
      <c r="R1327" t="n">
        <v>1481.0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44594.648460648146</v>
      </c>
      <c r="X1327" t="n">
        <v>987.0</v>
      </c>
      <c r="Y1327" t="n">
        <v>56.0</v>
      </c>
      <c r="Z1327" t="n">
        <v>0.0</v>
      </c>
      <c r="AA1327" t="n">
        <v>56.0</v>
      </c>
      <c r="AB1327" t="n">
        <v>0.0</v>
      </c>
      <c r="AC1327" t="n">
        <v>54.0</v>
      </c>
      <c r="AD1327" t="n">
        <v>-24.0</v>
      </c>
      <c r="AE1327" t="n">
        <v>0.0</v>
      </c>
      <c r="AF1327" t="n">
        <v>0.0</v>
      </c>
      <c r="AG1327" t="n">
        <v>0.0</v>
      </c>
      <c r="AH1327" t="inlineStr">
        <is>
          <t>Rohit Mawal</t>
        </is>
      </c>
      <c r="AI1327" s="1" t="n">
        <v>44594.66824074074</v>
      </c>
      <c r="AJ1327" t="n">
        <v>484.0</v>
      </c>
      <c r="AK1327" t="n">
        <v>3.0</v>
      </c>
      <c r="AL1327" t="n">
        <v>0.0</v>
      </c>
      <c r="AM1327" t="n">
        <v>3.0</v>
      </c>
      <c r="AN1327" t="n">
        <v>0.0</v>
      </c>
      <c r="AO1327" t="n">
        <v>3.0</v>
      </c>
      <c r="AP1327" t="n">
        <v>-27.0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WI2202639</t>
        </is>
      </c>
      <c r="B1328" t="inlineStr">
        <is>
          <t>DATA_VALIDATION</t>
        </is>
      </c>
      <c r="C1328" t="inlineStr">
        <is>
          <t>201330004957</t>
        </is>
      </c>
      <c r="D1328" t="inlineStr">
        <is>
          <t>Folder</t>
        </is>
      </c>
      <c r="E1328" s="2">
        <f>HYPERLINK("capsilon://?command=openfolder&amp;siteaddress=FAM.docvelocity-na8.net&amp;folderid=FX5335A58B-5621-4C13-DCD7-DF8E232B66AF","FX220114283")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MI22021910</t>
        </is>
      </c>
      <c r="J1328" t="n">
        <v>120.0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44593.22099537037</v>
      </c>
      <c r="P1328" s="1" t="n">
        <v>44593.29252314815</v>
      </c>
      <c r="Q1328" t="n">
        <v>1457.0</v>
      </c>
      <c r="R1328" t="n">
        <v>4723.0</v>
      </c>
      <c r="S1328" t="b">
        <v>0</v>
      </c>
      <c r="T1328" t="inlineStr">
        <is>
          <t>N/A</t>
        </is>
      </c>
      <c r="U1328" t="b">
        <v>1</v>
      </c>
      <c r="V1328" t="inlineStr">
        <is>
          <t>Devendra Naidu</t>
        </is>
      </c>
      <c r="W1328" s="1" t="n">
        <v>44593.257685185185</v>
      </c>
      <c r="X1328" t="n">
        <v>3144.0</v>
      </c>
      <c r="Y1328" t="n">
        <v>130.0</v>
      </c>
      <c r="Z1328" t="n">
        <v>0.0</v>
      </c>
      <c r="AA1328" t="n">
        <v>130.0</v>
      </c>
      <c r="AB1328" t="n">
        <v>0.0</v>
      </c>
      <c r="AC1328" t="n">
        <v>59.0</v>
      </c>
      <c r="AD1328" t="n">
        <v>-10.0</v>
      </c>
      <c r="AE1328" t="n">
        <v>0.0</v>
      </c>
      <c r="AF1328" t="n">
        <v>0.0</v>
      </c>
      <c r="AG1328" t="n">
        <v>0.0</v>
      </c>
      <c r="AH1328" t="inlineStr">
        <is>
          <t>Ashish Sutar</t>
        </is>
      </c>
      <c r="AI1328" s="1" t="n">
        <v>44593.29252314815</v>
      </c>
      <c r="AJ1328" t="n">
        <v>1579.0</v>
      </c>
      <c r="AK1328" t="n">
        <v>1.0</v>
      </c>
      <c r="AL1328" t="n">
        <v>0.0</v>
      </c>
      <c r="AM1328" t="n">
        <v>1.0</v>
      </c>
      <c r="AN1328" t="n">
        <v>0.0</v>
      </c>
      <c r="AO1328" t="n">
        <v>4.0</v>
      </c>
      <c r="AP1328" t="n">
        <v>-11.0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WI22026390</t>
        </is>
      </c>
      <c r="B1329" t="inlineStr">
        <is>
          <t>DATA_VALIDATION</t>
        </is>
      </c>
      <c r="C1329" t="inlineStr">
        <is>
          <t>201330004981</t>
        </is>
      </c>
      <c r="D1329" t="inlineStr">
        <is>
          <t>Folder</t>
        </is>
      </c>
      <c r="E1329" s="2">
        <f>HYPERLINK("capsilon://?command=openfolder&amp;siteaddress=FAM.docvelocity-na8.net&amp;folderid=FXBABBBAFD-405C-9214-A556-1A8E932AA3A8","FX2202597")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MI220266713</t>
        </is>
      </c>
      <c r="J1329" t="n">
        <v>32.0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44594.62006944444</v>
      </c>
      <c r="P1329" s="1" t="n">
        <v>44594.671168981484</v>
      </c>
      <c r="Q1329" t="n">
        <v>3256.0</v>
      </c>
      <c r="R1329" t="n">
        <v>1159.0</v>
      </c>
      <c r="S1329" t="b">
        <v>0</v>
      </c>
      <c r="T1329" t="inlineStr">
        <is>
          <t>N/A</t>
        </is>
      </c>
      <c r="U1329" t="b">
        <v>0</v>
      </c>
      <c r="V1329" t="inlineStr">
        <is>
          <t>Ketan Pathak</t>
        </is>
      </c>
      <c r="W1329" s="1" t="n">
        <v>44594.65056712963</v>
      </c>
      <c r="X1329" t="n">
        <v>818.0</v>
      </c>
      <c r="Y1329" t="n">
        <v>66.0</v>
      </c>
      <c r="Z1329" t="n">
        <v>0.0</v>
      </c>
      <c r="AA1329" t="n">
        <v>66.0</v>
      </c>
      <c r="AB1329" t="n">
        <v>0.0</v>
      </c>
      <c r="AC1329" t="n">
        <v>52.0</v>
      </c>
      <c r="AD1329" t="n">
        <v>-34.0</v>
      </c>
      <c r="AE1329" t="n">
        <v>0.0</v>
      </c>
      <c r="AF1329" t="n">
        <v>0.0</v>
      </c>
      <c r="AG1329" t="n">
        <v>0.0</v>
      </c>
      <c r="AH1329" t="inlineStr">
        <is>
          <t>Dashrath Soren</t>
        </is>
      </c>
      <c r="AI1329" s="1" t="n">
        <v>44594.671168981484</v>
      </c>
      <c r="AJ1329" t="n">
        <v>331.0</v>
      </c>
      <c r="AK1329" t="n">
        <v>2.0</v>
      </c>
      <c r="AL1329" t="n">
        <v>0.0</v>
      </c>
      <c r="AM1329" t="n">
        <v>2.0</v>
      </c>
      <c r="AN1329" t="n">
        <v>0.0</v>
      </c>
      <c r="AO1329" t="n">
        <v>2.0</v>
      </c>
      <c r="AP1329" t="n">
        <v>-36.0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WI22026391</t>
        </is>
      </c>
      <c r="B1330" t="inlineStr">
        <is>
          <t>DATA_VALIDATION</t>
        </is>
      </c>
      <c r="C1330" t="inlineStr">
        <is>
          <t>201330004981</t>
        </is>
      </c>
      <c r="D1330" t="inlineStr">
        <is>
          <t>Folder</t>
        </is>
      </c>
      <c r="E1330" s="2">
        <f>HYPERLINK("capsilon://?command=openfolder&amp;siteaddress=FAM.docvelocity-na8.net&amp;folderid=FXBABBBAFD-405C-9214-A556-1A8E932AA3A8","FX2202597")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MI220266718</t>
        </is>
      </c>
      <c r="J1330" t="n">
        <v>32.0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44594.620416666665</v>
      </c>
      <c r="P1330" s="1" t="n">
        <v>44594.782789351855</v>
      </c>
      <c r="Q1330" t="n">
        <v>11404.0</v>
      </c>
      <c r="R1330" t="n">
        <v>2625.0</v>
      </c>
      <c r="S1330" t="b">
        <v>0</v>
      </c>
      <c r="T1330" t="inlineStr">
        <is>
          <t>N/A</t>
        </is>
      </c>
      <c r="U1330" t="b">
        <v>0</v>
      </c>
      <c r="V1330" t="inlineStr">
        <is>
          <t>Nisha Verma</t>
        </is>
      </c>
      <c r="W1330" s="1" t="n">
        <v>44594.68002314815</v>
      </c>
      <c r="X1330" t="n">
        <v>1926.0</v>
      </c>
      <c r="Y1330" t="n">
        <v>111.0</v>
      </c>
      <c r="Z1330" t="n">
        <v>0.0</v>
      </c>
      <c r="AA1330" t="n">
        <v>111.0</v>
      </c>
      <c r="AB1330" t="n">
        <v>0.0</v>
      </c>
      <c r="AC1330" t="n">
        <v>107.0</v>
      </c>
      <c r="AD1330" t="n">
        <v>-79.0</v>
      </c>
      <c r="AE1330" t="n">
        <v>0.0</v>
      </c>
      <c r="AF1330" t="n">
        <v>0.0</v>
      </c>
      <c r="AG1330" t="n">
        <v>0.0</v>
      </c>
      <c r="AH1330" t="inlineStr">
        <is>
          <t>Vikash Suryakanth Parmar</t>
        </is>
      </c>
      <c r="AI1330" s="1" t="n">
        <v>44594.782789351855</v>
      </c>
      <c r="AJ1330" t="n">
        <v>480.0</v>
      </c>
      <c r="AK1330" t="n">
        <v>3.0</v>
      </c>
      <c r="AL1330" t="n">
        <v>0.0</v>
      </c>
      <c r="AM1330" t="n">
        <v>3.0</v>
      </c>
      <c r="AN1330" t="n">
        <v>0.0</v>
      </c>
      <c r="AO1330" t="n">
        <v>3.0</v>
      </c>
      <c r="AP1330" t="n">
        <v>-82.0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WI22026399</t>
        </is>
      </c>
      <c r="B1331" t="inlineStr">
        <is>
          <t>DATA_VALIDATION</t>
        </is>
      </c>
      <c r="C1331" t="inlineStr">
        <is>
          <t>201330004977</t>
        </is>
      </c>
      <c r="D1331" t="inlineStr">
        <is>
          <t>Folder</t>
        </is>
      </c>
      <c r="E1331" s="2">
        <f>HYPERLINK("capsilon://?command=openfolder&amp;siteaddress=FAM.docvelocity-na8.net&amp;folderid=FX2005E3B6-064F-FCF1-DBF3-935778EBBC46","FX2202557")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MI220266834</t>
        </is>
      </c>
      <c r="J1331" t="n">
        <v>60.0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44594.62164351852</v>
      </c>
      <c r="P1331" s="1" t="n">
        <v>44594.6634837963</v>
      </c>
      <c r="Q1331" t="n">
        <v>3455.0</v>
      </c>
      <c r="R1331" t="n">
        <v>160.0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44594.6634837963</v>
      </c>
      <c r="X1331" t="n">
        <v>160.0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60.0</v>
      </c>
      <c r="AE1331" t="n">
        <v>48.0</v>
      </c>
      <c r="AF1331" t="n">
        <v>0.0</v>
      </c>
      <c r="AG1331" t="n">
        <v>4.0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WI2202640</t>
        </is>
      </c>
      <c r="B1332" t="inlineStr">
        <is>
          <t>DATA_VALIDATION</t>
        </is>
      </c>
      <c r="C1332" t="inlineStr">
        <is>
          <t>201348000300</t>
        </is>
      </c>
      <c r="D1332" t="inlineStr">
        <is>
          <t>Folder</t>
        </is>
      </c>
      <c r="E1332" s="2">
        <f>HYPERLINK("capsilon://?command=openfolder&amp;siteaddress=FAM.docvelocity-na8.net&amp;folderid=FXCDFD8ACB-C3BC-D11F-430C-706D891754A8","FX220113253")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MI22022644</t>
        </is>
      </c>
      <c r="J1332" t="n">
        <v>213.0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44593.224814814814</v>
      </c>
      <c r="P1332" s="1" t="n">
        <v>44593.28957175926</v>
      </c>
      <c r="Q1332" t="n">
        <v>2195.0</v>
      </c>
      <c r="R1332" t="n">
        <v>3400.0</v>
      </c>
      <c r="S1332" t="b">
        <v>0</v>
      </c>
      <c r="T1332" t="inlineStr">
        <is>
          <t>N/A</t>
        </is>
      </c>
      <c r="U1332" t="b">
        <v>1</v>
      </c>
      <c r="V1332" t="inlineStr">
        <is>
          <t>Karnal Akhare</t>
        </is>
      </c>
      <c r="W1332" s="1" t="n">
        <v>44593.249606481484</v>
      </c>
      <c r="X1332" t="n">
        <v>2119.0</v>
      </c>
      <c r="Y1332" t="n">
        <v>179.0</v>
      </c>
      <c r="Z1332" t="n">
        <v>0.0</v>
      </c>
      <c r="AA1332" t="n">
        <v>179.0</v>
      </c>
      <c r="AB1332" t="n">
        <v>0.0</v>
      </c>
      <c r="AC1332" t="n">
        <v>38.0</v>
      </c>
      <c r="AD1332" t="n">
        <v>34.0</v>
      </c>
      <c r="AE1332" t="n">
        <v>0.0</v>
      </c>
      <c r="AF1332" t="n">
        <v>0.0</v>
      </c>
      <c r="AG1332" t="n">
        <v>0.0</v>
      </c>
      <c r="AH1332" t="inlineStr">
        <is>
          <t>Saloni Uttekar</t>
        </is>
      </c>
      <c r="AI1332" s="1" t="n">
        <v>44593.28957175926</v>
      </c>
      <c r="AJ1332" t="n">
        <v>1281.0</v>
      </c>
      <c r="AK1332" t="n">
        <v>4.0</v>
      </c>
      <c r="AL1332" t="n">
        <v>0.0</v>
      </c>
      <c r="AM1332" t="n">
        <v>4.0</v>
      </c>
      <c r="AN1332" t="n">
        <v>0.0</v>
      </c>
      <c r="AO1332" t="n">
        <v>4.0</v>
      </c>
      <c r="AP1332" t="n">
        <v>30.0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WI2202641</t>
        </is>
      </c>
      <c r="B1333" t="inlineStr">
        <is>
          <t>DATA_VALIDATION</t>
        </is>
      </c>
      <c r="C1333" t="inlineStr">
        <is>
          <t>201348000281</t>
        </is>
      </c>
      <c r="D1333" t="inlineStr">
        <is>
          <t>Folder</t>
        </is>
      </c>
      <c r="E1333" s="2">
        <f>HYPERLINK("capsilon://?command=openfolder&amp;siteaddress=FAM.docvelocity-na8.net&amp;folderid=FX0F5FB53E-03B0-32F6-B2F9-A8C57EBE7451","FX22018459")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MI22024558</t>
        </is>
      </c>
      <c r="J1333" t="n">
        <v>64.0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44593.233310185184</v>
      </c>
      <c r="P1333" s="1" t="n">
        <v>44593.28857638889</v>
      </c>
      <c r="Q1333" t="n">
        <v>1743.0</v>
      </c>
      <c r="R1333" t="n">
        <v>3032.0</v>
      </c>
      <c r="S1333" t="b">
        <v>0</v>
      </c>
      <c r="T1333" t="inlineStr">
        <is>
          <t>N/A</t>
        </is>
      </c>
      <c r="U1333" t="b">
        <v>1</v>
      </c>
      <c r="V1333" t="inlineStr">
        <is>
          <t>Sadaf Khan</t>
        </is>
      </c>
      <c r="W1333" s="1" t="n">
        <v>44593.25571759259</v>
      </c>
      <c r="X1333" t="n">
        <v>1912.0</v>
      </c>
      <c r="Y1333" t="n">
        <v>82.0</v>
      </c>
      <c r="Z1333" t="n">
        <v>0.0</v>
      </c>
      <c r="AA1333" t="n">
        <v>82.0</v>
      </c>
      <c r="AB1333" t="n">
        <v>0.0</v>
      </c>
      <c r="AC1333" t="n">
        <v>57.0</v>
      </c>
      <c r="AD1333" t="n">
        <v>-18.0</v>
      </c>
      <c r="AE1333" t="n">
        <v>0.0</v>
      </c>
      <c r="AF1333" t="n">
        <v>0.0</v>
      </c>
      <c r="AG1333" t="n">
        <v>0.0</v>
      </c>
      <c r="AH1333" t="inlineStr">
        <is>
          <t>Poonam Patil</t>
        </is>
      </c>
      <c r="AI1333" s="1" t="n">
        <v>44593.28857638889</v>
      </c>
      <c r="AJ1333" t="n">
        <v>1120.0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-18.0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WI22026413</t>
        </is>
      </c>
      <c r="B1334" t="inlineStr">
        <is>
          <t>DATA_VALIDATION</t>
        </is>
      </c>
      <c r="C1334" t="inlineStr">
        <is>
          <t>201330004981</t>
        </is>
      </c>
      <c r="D1334" t="inlineStr">
        <is>
          <t>Folder</t>
        </is>
      </c>
      <c r="E1334" s="2">
        <f>HYPERLINK("capsilon://?command=openfolder&amp;siteaddress=FAM.docvelocity-na8.net&amp;folderid=FXBABBBAFD-405C-9214-A556-1A8E932AA3A8","FX2202597")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MI220266923</t>
        </is>
      </c>
      <c r="J1334" t="n">
        <v>166.0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44594.62428240741</v>
      </c>
      <c r="P1334" s="1" t="n">
        <v>44594.66443287037</v>
      </c>
      <c r="Q1334" t="n">
        <v>3387.0</v>
      </c>
      <c r="R1334" t="n">
        <v>82.0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Sumit Jarhad</t>
        </is>
      </c>
      <c r="W1334" s="1" t="n">
        <v>44594.66443287037</v>
      </c>
      <c r="X1334" t="n">
        <v>82.0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166.0</v>
      </c>
      <c r="AE1334" t="n">
        <v>161.0</v>
      </c>
      <c r="AF1334" t="n">
        <v>0.0</v>
      </c>
      <c r="AG1334" t="n">
        <v>3.0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WI2202642</t>
        </is>
      </c>
      <c r="B1335" t="inlineStr">
        <is>
          <t>DATA_VALIDATION</t>
        </is>
      </c>
      <c r="C1335" t="inlineStr">
        <is>
          <t>201300021164</t>
        </is>
      </c>
      <c r="D1335" t="inlineStr">
        <is>
          <t>Folder</t>
        </is>
      </c>
      <c r="E1335" s="2">
        <f>HYPERLINK("capsilon://?command=openfolder&amp;siteaddress=FAM.docvelocity-na8.net&amp;folderid=FXBBC3F4AF-4921-B614-FA1B-016ED2B01E37","FX220113983")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MI22023514</t>
        </is>
      </c>
      <c r="J1335" t="n">
        <v>389.0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44593.23334490741</v>
      </c>
      <c r="P1335" s="1" t="n">
        <v>44593.33363425926</v>
      </c>
      <c r="Q1335" t="n">
        <v>3521.0</v>
      </c>
      <c r="R1335" t="n">
        <v>5144.0</v>
      </c>
      <c r="S1335" t="b">
        <v>0</v>
      </c>
      <c r="T1335" t="inlineStr">
        <is>
          <t>N/A</t>
        </is>
      </c>
      <c r="U1335" t="b">
        <v>1</v>
      </c>
      <c r="V1335" t="inlineStr">
        <is>
          <t>Aditya Tade</t>
        </is>
      </c>
      <c r="W1335" s="1" t="n">
        <v>44593.2778125</v>
      </c>
      <c r="X1335" t="n">
        <v>3734.0</v>
      </c>
      <c r="Y1335" t="n">
        <v>281.0</v>
      </c>
      <c r="Z1335" t="n">
        <v>0.0</v>
      </c>
      <c r="AA1335" t="n">
        <v>281.0</v>
      </c>
      <c r="AB1335" t="n">
        <v>0.0</v>
      </c>
      <c r="AC1335" t="n">
        <v>127.0</v>
      </c>
      <c r="AD1335" t="n">
        <v>108.0</v>
      </c>
      <c r="AE1335" t="n">
        <v>0.0</v>
      </c>
      <c r="AF1335" t="n">
        <v>0.0</v>
      </c>
      <c r="AG1335" t="n">
        <v>0.0</v>
      </c>
      <c r="AH1335" t="inlineStr">
        <is>
          <t>Poonam Patil</t>
        </is>
      </c>
      <c r="AI1335" s="1" t="n">
        <v>44593.33363425926</v>
      </c>
      <c r="AJ1335" t="n">
        <v>1403.0</v>
      </c>
      <c r="AK1335" t="n">
        <v>22.0</v>
      </c>
      <c r="AL1335" t="n">
        <v>0.0</v>
      </c>
      <c r="AM1335" t="n">
        <v>22.0</v>
      </c>
      <c r="AN1335" t="n">
        <v>0.0</v>
      </c>
      <c r="AO1335" t="n">
        <v>21.0</v>
      </c>
      <c r="AP1335" t="n">
        <v>86.0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WI2202643</t>
        </is>
      </c>
      <c r="B1336" t="inlineStr">
        <is>
          <t>DATA_VALIDATION</t>
        </is>
      </c>
      <c r="C1336" t="inlineStr">
        <is>
          <t>201308008119</t>
        </is>
      </c>
      <c r="D1336" t="inlineStr">
        <is>
          <t>Folder</t>
        </is>
      </c>
      <c r="E1336" s="2">
        <f>HYPERLINK("capsilon://?command=openfolder&amp;siteaddress=FAM.docvelocity-na8.net&amp;folderid=FX5FA6FA4E-4779-F6B0-E0EB-BAC76F2F2829","FX220113998")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MI22024934</t>
        </is>
      </c>
      <c r="J1336" t="n">
        <v>148.0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44593.236550925925</v>
      </c>
      <c r="P1336" s="1" t="n">
        <v>44593.33991898148</v>
      </c>
      <c r="Q1336" t="n">
        <v>7145.0</v>
      </c>
      <c r="R1336" t="n">
        <v>1786.0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Supriya Khape</t>
        </is>
      </c>
      <c r="W1336" s="1" t="n">
        <v>44593.25099537037</v>
      </c>
      <c r="X1336" t="n">
        <v>1244.0</v>
      </c>
      <c r="Y1336" t="n">
        <v>134.0</v>
      </c>
      <c r="Z1336" t="n">
        <v>0.0</v>
      </c>
      <c r="AA1336" t="n">
        <v>134.0</v>
      </c>
      <c r="AB1336" t="n">
        <v>0.0</v>
      </c>
      <c r="AC1336" t="n">
        <v>40.0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Poonam Patil</t>
        </is>
      </c>
      <c r="AI1336" s="1" t="n">
        <v>44593.33991898148</v>
      </c>
      <c r="AJ1336" t="n">
        <v>542.0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1.0</v>
      </c>
      <c r="AP1336" t="n">
        <v>12.0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WI2202644</t>
        </is>
      </c>
      <c r="B1337" t="inlineStr">
        <is>
          <t>DATA_VALIDATION</t>
        </is>
      </c>
      <c r="C1337" t="inlineStr">
        <is>
          <t>201308008086</t>
        </is>
      </c>
      <c r="D1337" t="inlineStr">
        <is>
          <t>Folder</t>
        </is>
      </c>
      <c r="E1337" s="2">
        <f>HYPERLINK("capsilon://?command=openfolder&amp;siteaddress=FAM.docvelocity-na8.net&amp;folderid=FX246DD269-990A-BC35-713E-8E21521CB868","FX22019228")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MI22025132</t>
        </is>
      </c>
      <c r="J1337" t="n">
        <v>92.0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44593.24037037037</v>
      </c>
      <c r="P1337" s="1" t="n">
        <v>44593.356574074074</v>
      </c>
      <c r="Q1337" t="n">
        <v>6181.0</v>
      </c>
      <c r="R1337" t="n">
        <v>3859.0</v>
      </c>
      <c r="S1337" t="b">
        <v>0</v>
      </c>
      <c r="T1337" t="inlineStr">
        <is>
          <t>N/A</t>
        </is>
      </c>
      <c r="U1337" t="b">
        <v>1</v>
      </c>
      <c r="V1337" t="inlineStr">
        <is>
          <t>Sanjana Uttekar</t>
        </is>
      </c>
      <c r="W1337" s="1" t="n">
        <v>44593.275868055556</v>
      </c>
      <c r="X1337" t="n">
        <v>3027.0</v>
      </c>
      <c r="Y1337" t="n">
        <v>87.0</v>
      </c>
      <c r="Z1337" t="n">
        <v>0.0</v>
      </c>
      <c r="AA1337" t="n">
        <v>87.0</v>
      </c>
      <c r="AB1337" t="n">
        <v>0.0</v>
      </c>
      <c r="AC1337" t="n">
        <v>64.0</v>
      </c>
      <c r="AD1337" t="n">
        <v>5.0</v>
      </c>
      <c r="AE1337" t="n">
        <v>0.0</v>
      </c>
      <c r="AF1337" t="n">
        <v>0.0</v>
      </c>
      <c r="AG1337" t="n">
        <v>0.0</v>
      </c>
      <c r="AH1337" t="inlineStr">
        <is>
          <t>Saloni Uttekar</t>
        </is>
      </c>
      <c r="AI1337" s="1" t="n">
        <v>44593.356574074074</v>
      </c>
      <c r="AJ1337" t="n">
        <v>807.0</v>
      </c>
      <c r="AK1337" t="n">
        <v>5.0</v>
      </c>
      <c r="AL1337" t="n">
        <v>0.0</v>
      </c>
      <c r="AM1337" t="n">
        <v>5.0</v>
      </c>
      <c r="AN1337" t="n">
        <v>0.0</v>
      </c>
      <c r="AO1337" t="n">
        <v>5.0</v>
      </c>
      <c r="AP1337" t="n">
        <v>0.0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WI22026466</t>
        </is>
      </c>
      <c r="B1338" t="inlineStr">
        <is>
          <t>DATA_VALIDATION</t>
        </is>
      </c>
      <c r="C1338" t="inlineStr">
        <is>
          <t>201300021097</t>
        </is>
      </c>
      <c r="D1338" t="inlineStr">
        <is>
          <t>Folder</t>
        </is>
      </c>
      <c r="E1338" s="2">
        <f>HYPERLINK("capsilon://?command=openfolder&amp;siteaddress=FAM.docvelocity-na8.net&amp;folderid=FX11E47AB3-0641-EA71-CF9F-19FD7F6E9B24","FX220112303")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MI220267852</t>
        </is>
      </c>
      <c r="J1338" t="n">
        <v>116.0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44594.63212962963</v>
      </c>
      <c r="P1338" s="1" t="n">
        <v>44594.667175925926</v>
      </c>
      <c r="Q1338" t="n">
        <v>2774.0</v>
      </c>
      <c r="R1338" t="n">
        <v>254.0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44594.667175925926</v>
      </c>
      <c r="X1338" t="n">
        <v>237.0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116.0</v>
      </c>
      <c r="AE1338" t="n">
        <v>104.0</v>
      </c>
      <c r="AF1338" t="n">
        <v>0.0</v>
      </c>
      <c r="AG1338" t="n">
        <v>5.0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WI22026492</t>
        </is>
      </c>
      <c r="B1339" t="inlineStr">
        <is>
          <t>DATA_VALIDATION</t>
        </is>
      </c>
      <c r="C1339" t="inlineStr">
        <is>
          <t>201130013195</t>
        </is>
      </c>
      <c r="D1339" t="inlineStr">
        <is>
          <t>Folder</t>
        </is>
      </c>
      <c r="E1339" s="2">
        <f>HYPERLINK("capsilon://?command=openfolder&amp;siteaddress=FAM.docvelocity-na8.net&amp;folderid=FXE78AD825-32EA-DBD6-7CB2-74205192E38D","FX220113866")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MI220268671</t>
        </is>
      </c>
      <c r="J1339" t="n">
        <v>33.0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44594.63899305555</v>
      </c>
      <c r="P1339" s="1" t="n">
        <v>44594.66923611111</v>
      </c>
      <c r="Q1339" t="n">
        <v>2415.0</v>
      </c>
      <c r="R1339" t="n">
        <v>198.0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Suraj Toradmal</t>
        </is>
      </c>
      <c r="W1339" s="1" t="n">
        <v>44594.66533564815</v>
      </c>
      <c r="X1339" t="n">
        <v>113.0</v>
      </c>
      <c r="Y1339" t="n">
        <v>9.0</v>
      </c>
      <c r="Z1339" t="n">
        <v>0.0</v>
      </c>
      <c r="AA1339" t="n">
        <v>9.0</v>
      </c>
      <c r="AB1339" t="n">
        <v>0.0</v>
      </c>
      <c r="AC1339" t="n">
        <v>1.0</v>
      </c>
      <c r="AD1339" t="n">
        <v>24.0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44594.66923611111</v>
      </c>
      <c r="AJ1339" t="n">
        <v>85.0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24.0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WI22026525</t>
        </is>
      </c>
      <c r="B1340" t="inlineStr">
        <is>
          <t>DATA_VALIDATION</t>
        </is>
      </c>
      <c r="C1340" t="inlineStr">
        <is>
          <t>201330004979</t>
        </is>
      </c>
      <c r="D1340" t="inlineStr">
        <is>
          <t>Folder</t>
        </is>
      </c>
      <c r="E1340" s="2">
        <f>HYPERLINK("capsilon://?command=openfolder&amp;siteaddress=FAM.docvelocity-na8.net&amp;folderid=FX45772C83-8652-448A-035C-ECAFA9249E19","FX2202596")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MI220268700</t>
        </is>
      </c>
      <c r="J1340" t="n">
        <v>32.0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44594.64179398148</v>
      </c>
      <c r="P1340" s="1" t="n">
        <v>44594.77291666667</v>
      </c>
      <c r="Q1340" t="n">
        <v>10153.0</v>
      </c>
      <c r="R1340" t="n">
        <v>1176.0</v>
      </c>
      <c r="S1340" t="b">
        <v>0</v>
      </c>
      <c r="T1340" t="inlineStr">
        <is>
          <t>N/A</t>
        </is>
      </c>
      <c r="U1340" t="b">
        <v>0</v>
      </c>
      <c r="V1340" t="inlineStr">
        <is>
          <t>Ketan Pathak</t>
        </is>
      </c>
      <c r="W1340" s="1" t="n">
        <v>44594.68415509259</v>
      </c>
      <c r="X1340" t="n">
        <v>1038.0</v>
      </c>
      <c r="Y1340" t="n">
        <v>46.0</v>
      </c>
      <c r="Z1340" t="n">
        <v>0.0</v>
      </c>
      <c r="AA1340" t="n">
        <v>46.0</v>
      </c>
      <c r="AB1340" t="n">
        <v>0.0</v>
      </c>
      <c r="AC1340" t="n">
        <v>39.0</v>
      </c>
      <c r="AD1340" t="n">
        <v>-14.0</v>
      </c>
      <c r="AE1340" t="n">
        <v>0.0</v>
      </c>
      <c r="AF1340" t="n">
        <v>0.0</v>
      </c>
      <c r="AG1340" t="n">
        <v>0.0</v>
      </c>
      <c r="AH1340" t="inlineStr">
        <is>
          <t>Aparna Chavan</t>
        </is>
      </c>
      <c r="AI1340" s="1" t="n">
        <v>44594.77291666667</v>
      </c>
      <c r="AJ1340" t="n">
        <v>138.0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-14.0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WI22026531</t>
        </is>
      </c>
      <c r="B1341" t="inlineStr">
        <is>
          <t>DATA_VALIDATION</t>
        </is>
      </c>
      <c r="C1341" t="inlineStr">
        <is>
          <t>201330004979</t>
        </is>
      </c>
      <c r="D1341" t="inlineStr">
        <is>
          <t>Folder</t>
        </is>
      </c>
      <c r="E1341" s="2">
        <f>HYPERLINK("capsilon://?command=openfolder&amp;siteaddress=FAM.docvelocity-na8.net&amp;folderid=FX45772C83-8652-448A-035C-ECAFA9249E19","FX2202596")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MI220268728</t>
        </is>
      </c>
      <c r="J1341" t="n">
        <v>32.0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44594.642164351855</v>
      </c>
      <c r="P1341" s="1" t="n">
        <v>44594.773726851854</v>
      </c>
      <c r="Q1341" t="n">
        <v>10780.0</v>
      </c>
      <c r="R1341" t="n">
        <v>587.0</v>
      </c>
      <c r="S1341" t="b">
        <v>0</v>
      </c>
      <c r="T1341" t="inlineStr">
        <is>
          <t>N/A</t>
        </is>
      </c>
      <c r="U1341" t="b">
        <v>0</v>
      </c>
      <c r="V1341" t="inlineStr">
        <is>
          <t>Ketan Pathak</t>
        </is>
      </c>
      <c r="W1341" s="1" t="n">
        <v>44594.688159722224</v>
      </c>
      <c r="X1341" t="n">
        <v>345.0</v>
      </c>
      <c r="Y1341" t="n">
        <v>46.0</v>
      </c>
      <c r="Z1341" t="n">
        <v>0.0</v>
      </c>
      <c r="AA1341" t="n">
        <v>46.0</v>
      </c>
      <c r="AB1341" t="n">
        <v>0.0</v>
      </c>
      <c r="AC1341" t="n">
        <v>40.0</v>
      </c>
      <c r="AD1341" t="n">
        <v>-14.0</v>
      </c>
      <c r="AE1341" t="n">
        <v>0.0</v>
      </c>
      <c r="AF1341" t="n">
        <v>0.0</v>
      </c>
      <c r="AG1341" t="n">
        <v>0.0</v>
      </c>
      <c r="AH1341" t="inlineStr">
        <is>
          <t>Aparna Chavan</t>
        </is>
      </c>
      <c r="AI1341" s="1" t="n">
        <v>44594.773726851854</v>
      </c>
      <c r="AJ1341" t="n">
        <v>69.0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-14.0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WI22026555</t>
        </is>
      </c>
      <c r="B1342" t="inlineStr">
        <is>
          <t>DATA_VALIDATION</t>
        </is>
      </c>
      <c r="C1342" t="inlineStr">
        <is>
          <t>201330004979</t>
        </is>
      </c>
      <c r="D1342" t="inlineStr">
        <is>
          <t>Folder</t>
        </is>
      </c>
      <c r="E1342" s="2">
        <f>HYPERLINK("capsilon://?command=openfolder&amp;siteaddress=FAM.docvelocity-na8.net&amp;folderid=FX45772C83-8652-448A-035C-ECAFA9249E19","FX2202596")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MI220268742</t>
        </is>
      </c>
      <c r="J1342" t="n">
        <v>32.0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44594.64436342593</v>
      </c>
      <c r="P1342" s="1" t="n">
        <v>44594.774502314816</v>
      </c>
      <c r="Q1342" t="n">
        <v>10456.0</v>
      </c>
      <c r="R1342" t="n">
        <v>788.0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Ketan Pathak</t>
        </is>
      </c>
      <c r="W1342" s="1" t="n">
        <v>44594.69709490741</v>
      </c>
      <c r="X1342" t="n">
        <v>346.0</v>
      </c>
      <c r="Y1342" t="n">
        <v>46.0</v>
      </c>
      <c r="Z1342" t="n">
        <v>0.0</v>
      </c>
      <c r="AA1342" t="n">
        <v>46.0</v>
      </c>
      <c r="AB1342" t="n">
        <v>0.0</v>
      </c>
      <c r="AC1342" t="n">
        <v>40.0</v>
      </c>
      <c r="AD1342" t="n">
        <v>-14.0</v>
      </c>
      <c r="AE1342" t="n">
        <v>0.0</v>
      </c>
      <c r="AF1342" t="n">
        <v>0.0</v>
      </c>
      <c r="AG1342" t="n">
        <v>0.0</v>
      </c>
      <c r="AH1342" t="inlineStr">
        <is>
          <t>Aparna Chavan</t>
        </is>
      </c>
      <c r="AI1342" s="1" t="n">
        <v>44594.774502314816</v>
      </c>
      <c r="AJ1342" t="n">
        <v>66.0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-14.0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WI22026556</t>
        </is>
      </c>
      <c r="B1343" t="inlineStr">
        <is>
          <t>DATA_VALIDATION</t>
        </is>
      </c>
      <c r="C1343" t="inlineStr">
        <is>
          <t>201330004979</t>
        </is>
      </c>
      <c r="D1343" t="inlineStr">
        <is>
          <t>Folder</t>
        </is>
      </c>
      <c r="E1343" s="2">
        <f>HYPERLINK("capsilon://?command=openfolder&amp;siteaddress=FAM.docvelocity-na8.net&amp;folderid=FX45772C83-8652-448A-035C-ECAFA9249E19","FX2202596")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MI220268759</t>
        </is>
      </c>
      <c r="J1343" t="n">
        <v>32.0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44594.644733796296</v>
      </c>
      <c r="P1343" s="1" t="n">
        <v>44594.77614583333</v>
      </c>
      <c r="Q1343" t="n">
        <v>10816.0</v>
      </c>
      <c r="R1343" t="n">
        <v>538.0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Sanjay Kharade</t>
        </is>
      </c>
      <c r="W1343" s="1" t="n">
        <v>44594.68729166667</v>
      </c>
      <c r="X1343" t="n">
        <v>397.0</v>
      </c>
      <c r="Y1343" t="n">
        <v>41.0</v>
      </c>
      <c r="Z1343" t="n">
        <v>0.0</v>
      </c>
      <c r="AA1343" t="n">
        <v>41.0</v>
      </c>
      <c r="AB1343" t="n">
        <v>0.0</v>
      </c>
      <c r="AC1343" t="n">
        <v>36.0</v>
      </c>
      <c r="AD1343" t="n">
        <v>-9.0</v>
      </c>
      <c r="AE1343" t="n">
        <v>0.0</v>
      </c>
      <c r="AF1343" t="n">
        <v>0.0</v>
      </c>
      <c r="AG1343" t="n">
        <v>0.0</v>
      </c>
      <c r="AH1343" t="inlineStr">
        <is>
          <t>Aparna Chavan</t>
        </is>
      </c>
      <c r="AI1343" s="1" t="n">
        <v>44594.77614583333</v>
      </c>
      <c r="AJ1343" t="n">
        <v>141.0</v>
      </c>
      <c r="AK1343" t="n">
        <v>1.0</v>
      </c>
      <c r="AL1343" t="n">
        <v>0.0</v>
      </c>
      <c r="AM1343" t="n">
        <v>1.0</v>
      </c>
      <c r="AN1343" t="n">
        <v>0.0</v>
      </c>
      <c r="AO1343" t="n">
        <v>0.0</v>
      </c>
      <c r="AP1343" t="n">
        <v>-10.0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WI22026558</t>
        </is>
      </c>
      <c r="B1344" t="inlineStr">
        <is>
          <t>DATA_VALIDATION</t>
        </is>
      </c>
      <c r="C1344" t="inlineStr">
        <is>
          <t>201330004979</t>
        </is>
      </c>
      <c r="D1344" t="inlineStr">
        <is>
          <t>Folder</t>
        </is>
      </c>
      <c r="E1344" s="2">
        <f>HYPERLINK("capsilon://?command=openfolder&amp;siteaddress=FAM.docvelocity-na8.net&amp;folderid=FX45772C83-8652-448A-035C-ECAFA9249E19","FX2202596")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MI220268811</t>
        </is>
      </c>
      <c r="J1344" t="n">
        <v>28.0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44594.64511574074</v>
      </c>
      <c r="P1344" s="1" t="n">
        <v>44594.693877314814</v>
      </c>
      <c r="Q1344" t="n">
        <v>3876.0</v>
      </c>
      <c r="R1344" t="n">
        <v>337.0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Sumit Jarhad</t>
        </is>
      </c>
      <c r="W1344" s="1" t="n">
        <v>44594.693877314814</v>
      </c>
      <c r="X1344" t="n">
        <v>220.0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28.0</v>
      </c>
      <c r="AE1344" t="n">
        <v>21.0</v>
      </c>
      <c r="AF1344" t="n">
        <v>0.0</v>
      </c>
      <c r="AG1344" t="n">
        <v>3.0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WI22026559</t>
        </is>
      </c>
      <c r="B1345" t="inlineStr">
        <is>
          <t>DATA_VALIDATION</t>
        </is>
      </c>
      <c r="C1345" t="inlineStr">
        <is>
          <t>201330004979</t>
        </is>
      </c>
      <c r="D1345" t="inlineStr">
        <is>
          <t>Folder</t>
        </is>
      </c>
      <c r="E1345" s="2">
        <f>HYPERLINK("capsilon://?command=openfolder&amp;siteaddress=FAM.docvelocity-na8.net&amp;folderid=FX45772C83-8652-448A-035C-ECAFA9249E19","FX2202596")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MI220268829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44594.64519675926</v>
      </c>
      <c r="P1345" s="1" t="n">
        <v>44594.77751157407</v>
      </c>
      <c r="Q1345" t="n">
        <v>10983.0</v>
      </c>
      <c r="R1345" t="n">
        <v>449.0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Sanjay Kharade</t>
        </is>
      </c>
      <c r="W1345" s="1" t="n">
        <v>44594.69130787037</v>
      </c>
      <c r="X1345" t="n">
        <v>331.0</v>
      </c>
      <c r="Y1345" t="n">
        <v>21.0</v>
      </c>
      <c r="Z1345" t="n">
        <v>0.0</v>
      </c>
      <c r="AA1345" t="n">
        <v>21.0</v>
      </c>
      <c r="AB1345" t="n">
        <v>0.0</v>
      </c>
      <c r="AC1345" t="n">
        <v>17.0</v>
      </c>
      <c r="AD1345" t="n">
        <v>7.0</v>
      </c>
      <c r="AE1345" t="n">
        <v>0.0</v>
      </c>
      <c r="AF1345" t="n">
        <v>0.0</v>
      </c>
      <c r="AG1345" t="n">
        <v>0.0</v>
      </c>
      <c r="AH1345" t="inlineStr">
        <is>
          <t>Aparna Chavan</t>
        </is>
      </c>
      <c r="AI1345" s="1" t="n">
        <v>44594.77751157407</v>
      </c>
      <c r="AJ1345" t="n">
        <v>118.0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7.0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WI22026566</t>
        </is>
      </c>
      <c r="B1346" t="inlineStr">
        <is>
          <t>DATA_VALIDATION</t>
        </is>
      </c>
      <c r="C1346" t="inlineStr">
        <is>
          <t>201330004979</t>
        </is>
      </c>
      <c r="D1346" t="inlineStr">
        <is>
          <t>Folder</t>
        </is>
      </c>
      <c r="E1346" s="2">
        <f>HYPERLINK("capsilon://?command=openfolder&amp;siteaddress=FAM.docvelocity-na8.net&amp;folderid=FX45772C83-8652-448A-035C-ECAFA9249E19","FX2202596")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MI220268865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44594.645474537036</v>
      </c>
      <c r="P1346" s="1" t="n">
        <v>44594.77837962963</v>
      </c>
      <c r="Q1346" t="n">
        <v>11059.0</v>
      </c>
      <c r="R1346" t="n">
        <v>424.0</v>
      </c>
      <c r="S1346" t="b">
        <v>0</v>
      </c>
      <c r="T1346" t="inlineStr">
        <is>
          <t>N/A</t>
        </is>
      </c>
      <c r="U1346" t="b">
        <v>0</v>
      </c>
      <c r="V1346" t="inlineStr">
        <is>
          <t>Ketan Pathak</t>
        </is>
      </c>
      <c r="W1346" s="1" t="n">
        <v>44594.693078703705</v>
      </c>
      <c r="X1346" t="n">
        <v>350.0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14.0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Aparna Chavan</t>
        </is>
      </c>
      <c r="AI1346" s="1" t="n">
        <v>44594.77837962963</v>
      </c>
      <c r="AJ1346" t="n">
        <v>74.0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7.0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WI22026714</t>
        </is>
      </c>
      <c r="B1347" t="inlineStr">
        <is>
          <t>DATA_VALIDATION</t>
        </is>
      </c>
      <c r="C1347" t="inlineStr">
        <is>
          <t>201330004977</t>
        </is>
      </c>
      <c r="D1347" t="inlineStr">
        <is>
          <t>Folder</t>
        </is>
      </c>
      <c r="E1347" s="2">
        <f>HYPERLINK("capsilon://?command=openfolder&amp;siteaddress=FAM.docvelocity-na8.net&amp;folderid=FX2005E3B6-064F-FCF1-DBF3-935778EBBC46","FX2202557")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MI220266834</t>
        </is>
      </c>
      <c r="J1347" t="n">
        <v>129.0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44594.664664351854</v>
      </c>
      <c r="P1347" s="1" t="n">
        <v>44594.721550925926</v>
      </c>
      <c r="Q1347" t="n">
        <v>3397.0</v>
      </c>
      <c r="R1347" t="n">
        <v>1518.0</v>
      </c>
      <c r="S1347" t="b">
        <v>0</v>
      </c>
      <c r="T1347" t="inlineStr">
        <is>
          <t>N/A</t>
        </is>
      </c>
      <c r="U1347" t="b">
        <v>1</v>
      </c>
      <c r="V1347" t="inlineStr">
        <is>
          <t>Sanjay Kharade</t>
        </is>
      </c>
      <c r="W1347" s="1" t="n">
        <v>44594.68256944444</v>
      </c>
      <c r="X1347" t="n">
        <v>986.0</v>
      </c>
      <c r="Y1347" t="n">
        <v>114.0</v>
      </c>
      <c r="Z1347" t="n">
        <v>0.0</v>
      </c>
      <c r="AA1347" t="n">
        <v>114.0</v>
      </c>
      <c r="AB1347" t="n">
        <v>0.0</v>
      </c>
      <c r="AC1347" t="n">
        <v>82.0</v>
      </c>
      <c r="AD1347" t="n">
        <v>15.0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44594.721550925926</v>
      </c>
      <c r="AJ1347" t="n">
        <v>434.0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15.0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WI22026719</t>
        </is>
      </c>
      <c r="B1348" t="inlineStr">
        <is>
          <t>DATA_VALIDATION</t>
        </is>
      </c>
      <c r="C1348" t="inlineStr">
        <is>
          <t>201330004981</t>
        </is>
      </c>
      <c r="D1348" t="inlineStr">
        <is>
          <t>Folder</t>
        </is>
      </c>
      <c r="E1348" s="2">
        <f>HYPERLINK("capsilon://?command=openfolder&amp;siteaddress=FAM.docvelocity-na8.net&amp;folderid=FXBABBBAFD-405C-9214-A556-1A8E932AA3A8","FX2202597")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MI220266923</t>
        </is>
      </c>
      <c r="J1348" t="n">
        <v>364.0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44594.66596064815</v>
      </c>
      <c r="P1348" s="1" t="n">
        <v>44594.74549768519</v>
      </c>
      <c r="Q1348" t="n">
        <v>5498.0</v>
      </c>
      <c r="R1348" t="n">
        <v>1374.0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Sumit Jarhad</t>
        </is>
      </c>
      <c r="W1348" s="1" t="n">
        <v>44594.674988425926</v>
      </c>
      <c r="X1348" t="n">
        <v>661.0</v>
      </c>
      <c r="Y1348" t="n">
        <v>253.0</v>
      </c>
      <c r="Z1348" t="n">
        <v>0.0</v>
      </c>
      <c r="AA1348" t="n">
        <v>253.0</v>
      </c>
      <c r="AB1348" t="n">
        <v>0.0</v>
      </c>
      <c r="AC1348" t="n">
        <v>94.0</v>
      </c>
      <c r="AD1348" t="n">
        <v>111.0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44594.74549768519</v>
      </c>
      <c r="AJ1348" t="n">
        <v>674.0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111.0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WI22026743</t>
        </is>
      </c>
      <c r="B1349" t="inlineStr">
        <is>
          <t>DATA_VALIDATION</t>
        </is>
      </c>
      <c r="C1349" t="inlineStr">
        <is>
          <t>201300021097</t>
        </is>
      </c>
      <c r="D1349" t="inlineStr">
        <is>
          <t>Folder</t>
        </is>
      </c>
      <c r="E1349" s="2">
        <f>HYPERLINK("capsilon://?command=openfolder&amp;siteaddress=FAM.docvelocity-na8.net&amp;folderid=FX11E47AB3-0641-EA71-CF9F-19FD7F6E9B24","FX220112303")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MI220267852</t>
        </is>
      </c>
      <c r="J1349" t="n">
        <v>252.0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44594.66886574074</v>
      </c>
      <c r="P1349" s="1" t="n">
        <v>44594.779282407406</v>
      </c>
      <c r="Q1349" t="n">
        <v>4078.0</v>
      </c>
      <c r="R1349" t="n">
        <v>5462.0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Sanjana Uttekar</t>
        </is>
      </c>
      <c r="W1349" s="1" t="n">
        <v>44594.71732638889</v>
      </c>
      <c r="X1349" t="n">
        <v>3937.0</v>
      </c>
      <c r="Y1349" t="n">
        <v>184.0</v>
      </c>
      <c r="Z1349" t="n">
        <v>0.0</v>
      </c>
      <c r="AA1349" t="n">
        <v>184.0</v>
      </c>
      <c r="AB1349" t="n">
        <v>0.0</v>
      </c>
      <c r="AC1349" t="n">
        <v>122.0</v>
      </c>
      <c r="AD1349" t="n">
        <v>68.0</v>
      </c>
      <c r="AE1349" t="n">
        <v>0.0</v>
      </c>
      <c r="AF1349" t="n">
        <v>0.0</v>
      </c>
      <c r="AG1349" t="n">
        <v>0.0</v>
      </c>
      <c r="AH1349" t="inlineStr">
        <is>
          <t>Dashrath Soren</t>
        </is>
      </c>
      <c r="AI1349" s="1" t="n">
        <v>44594.779282407406</v>
      </c>
      <c r="AJ1349" t="n">
        <v>1507.0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68.0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WI22026942</t>
        </is>
      </c>
      <c r="B1350" t="inlineStr">
        <is>
          <t>DATA_VALIDATION</t>
        </is>
      </c>
      <c r="C1350" t="inlineStr">
        <is>
          <t>201300021213</t>
        </is>
      </c>
      <c r="D1350" t="inlineStr">
        <is>
          <t>Folder</t>
        </is>
      </c>
      <c r="E1350" s="2">
        <f>HYPERLINK("capsilon://?command=openfolder&amp;siteaddress=FAM.docvelocity-na8.net&amp;folderid=FX192FE31C-A4D2-0FA2-FD81-FC597185A37F","FX2202933")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MI220273261</t>
        </is>
      </c>
      <c r="J1350" t="n">
        <v>92.0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44594.688935185186</v>
      </c>
      <c r="P1350" s="1" t="n">
        <v>44594.695081018515</v>
      </c>
      <c r="Q1350" t="n">
        <v>386.0</v>
      </c>
      <c r="R1350" t="n">
        <v>145.0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Sumit Jarhad</t>
        </is>
      </c>
      <c r="W1350" s="1" t="n">
        <v>44594.695081018515</v>
      </c>
      <c r="X1350" t="n">
        <v>103.0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92.0</v>
      </c>
      <c r="AE1350" t="n">
        <v>80.0</v>
      </c>
      <c r="AF1350" t="n">
        <v>0.0</v>
      </c>
      <c r="AG1350" t="n">
        <v>3.0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WI22026995</t>
        </is>
      </c>
      <c r="B1351" t="inlineStr">
        <is>
          <t>DATA_VALIDATION</t>
        </is>
      </c>
      <c r="C1351" t="inlineStr">
        <is>
          <t>201330004979</t>
        </is>
      </c>
      <c r="D1351" t="inlineStr">
        <is>
          <t>Folder</t>
        </is>
      </c>
      <c r="E1351" s="2">
        <f>HYPERLINK("capsilon://?command=openfolder&amp;siteaddress=FAM.docvelocity-na8.net&amp;folderid=FX45772C83-8652-448A-035C-ECAFA9249E19","FX2202596")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MI220268811</t>
        </is>
      </c>
      <c r="J1351" t="n">
        <v>84.0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44594.694340277776</v>
      </c>
      <c r="P1351" s="1" t="n">
        <v>44594.768900462965</v>
      </c>
      <c r="Q1351" t="n">
        <v>5125.0</v>
      </c>
      <c r="R1351" t="n">
        <v>1317.0</v>
      </c>
      <c r="S1351" t="b">
        <v>0</v>
      </c>
      <c r="T1351" t="inlineStr">
        <is>
          <t>N/A</t>
        </is>
      </c>
      <c r="U1351" t="b">
        <v>1</v>
      </c>
      <c r="V1351" t="inlineStr">
        <is>
          <t>Raman Vaidya</t>
        </is>
      </c>
      <c r="W1351" s="1" t="n">
        <v>44594.709178240744</v>
      </c>
      <c r="X1351" t="n">
        <v>1130.0</v>
      </c>
      <c r="Y1351" t="n">
        <v>63.0</v>
      </c>
      <c r="Z1351" t="n">
        <v>0.0</v>
      </c>
      <c r="AA1351" t="n">
        <v>63.0</v>
      </c>
      <c r="AB1351" t="n">
        <v>0.0</v>
      </c>
      <c r="AC1351" t="n">
        <v>21.0</v>
      </c>
      <c r="AD1351" t="n">
        <v>21.0</v>
      </c>
      <c r="AE1351" t="n">
        <v>0.0</v>
      </c>
      <c r="AF1351" t="n">
        <v>0.0</v>
      </c>
      <c r="AG1351" t="n">
        <v>0.0</v>
      </c>
      <c r="AH1351" t="inlineStr">
        <is>
          <t>Aparna Chavan</t>
        </is>
      </c>
      <c r="AI1351" s="1" t="n">
        <v>44594.768900462965</v>
      </c>
      <c r="AJ1351" t="n">
        <v>181.0</v>
      </c>
      <c r="AK1351" t="n">
        <v>3.0</v>
      </c>
      <c r="AL1351" t="n">
        <v>0.0</v>
      </c>
      <c r="AM1351" t="n">
        <v>3.0</v>
      </c>
      <c r="AN1351" t="n">
        <v>0.0</v>
      </c>
      <c r="AO1351" t="n">
        <v>2.0</v>
      </c>
      <c r="AP1351" t="n">
        <v>18.0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WI22027009</t>
        </is>
      </c>
      <c r="B1352" t="inlineStr">
        <is>
          <t>DATA_VALIDATION</t>
        </is>
      </c>
      <c r="C1352" t="inlineStr">
        <is>
          <t>201300021213</t>
        </is>
      </c>
      <c r="D1352" t="inlineStr">
        <is>
          <t>Folder</t>
        </is>
      </c>
      <c r="E1352" s="2">
        <f>HYPERLINK("capsilon://?command=openfolder&amp;siteaddress=FAM.docvelocity-na8.net&amp;folderid=FX192FE31C-A4D2-0FA2-FD81-FC597185A37F","FX2202933")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MI220273261</t>
        </is>
      </c>
      <c r="J1352" t="n">
        <v>156.0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44594.69642361111</v>
      </c>
      <c r="P1352" s="1" t="n">
        <v>44594.77091435185</v>
      </c>
      <c r="Q1352" t="n">
        <v>6005.0</v>
      </c>
      <c r="R1352" t="n">
        <v>431.0</v>
      </c>
      <c r="S1352" t="b">
        <v>0</v>
      </c>
      <c r="T1352" t="inlineStr">
        <is>
          <t>N/A</t>
        </is>
      </c>
      <c r="U1352" t="b">
        <v>1</v>
      </c>
      <c r="V1352" t="inlineStr">
        <is>
          <t>Sumit Jarhad</t>
        </is>
      </c>
      <c r="W1352" s="1" t="n">
        <v>44594.699594907404</v>
      </c>
      <c r="X1352" t="n">
        <v>258.0</v>
      </c>
      <c r="Y1352" t="n">
        <v>115.0</v>
      </c>
      <c r="Z1352" t="n">
        <v>0.0</v>
      </c>
      <c r="AA1352" t="n">
        <v>115.0</v>
      </c>
      <c r="AB1352" t="n">
        <v>0.0</v>
      </c>
      <c r="AC1352" t="n">
        <v>23.0</v>
      </c>
      <c r="AD1352" t="n">
        <v>41.0</v>
      </c>
      <c r="AE1352" t="n">
        <v>0.0</v>
      </c>
      <c r="AF1352" t="n">
        <v>0.0</v>
      </c>
      <c r="AG1352" t="n">
        <v>0.0</v>
      </c>
      <c r="AH1352" t="inlineStr">
        <is>
          <t>Aparna Chavan</t>
        </is>
      </c>
      <c r="AI1352" s="1" t="n">
        <v>44594.77091435185</v>
      </c>
      <c r="AJ1352" t="n">
        <v>173.0</v>
      </c>
      <c r="AK1352" t="n">
        <v>2.0</v>
      </c>
      <c r="AL1352" t="n">
        <v>0.0</v>
      </c>
      <c r="AM1352" t="n">
        <v>2.0</v>
      </c>
      <c r="AN1352" t="n">
        <v>0.0</v>
      </c>
      <c r="AO1352" t="n">
        <v>1.0</v>
      </c>
      <c r="AP1352" t="n">
        <v>39.0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WI22027248</t>
        </is>
      </c>
      <c r="B1353" t="inlineStr">
        <is>
          <t>DATA_VALIDATION</t>
        </is>
      </c>
      <c r="C1353" t="inlineStr">
        <is>
          <t>201300021203</t>
        </is>
      </c>
      <c r="D1353" t="inlineStr">
        <is>
          <t>Folder</t>
        </is>
      </c>
      <c r="E1353" s="2">
        <f>HYPERLINK("capsilon://?command=openfolder&amp;siteaddress=FAM.docvelocity-na8.net&amp;folderid=FX1E7B0B76-8E79-AAF4-6676-36EB9259A69B","FX2202569")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MI220275561</t>
        </is>
      </c>
      <c r="J1353" t="n">
        <v>95.0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44594.713854166665</v>
      </c>
      <c r="P1353" s="1" t="n">
        <v>44594.732824074075</v>
      </c>
      <c r="Q1353" t="n">
        <v>503.0</v>
      </c>
      <c r="R1353" t="n">
        <v>1136.0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Sumit Jarhad</t>
        </is>
      </c>
      <c r="W1353" s="1" t="n">
        <v>44594.732824074075</v>
      </c>
      <c r="X1353" t="n">
        <v>179.0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95.0</v>
      </c>
      <c r="AE1353" t="n">
        <v>83.0</v>
      </c>
      <c r="AF1353" t="n">
        <v>0.0</v>
      </c>
      <c r="AG1353" t="n">
        <v>4.0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WI22027256</t>
        </is>
      </c>
      <c r="B1354" t="inlineStr">
        <is>
          <t>DATA_VALIDATION</t>
        </is>
      </c>
      <c r="C1354" t="inlineStr">
        <is>
          <t>201300021203</t>
        </is>
      </c>
      <c r="D1354" t="inlineStr">
        <is>
          <t>Folder</t>
        </is>
      </c>
      <c r="E1354" s="2">
        <f>HYPERLINK("capsilon://?command=openfolder&amp;siteaddress=FAM.docvelocity-na8.net&amp;folderid=FX1E7B0B76-8E79-AAF4-6676-36EB9259A69B","FX2202569")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MI220275883</t>
        </is>
      </c>
      <c r="J1354" t="n">
        <v>219.0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44594.71560185185</v>
      </c>
      <c r="P1354" s="1" t="n">
        <v>44594.7978125</v>
      </c>
      <c r="Q1354" t="n">
        <v>1877.0</v>
      </c>
      <c r="R1354" t="n">
        <v>5226.0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Sanjana Uttekar</t>
        </is>
      </c>
      <c r="W1354" s="1" t="n">
        <v>44594.75918981482</v>
      </c>
      <c r="X1354" t="n">
        <v>3616.0</v>
      </c>
      <c r="Y1354" t="n">
        <v>258.0</v>
      </c>
      <c r="Z1354" t="n">
        <v>0.0</v>
      </c>
      <c r="AA1354" t="n">
        <v>258.0</v>
      </c>
      <c r="AB1354" t="n">
        <v>0.0</v>
      </c>
      <c r="AC1354" t="n">
        <v>217.0</v>
      </c>
      <c r="AD1354" t="n">
        <v>-39.0</v>
      </c>
      <c r="AE1354" t="n">
        <v>0.0</v>
      </c>
      <c r="AF1354" t="n">
        <v>0.0</v>
      </c>
      <c r="AG1354" t="n">
        <v>0.0</v>
      </c>
      <c r="AH1354" t="inlineStr">
        <is>
          <t>Dashrath Soren</t>
        </is>
      </c>
      <c r="AI1354" s="1" t="n">
        <v>44594.7978125</v>
      </c>
      <c r="AJ1354" t="n">
        <v>1600.0</v>
      </c>
      <c r="AK1354" t="n">
        <v>14.0</v>
      </c>
      <c r="AL1354" t="n">
        <v>0.0</v>
      </c>
      <c r="AM1354" t="n">
        <v>14.0</v>
      </c>
      <c r="AN1354" t="n">
        <v>0.0</v>
      </c>
      <c r="AO1354" t="n">
        <v>14.0</v>
      </c>
      <c r="AP1354" t="n">
        <v>-53.0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WI22027369</t>
        </is>
      </c>
      <c r="B1355" t="inlineStr">
        <is>
          <t>DATA_VALIDATION</t>
        </is>
      </c>
      <c r="C1355" t="inlineStr">
        <is>
          <t>201308007985</t>
        </is>
      </c>
      <c r="D1355" t="inlineStr">
        <is>
          <t>Folder</t>
        </is>
      </c>
      <c r="E1355" s="2">
        <f>HYPERLINK("capsilon://?command=openfolder&amp;siteaddress=FAM.docvelocity-na8.net&amp;folderid=FX4C38E671-708F-D392-3A7F-C2B6F845B1A8","FX211210034")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MI220277302</t>
        </is>
      </c>
      <c r="J1355" t="n">
        <v>38.0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44594.731724537036</v>
      </c>
      <c r="P1355" s="1" t="n">
        <v>44594.782997685186</v>
      </c>
      <c r="Q1355" t="n">
        <v>4295.0</v>
      </c>
      <c r="R1355" t="n">
        <v>135.0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Aditya Tade</t>
        </is>
      </c>
      <c r="W1355" s="1" t="n">
        <v>44594.7334837963</v>
      </c>
      <c r="X1355" t="n">
        <v>104.0</v>
      </c>
      <c r="Y1355" t="n">
        <v>0.0</v>
      </c>
      <c r="Z1355" t="n">
        <v>0.0</v>
      </c>
      <c r="AA1355" t="n">
        <v>0.0</v>
      </c>
      <c r="AB1355" t="n">
        <v>37.0</v>
      </c>
      <c r="AC1355" t="n">
        <v>0.0</v>
      </c>
      <c r="AD1355" t="n">
        <v>38.0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44594.782997685186</v>
      </c>
      <c r="AJ1355" t="n">
        <v>18.0</v>
      </c>
      <c r="AK1355" t="n">
        <v>0.0</v>
      </c>
      <c r="AL1355" t="n">
        <v>0.0</v>
      </c>
      <c r="AM1355" t="n">
        <v>0.0</v>
      </c>
      <c r="AN1355" t="n">
        <v>37.0</v>
      </c>
      <c r="AO1355" t="n">
        <v>0.0</v>
      </c>
      <c r="AP1355" t="n">
        <v>38.0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WI22027383</t>
        </is>
      </c>
      <c r="B1356" t="inlineStr">
        <is>
          <t>DATA_VALIDATION</t>
        </is>
      </c>
      <c r="C1356" t="inlineStr">
        <is>
          <t>201300021203</t>
        </is>
      </c>
      <c r="D1356" t="inlineStr">
        <is>
          <t>Folder</t>
        </is>
      </c>
      <c r="E1356" s="2">
        <f>HYPERLINK("capsilon://?command=openfolder&amp;siteaddress=FAM.docvelocity-na8.net&amp;folderid=FX1E7B0B76-8E79-AAF4-6676-36EB9259A69B","FX2202569")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MI220275561</t>
        </is>
      </c>
      <c r="J1356" t="n">
        <v>219.0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44594.73421296296</v>
      </c>
      <c r="P1356" s="1" t="n">
        <v>44595.186631944445</v>
      </c>
      <c r="Q1356" t="n">
        <v>32982.0</v>
      </c>
      <c r="R1356" t="n">
        <v>6107.0</v>
      </c>
      <c r="S1356" t="b">
        <v>0</v>
      </c>
      <c r="T1356" t="inlineStr">
        <is>
          <t>N/A</t>
        </is>
      </c>
      <c r="U1356" t="b">
        <v>1</v>
      </c>
      <c r="V1356" t="inlineStr">
        <is>
          <t>Karnal Akhare</t>
        </is>
      </c>
      <c r="W1356" s="1" t="n">
        <v>44594.79153935185</v>
      </c>
      <c r="X1356" t="n">
        <v>3830.0</v>
      </c>
      <c r="Y1356" t="n">
        <v>258.0</v>
      </c>
      <c r="Z1356" t="n">
        <v>0.0</v>
      </c>
      <c r="AA1356" t="n">
        <v>258.0</v>
      </c>
      <c r="AB1356" t="n">
        <v>0.0</v>
      </c>
      <c r="AC1356" t="n">
        <v>224.0</v>
      </c>
      <c r="AD1356" t="n">
        <v>-39.0</v>
      </c>
      <c r="AE1356" t="n">
        <v>0.0</v>
      </c>
      <c r="AF1356" t="n">
        <v>0.0</v>
      </c>
      <c r="AG1356" t="n">
        <v>0.0</v>
      </c>
      <c r="AH1356" t="inlineStr">
        <is>
          <t>Saloni Uttekar</t>
        </is>
      </c>
      <c r="AI1356" s="1" t="n">
        <v>44595.186631944445</v>
      </c>
      <c r="AJ1356" t="n">
        <v>1801.0</v>
      </c>
      <c r="AK1356" t="n">
        <v>1.0</v>
      </c>
      <c r="AL1356" t="n">
        <v>0.0</v>
      </c>
      <c r="AM1356" t="n">
        <v>1.0</v>
      </c>
      <c r="AN1356" t="n">
        <v>0.0</v>
      </c>
      <c r="AO1356" t="n">
        <v>1.0</v>
      </c>
      <c r="AP1356" t="n">
        <v>-40.0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WI22027498</t>
        </is>
      </c>
      <c r="B1357" t="inlineStr">
        <is>
          <t>DATA_VALIDATION</t>
        </is>
      </c>
      <c r="C1357" t="inlineStr">
        <is>
          <t>201330004974</t>
        </is>
      </c>
      <c r="D1357" t="inlineStr">
        <is>
          <t>Folder</t>
        </is>
      </c>
      <c r="E1357" s="2">
        <f>HYPERLINK("capsilon://?command=openfolder&amp;siteaddress=FAM.docvelocity-na8.net&amp;folderid=FX24B79096-CAEE-FF7F-B256-E444D9F9B8FC","FX2202474")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MI220278311</t>
        </is>
      </c>
      <c r="J1357" t="n">
        <v>30.0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44594.744097222225</v>
      </c>
      <c r="P1357" s="1" t="n">
        <v>44594.78387731482</v>
      </c>
      <c r="Q1357" t="n">
        <v>3145.0</v>
      </c>
      <c r="R1357" t="n">
        <v>292.0</v>
      </c>
      <c r="S1357" t="b">
        <v>0</v>
      </c>
      <c r="T1357" t="inlineStr">
        <is>
          <t>N/A</t>
        </is>
      </c>
      <c r="U1357" t="b">
        <v>0</v>
      </c>
      <c r="V1357" t="inlineStr">
        <is>
          <t>Karnal Akhare</t>
        </is>
      </c>
      <c r="W1357" s="1" t="n">
        <v>44594.747199074074</v>
      </c>
      <c r="X1357" t="n">
        <v>217.0</v>
      </c>
      <c r="Y1357" t="n">
        <v>9.0</v>
      </c>
      <c r="Z1357" t="n">
        <v>0.0</v>
      </c>
      <c r="AA1357" t="n">
        <v>9.0</v>
      </c>
      <c r="AB1357" t="n">
        <v>0.0</v>
      </c>
      <c r="AC1357" t="n">
        <v>3.0</v>
      </c>
      <c r="AD1357" t="n">
        <v>21.0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44594.78387731482</v>
      </c>
      <c r="AJ1357" t="n">
        <v>75.0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21.0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WI22027587</t>
        </is>
      </c>
      <c r="B1358" t="inlineStr">
        <is>
          <t>DATA_VALIDATION</t>
        </is>
      </c>
      <c r="C1358" t="inlineStr">
        <is>
          <t>201330004997</t>
        </is>
      </c>
      <c r="D1358" t="inlineStr">
        <is>
          <t>Folder</t>
        </is>
      </c>
      <c r="E1358" s="2">
        <f>HYPERLINK("capsilon://?command=openfolder&amp;siteaddress=FAM.docvelocity-na8.net&amp;folderid=FX9A1B7F53-70DA-0F72-0114-B1FA1B97CC1D","FX2202991")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MI220278972</t>
        </is>
      </c>
      <c r="J1358" t="n">
        <v>171.0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44594.75472222222</v>
      </c>
      <c r="P1358" s="1" t="n">
        <v>44594.76576388889</v>
      </c>
      <c r="Q1358" t="n">
        <v>321.0</v>
      </c>
      <c r="R1358" t="n">
        <v>633.0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Sumit Jarhad</t>
        </is>
      </c>
      <c r="W1358" s="1" t="n">
        <v>44594.76576388889</v>
      </c>
      <c r="X1358" t="n">
        <v>178.0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171.0</v>
      </c>
      <c r="AE1358" t="n">
        <v>153.0</v>
      </c>
      <c r="AF1358" t="n">
        <v>0.0</v>
      </c>
      <c r="AG1358" t="n">
        <v>8.0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WI2202759</t>
        </is>
      </c>
      <c r="B1359" t="inlineStr">
        <is>
          <t>DATA_VALIDATION</t>
        </is>
      </c>
      <c r="C1359" t="inlineStr">
        <is>
          <t>201348000222</t>
        </is>
      </c>
      <c r="D1359" t="inlineStr">
        <is>
          <t>Folder</t>
        </is>
      </c>
      <c r="E1359" s="2">
        <f>HYPERLINK("capsilon://?command=openfolder&amp;siteaddress=FAM.docvelocity-na8.net&amp;folderid=FXF37BA032-28B3-14E3-9CEA-3C477C8FF913","FX21127793")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MI22027992</t>
        </is>
      </c>
      <c r="J1359" t="n">
        <v>32.0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44593.38832175926</v>
      </c>
      <c r="P1359" s="1" t="n">
        <v>44593.40692129629</v>
      </c>
      <c r="Q1359" t="n">
        <v>1497.0</v>
      </c>
      <c r="R1359" t="n">
        <v>110.0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Raman Vaidya</t>
        </is>
      </c>
      <c r="W1359" s="1" t="n">
        <v>44593.38922453704</v>
      </c>
      <c r="X1359" t="n">
        <v>49.0</v>
      </c>
      <c r="Y1359" t="n">
        <v>0.0</v>
      </c>
      <c r="Z1359" t="n">
        <v>0.0</v>
      </c>
      <c r="AA1359" t="n">
        <v>0.0</v>
      </c>
      <c r="AB1359" t="n">
        <v>27.0</v>
      </c>
      <c r="AC1359" t="n">
        <v>0.0</v>
      </c>
      <c r="AD1359" t="n">
        <v>32.0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44593.40692129629</v>
      </c>
      <c r="AJ1359" t="n">
        <v>61.0</v>
      </c>
      <c r="AK1359" t="n">
        <v>0.0</v>
      </c>
      <c r="AL1359" t="n">
        <v>0.0</v>
      </c>
      <c r="AM1359" t="n">
        <v>0.0</v>
      </c>
      <c r="AN1359" t="n">
        <v>27.0</v>
      </c>
      <c r="AO1359" t="n">
        <v>0.0</v>
      </c>
      <c r="AP1359" t="n">
        <v>32.0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WI22027604</t>
        </is>
      </c>
      <c r="B1360" t="inlineStr">
        <is>
          <t>DATA_VALIDATION</t>
        </is>
      </c>
      <c r="C1360" t="inlineStr">
        <is>
          <t>201340000564</t>
        </is>
      </c>
      <c r="D1360" t="inlineStr">
        <is>
          <t>Folder</t>
        </is>
      </c>
      <c r="E1360" s="2">
        <f>HYPERLINK("capsilon://?command=openfolder&amp;siteaddress=FAM.docvelocity-na8.net&amp;folderid=FXB2F7C9A9-220E-94BF-7F25-3190BD4AE442","FX2202486")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MI220279334</t>
        </is>
      </c>
      <c r="J1360" t="n">
        <v>33.0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44594.75701388889</v>
      </c>
      <c r="P1360" s="1" t="n">
        <v>44594.78476851852</v>
      </c>
      <c r="Q1360" t="n">
        <v>2006.0</v>
      </c>
      <c r="R1360" t="n">
        <v>392.0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Amruta Erande</t>
        </is>
      </c>
      <c r="W1360" s="1" t="n">
        <v>44594.76222222222</v>
      </c>
      <c r="X1360" t="n">
        <v>304.0</v>
      </c>
      <c r="Y1360" t="n">
        <v>9.0</v>
      </c>
      <c r="Z1360" t="n">
        <v>0.0</v>
      </c>
      <c r="AA1360" t="n">
        <v>9.0</v>
      </c>
      <c r="AB1360" t="n">
        <v>0.0</v>
      </c>
      <c r="AC1360" t="n">
        <v>1.0</v>
      </c>
      <c r="AD1360" t="n">
        <v>24.0</v>
      </c>
      <c r="AE1360" t="n">
        <v>0.0</v>
      </c>
      <c r="AF1360" t="n">
        <v>0.0</v>
      </c>
      <c r="AG1360" t="n">
        <v>0.0</v>
      </c>
      <c r="AH1360" t="inlineStr">
        <is>
          <t>Vikash Suryakanth Parmar</t>
        </is>
      </c>
      <c r="AI1360" s="1" t="n">
        <v>44594.78476851852</v>
      </c>
      <c r="AJ1360" t="n">
        <v>76.0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24.0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WI22027650</t>
        </is>
      </c>
      <c r="B1361" t="inlineStr">
        <is>
          <t>DATA_VALIDATION</t>
        </is>
      </c>
      <c r="C1361" t="inlineStr">
        <is>
          <t>201330004997</t>
        </is>
      </c>
      <c r="D1361" t="inlineStr">
        <is>
          <t>Folder</t>
        </is>
      </c>
      <c r="E1361" s="2">
        <f>HYPERLINK("capsilon://?command=openfolder&amp;siteaddress=FAM.docvelocity-na8.net&amp;folderid=FX9A1B7F53-70DA-0F72-0114-B1FA1B97CC1D","FX2202991")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MI220278972</t>
        </is>
      </c>
      <c r="J1361" t="n">
        <v>302.0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44594.76756944445</v>
      </c>
      <c r="P1361" s="1" t="n">
        <v>44595.21304398148</v>
      </c>
      <c r="Q1361" t="n">
        <v>31581.0</v>
      </c>
      <c r="R1361" t="n">
        <v>6908.0</v>
      </c>
      <c r="S1361" t="b">
        <v>0</v>
      </c>
      <c r="T1361" t="inlineStr">
        <is>
          <t>N/A</t>
        </is>
      </c>
      <c r="U1361" t="b">
        <v>1</v>
      </c>
      <c r="V1361" t="inlineStr">
        <is>
          <t>Raman Vaidya</t>
        </is>
      </c>
      <c r="W1361" s="1" t="n">
        <v>44594.82094907408</v>
      </c>
      <c r="X1361" t="n">
        <v>4601.0</v>
      </c>
      <c r="Y1361" t="n">
        <v>282.0</v>
      </c>
      <c r="Z1361" t="n">
        <v>0.0</v>
      </c>
      <c r="AA1361" t="n">
        <v>282.0</v>
      </c>
      <c r="AB1361" t="n">
        <v>0.0</v>
      </c>
      <c r="AC1361" t="n">
        <v>157.0</v>
      </c>
      <c r="AD1361" t="n">
        <v>20.0</v>
      </c>
      <c r="AE1361" t="n">
        <v>0.0</v>
      </c>
      <c r="AF1361" t="n">
        <v>0.0</v>
      </c>
      <c r="AG1361" t="n">
        <v>0.0</v>
      </c>
      <c r="AH1361" t="inlineStr">
        <is>
          <t>Saloni Uttekar</t>
        </is>
      </c>
      <c r="AI1361" s="1" t="n">
        <v>44595.21304398148</v>
      </c>
      <c r="AJ1361" t="n">
        <v>2281.0</v>
      </c>
      <c r="AK1361" t="n">
        <v>8.0</v>
      </c>
      <c r="AL1361" t="n">
        <v>0.0</v>
      </c>
      <c r="AM1361" t="n">
        <v>8.0</v>
      </c>
      <c r="AN1361" t="n">
        <v>0.0</v>
      </c>
      <c r="AO1361" t="n">
        <v>8.0</v>
      </c>
      <c r="AP1361" t="n">
        <v>12.0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WI22027670</t>
        </is>
      </c>
      <c r="B1362" t="inlineStr">
        <is>
          <t>DATA_VALIDATION</t>
        </is>
      </c>
      <c r="C1362" t="inlineStr">
        <is>
          <t>201300021163</t>
        </is>
      </c>
      <c r="D1362" t="inlineStr">
        <is>
          <t>Folder</t>
        </is>
      </c>
      <c r="E1362" s="2">
        <f>HYPERLINK("capsilon://?command=openfolder&amp;siteaddress=FAM.docvelocity-na8.net&amp;folderid=FX67873E51-E3AA-7309-644E-05A21D95D804","FX220113914")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MI220280308</t>
        </is>
      </c>
      <c r="J1362" t="n">
        <v>130.0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44594.772314814814</v>
      </c>
      <c r="P1362" s="1" t="n">
        <v>44594.78839120371</v>
      </c>
      <c r="Q1362" t="n">
        <v>894.0</v>
      </c>
      <c r="R1362" t="n">
        <v>495.0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Sumit Jarhad</t>
        </is>
      </c>
      <c r="W1362" s="1" t="n">
        <v>44594.78839120371</v>
      </c>
      <c r="X1362" t="n">
        <v>181.0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130.0</v>
      </c>
      <c r="AE1362" t="n">
        <v>106.0</v>
      </c>
      <c r="AF1362" t="n">
        <v>0.0</v>
      </c>
      <c r="AG1362" t="n">
        <v>8.0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WI22027680</t>
        </is>
      </c>
      <c r="B1363" t="inlineStr">
        <is>
          <t>DATA_VALIDATION</t>
        </is>
      </c>
      <c r="C1363" t="inlineStr">
        <is>
          <t>201110012436</t>
        </is>
      </c>
      <c r="D1363" t="inlineStr">
        <is>
          <t>Folder</t>
        </is>
      </c>
      <c r="E1363" s="2">
        <f>HYPERLINK("capsilon://?command=openfolder&amp;siteaddress=FAM.docvelocity-na8.net&amp;folderid=FX5DDE93EC-B777-4285-3070-05E459653FE2","FX2202636")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MI220280635</t>
        </is>
      </c>
      <c r="J1363" t="n">
        <v>28.0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44594.775717592594</v>
      </c>
      <c r="P1363" s="1" t="n">
        <v>44594.78700231481</v>
      </c>
      <c r="Q1363" t="n">
        <v>532.0</v>
      </c>
      <c r="R1363" t="n">
        <v>443.0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Sanjana Uttekar</t>
        </is>
      </c>
      <c r="W1363" s="1" t="n">
        <v>44594.778657407405</v>
      </c>
      <c r="X1363" t="n">
        <v>251.0</v>
      </c>
      <c r="Y1363" t="n">
        <v>21.0</v>
      </c>
      <c r="Z1363" t="n">
        <v>0.0</v>
      </c>
      <c r="AA1363" t="n">
        <v>21.0</v>
      </c>
      <c r="AB1363" t="n">
        <v>0.0</v>
      </c>
      <c r="AC1363" t="n">
        <v>8.0</v>
      </c>
      <c r="AD1363" t="n">
        <v>7.0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44594.78700231481</v>
      </c>
      <c r="AJ1363" t="n">
        <v>192.0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7.0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WI22027681</t>
        </is>
      </c>
      <c r="B1364" t="inlineStr">
        <is>
          <t>DATA_VALIDATION</t>
        </is>
      </c>
      <c r="C1364" t="inlineStr">
        <is>
          <t>201110012436</t>
        </is>
      </c>
      <c r="D1364" t="inlineStr">
        <is>
          <t>Folder</t>
        </is>
      </c>
      <c r="E1364" s="2">
        <f>HYPERLINK("capsilon://?command=openfolder&amp;siteaddress=FAM.docvelocity-na8.net&amp;folderid=FX5DDE93EC-B777-4285-3070-05E459653FE2","FX2202636")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MI220280649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44594.77601851852</v>
      </c>
      <c r="P1364" s="1" t="n">
        <v>44594.787986111114</v>
      </c>
      <c r="Q1364" t="n">
        <v>106.0</v>
      </c>
      <c r="R1364" t="n">
        <v>928.0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Amruta Erande</t>
        </is>
      </c>
      <c r="W1364" s="1" t="n">
        <v>44594.78631944444</v>
      </c>
      <c r="X1364" t="n">
        <v>844.0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18.0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44594.787986111114</v>
      </c>
      <c r="AJ1364" t="n">
        <v>84.0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WI22027683</t>
        </is>
      </c>
      <c r="B1365" t="inlineStr">
        <is>
          <t>DATA_VALIDATION</t>
        </is>
      </c>
      <c r="C1365" t="inlineStr">
        <is>
          <t>201110012436</t>
        </is>
      </c>
      <c r="D1365" t="inlineStr">
        <is>
          <t>Folder</t>
        </is>
      </c>
      <c r="E1365" s="2">
        <f>HYPERLINK("capsilon://?command=openfolder&amp;siteaddress=FAM.docvelocity-na8.net&amp;folderid=FX5DDE93EC-B777-4285-3070-05E459653FE2","FX2202636")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MI220280645</t>
        </is>
      </c>
      <c r="J1365" t="n">
        <v>41.0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44594.77678240741</v>
      </c>
      <c r="P1365" s="1" t="n">
        <v>44595.2878587963</v>
      </c>
      <c r="Q1365" t="n">
        <v>42491.0</v>
      </c>
      <c r="R1365" t="n">
        <v>1666.0</v>
      </c>
      <c r="S1365" t="b">
        <v>0</v>
      </c>
      <c r="T1365" t="inlineStr">
        <is>
          <t>N/A</t>
        </is>
      </c>
      <c r="U1365" t="b">
        <v>0</v>
      </c>
      <c r="V1365" t="inlineStr">
        <is>
          <t>Aditya Tade</t>
        </is>
      </c>
      <c r="W1365" s="1" t="n">
        <v>44594.7940625</v>
      </c>
      <c r="X1365" t="n">
        <v>1450.0</v>
      </c>
      <c r="Y1365" t="n">
        <v>36.0</v>
      </c>
      <c r="Z1365" t="n">
        <v>0.0</v>
      </c>
      <c r="AA1365" t="n">
        <v>36.0</v>
      </c>
      <c r="AB1365" t="n">
        <v>0.0</v>
      </c>
      <c r="AC1365" t="n">
        <v>16.0</v>
      </c>
      <c r="AD1365" t="n">
        <v>5.0</v>
      </c>
      <c r="AE1365" t="n">
        <v>0.0</v>
      </c>
      <c r="AF1365" t="n">
        <v>0.0</v>
      </c>
      <c r="AG1365" t="n">
        <v>0.0</v>
      </c>
      <c r="AH1365" t="inlineStr">
        <is>
          <t>Sangeeta Kumari</t>
        </is>
      </c>
      <c r="AI1365" s="1" t="n">
        <v>44595.2878587963</v>
      </c>
      <c r="AJ1365" t="n">
        <v>216.0</v>
      </c>
      <c r="AK1365" t="n">
        <v>2.0</v>
      </c>
      <c r="AL1365" t="n">
        <v>0.0</v>
      </c>
      <c r="AM1365" t="n">
        <v>2.0</v>
      </c>
      <c r="AN1365" t="n">
        <v>0.0</v>
      </c>
      <c r="AO1365" t="n">
        <v>1.0</v>
      </c>
      <c r="AP1365" t="n">
        <v>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WI22027684</t>
        </is>
      </c>
      <c r="B1366" t="inlineStr">
        <is>
          <t>DATA_VALIDATION</t>
        </is>
      </c>
      <c r="C1366" t="inlineStr">
        <is>
          <t>201110012436</t>
        </is>
      </c>
      <c r="D1366" t="inlineStr">
        <is>
          <t>Folder</t>
        </is>
      </c>
      <c r="E1366" s="2">
        <f>HYPERLINK("capsilon://?command=openfolder&amp;siteaddress=FAM.docvelocity-na8.net&amp;folderid=FX5DDE93EC-B777-4285-3070-05E459653FE2","FX2202636")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MI220280668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44594.77710648148</v>
      </c>
      <c r="P1366" s="1" t="n">
        <v>44594.78958333333</v>
      </c>
      <c r="Q1366" t="n">
        <v>515.0</v>
      </c>
      <c r="R1366" t="n">
        <v>563.0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Sanjana Uttekar</t>
        </is>
      </c>
      <c r="W1366" s="1" t="n">
        <v>44594.78359953704</v>
      </c>
      <c r="X1366" t="n">
        <v>426.0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17.0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Vikash Suryakanth Parmar</t>
        </is>
      </c>
      <c r="AI1366" s="1" t="n">
        <v>44594.78958333333</v>
      </c>
      <c r="AJ1366" t="n">
        <v>137.0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WI22027685</t>
        </is>
      </c>
      <c r="B1367" t="inlineStr">
        <is>
          <t>DATA_VALIDATION</t>
        </is>
      </c>
      <c r="C1367" t="inlineStr">
        <is>
          <t>201110012436</t>
        </is>
      </c>
      <c r="D1367" t="inlineStr">
        <is>
          <t>Folder</t>
        </is>
      </c>
      <c r="E1367" s="2">
        <f>HYPERLINK("capsilon://?command=openfolder&amp;siteaddress=FAM.docvelocity-na8.net&amp;folderid=FX5DDE93EC-B777-4285-3070-05E459653FE2","FX2202636")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MI220280661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44594.77731481481</v>
      </c>
      <c r="P1367" s="1" t="n">
        <v>44595.28902777778</v>
      </c>
      <c r="Q1367" t="n">
        <v>42203.0</v>
      </c>
      <c r="R1367" t="n">
        <v>2009.0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Sanjana Uttekar</t>
        </is>
      </c>
      <c r="W1367" s="1" t="n">
        <v>44594.80569444445</v>
      </c>
      <c r="X1367" t="n">
        <v>1909.0</v>
      </c>
      <c r="Y1367" t="n">
        <v>30.0</v>
      </c>
      <c r="Z1367" t="n">
        <v>0.0</v>
      </c>
      <c r="AA1367" t="n">
        <v>30.0</v>
      </c>
      <c r="AB1367" t="n">
        <v>0.0</v>
      </c>
      <c r="AC1367" t="n">
        <v>20.0</v>
      </c>
      <c r="AD1367" t="n">
        <v>8.0</v>
      </c>
      <c r="AE1367" t="n">
        <v>0.0</v>
      </c>
      <c r="AF1367" t="n">
        <v>0.0</v>
      </c>
      <c r="AG1367" t="n">
        <v>0.0</v>
      </c>
      <c r="AH1367" t="inlineStr">
        <is>
          <t>Sangeeta Kumari</t>
        </is>
      </c>
      <c r="AI1367" s="1" t="n">
        <v>44595.28902777778</v>
      </c>
      <c r="AJ1367" t="n">
        <v>100.0</v>
      </c>
      <c r="AK1367" t="n">
        <v>1.0</v>
      </c>
      <c r="AL1367" t="n">
        <v>0.0</v>
      </c>
      <c r="AM1367" t="n">
        <v>1.0</v>
      </c>
      <c r="AN1367" t="n">
        <v>0.0</v>
      </c>
      <c r="AO1367" t="n">
        <v>0.0</v>
      </c>
      <c r="AP1367" t="n">
        <v>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WI22027700</t>
        </is>
      </c>
      <c r="B1368" t="inlineStr">
        <is>
          <t>DATA_VALIDATION</t>
        </is>
      </c>
      <c r="C1368" t="inlineStr">
        <is>
          <t>201300021160</t>
        </is>
      </c>
      <c r="D1368" t="inlineStr">
        <is>
          <t>Folder</t>
        </is>
      </c>
      <c r="E1368" s="2">
        <f>HYPERLINK("capsilon://?command=openfolder&amp;siteaddress=FAM.docvelocity-na8.net&amp;folderid=FX1A439719-942C-EB35-B0EE-950999D587C4","FX220113834")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MI220281027</t>
        </is>
      </c>
      <c r="J1368" t="n">
        <v>30.0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44594.7818287037</v>
      </c>
      <c r="P1368" s="1" t="n">
        <v>44594.79021990741</v>
      </c>
      <c r="Q1368" t="n">
        <v>557.0</v>
      </c>
      <c r="R1368" t="n">
        <v>168.0</v>
      </c>
      <c r="S1368" t="b">
        <v>0</v>
      </c>
      <c r="T1368" t="inlineStr">
        <is>
          <t>N/A</t>
        </is>
      </c>
      <c r="U1368" t="b">
        <v>0</v>
      </c>
      <c r="V1368" t="inlineStr">
        <is>
          <t>Amruta Erande</t>
        </is>
      </c>
      <c r="W1368" s="1" t="n">
        <v>44594.78765046296</v>
      </c>
      <c r="X1368" t="n">
        <v>114.0</v>
      </c>
      <c r="Y1368" t="n">
        <v>9.0</v>
      </c>
      <c r="Z1368" t="n">
        <v>0.0</v>
      </c>
      <c r="AA1368" t="n">
        <v>9.0</v>
      </c>
      <c r="AB1368" t="n">
        <v>0.0</v>
      </c>
      <c r="AC1368" t="n">
        <v>3.0</v>
      </c>
      <c r="AD1368" t="n">
        <v>21.0</v>
      </c>
      <c r="AE1368" t="n">
        <v>0.0</v>
      </c>
      <c r="AF1368" t="n">
        <v>0.0</v>
      </c>
      <c r="AG1368" t="n">
        <v>0.0</v>
      </c>
      <c r="AH1368" t="inlineStr">
        <is>
          <t>Vikash Suryakanth Parmar</t>
        </is>
      </c>
      <c r="AI1368" s="1" t="n">
        <v>44594.79021990741</v>
      </c>
      <c r="AJ1368" t="n">
        <v>54.0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21.0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WI22027724</t>
        </is>
      </c>
      <c r="B1369" t="inlineStr">
        <is>
          <t>DATA_VALIDATION</t>
        </is>
      </c>
      <c r="C1369" t="inlineStr">
        <is>
          <t>201300021163</t>
        </is>
      </c>
      <c r="D1369" t="inlineStr">
        <is>
          <t>Folder</t>
        </is>
      </c>
      <c r="E1369" s="2">
        <f>HYPERLINK("capsilon://?command=openfolder&amp;siteaddress=FAM.docvelocity-na8.net&amp;folderid=FX67873E51-E3AA-7309-644E-05A21D95D804","FX220113914")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MI220280308</t>
        </is>
      </c>
      <c r="J1369" t="n">
        <v>290.0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44594.78931712963</v>
      </c>
      <c r="P1369" s="1" t="n">
        <v>44595.20924768518</v>
      </c>
      <c r="Q1369" t="n">
        <v>29530.0</v>
      </c>
      <c r="R1369" t="n">
        <v>6752.0</v>
      </c>
      <c r="S1369" t="b">
        <v>0</v>
      </c>
      <c r="T1369" t="inlineStr">
        <is>
          <t>N/A</t>
        </is>
      </c>
      <c r="U1369" t="b">
        <v>1</v>
      </c>
      <c r="V1369" t="inlineStr">
        <is>
          <t>Sanjana Uttekar</t>
        </is>
      </c>
      <c r="W1369" s="1" t="n">
        <v>44594.86584490741</v>
      </c>
      <c r="X1369" t="n">
        <v>5196.0</v>
      </c>
      <c r="Y1369" t="n">
        <v>254.0</v>
      </c>
      <c r="Z1369" t="n">
        <v>0.0</v>
      </c>
      <c r="AA1369" t="n">
        <v>254.0</v>
      </c>
      <c r="AB1369" t="n">
        <v>81.0</v>
      </c>
      <c r="AC1369" t="n">
        <v>210.0</v>
      </c>
      <c r="AD1369" t="n">
        <v>36.0</v>
      </c>
      <c r="AE1369" t="n">
        <v>0.0</v>
      </c>
      <c r="AF1369" t="n">
        <v>0.0</v>
      </c>
      <c r="AG1369" t="n">
        <v>0.0</v>
      </c>
      <c r="AH1369" t="inlineStr">
        <is>
          <t>Ashish Sutar</t>
        </is>
      </c>
      <c r="AI1369" s="1" t="n">
        <v>44595.20924768518</v>
      </c>
      <c r="AJ1369" t="n">
        <v>1281.0</v>
      </c>
      <c r="AK1369" t="n">
        <v>5.0</v>
      </c>
      <c r="AL1369" t="n">
        <v>0.0</v>
      </c>
      <c r="AM1369" t="n">
        <v>5.0</v>
      </c>
      <c r="AN1369" t="n">
        <v>81.0</v>
      </c>
      <c r="AO1369" t="n">
        <v>5.0</v>
      </c>
      <c r="AP1369" t="n">
        <v>31.0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WI22027765</t>
        </is>
      </c>
      <c r="B1370" t="inlineStr">
        <is>
          <t>DATA_VALIDATION</t>
        </is>
      </c>
      <c r="C1370" t="inlineStr">
        <is>
          <t>201330004997</t>
        </is>
      </c>
      <c r="D1370" t="inlineStr">
        <is>
          <t>Folder</t>
        </is>
      </c>
      <c r="E1370" s="2">
        <f>HYPERLINK("capsilon://?command=openfolder&amp;siteaddress=FAM.docvelocity-na8.net&amp;folderid=FX9A1B7F53-70DA-0F72-0114-B1FA1B97CC1D","FX2202991")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MI220281998</t>
        </is>
      </c>
      <c r="J1370" t="n">
        <v>47.0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44594.79782407408</v>
      </c>
      <c r="P1370" s="1" t="n">
        <v>44594.814108796294</v>
      </c>
      <c r="Q1370" t="n">
        <v>1326.0</v>
      </c>
      <c r="R1370" t="n">
        <v>81.0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Sumit Jarhad</t>
        </is>
      </c>
      <c r="W1370" s="1" t="n">
        <v>44594.814108796294</v>
      </c>
      <c r="X1370" t="n">
        <v>59.0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47.0</v>
      </c>
      <c r="AE1370" t="n">
        <v>42.0</v>
      </c>
      <c r="AF1370" t="n">
        <v>0.0</v>
      </c>
      <c r="AG1370" t="n">
        <v>2.0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WI22027824</t>
        </is>
      </c>
      <c r="B1371" t="inlineStr">
        <is>
          <t>DATA_VALIDATION</t>
        </is>
      </c>
      <c r="C1371" t="inlineStr">
        <is>
          <t>201300021227</t>
        </is>
      </c>
      <c r="D1371" t="inlineStr">
        <is>
          <t>Folder</t>
        </is>
      </c>
      <c r="E1371" s="2">
        <f>HYPERLINK("capsilon://?command=openfolder&amp;siteaddress=FAM.docvelocity-na8.net&amp;folderid=FX32CC73E7-2B7A-0FF5-7CF2-51303CE11819","FX22021226")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MI220282586</t>
        </is>
      </c>
      <c r="J1371" t="n">
        <v>127.0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44594.809583333335</v>
      </c>
      <c r="P1371" s="1" t="n">
        <v>44595.15969907407</v>
      </c>
      <c r="Q1371" t="n">
        <v>29560.0</v>
      </c>
      <c r="R1371" t="n">
        <v>690.0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44595.15969907407</v>
      </c>
      <c r="X1371" t="n">
        <v>396.0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127.0</v>
      </c>
      <c r="AE1371" t="n">
        <v>117.0</v>
      </c>
      <c r="AF1371" t="n">
        <v>0.0</v>
      </c>
      <c r="AG1371" t="n">
        <v>6.0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WI22027839</t>
        </is>
      </c>
      <c r="B1372" t="inlineStr">
        <is>
          <t>DATA_VALIDATION</t>
        </is>
      </c>
      <c r="C1372" t="inlineStr">
        <is>
          <t>201330004997</t>
        </is>
      </c>
      <c r="D1372" t="inlineStr">
        <is>
          <t>Folder</t>
        </is>
      </c>
      <c r="E1372" s="2">
        <f>HYPERLINK("capsilon://?command=openfolder&amp;siteaddress=FAM.docvelocity-na8.net&amp;folderid=FX9A1B7F53-70DA-0F72-0114-B1FA1B97CC1D","FX2202991")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MI220281998</t>
        </is>
      </c>
      <c r="J1372" t="n">
        <v>94.0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44594.81543981482</v>
      </c>
      <c r="P1372" s="1" t="n">
        <v>44595.23260416667</v>
      </c>
      <c r="Q1372" t="n">
        <v>32627.0</v>
      </c>
      <c r="R1372" t="n">
        <v>3416.0</v>
      </c>
      <c r="S1372" t="b">
        <v>0</v>
      </c>
      <c r="T1372" t="inlineStr">
        <is>
          <t>N/A</t>
        </is>
      </c>
      <c r="U1372" t="b">
        <v>1</v>
      </c>
      <c r="V1372" t="inlineStr">
        <is>
          <t>Amruta Erande</t>
        </is>
      </c>
      <c r="W1372" s="1" t="n">
        <v>44594.83568287037</v>
      </c>
      <c r="X1372" t="n">
        <v>1712.0</v>
      </c>
      <c r="Y1372" t="n">
        <v>117.0</v>
      </c>
      <c r="Z1372" t="n">
        <v>0.0</v>
      </c>
      <c r="AA1372" t="n">
        <v>117.0</v>
      </c>
      <c r="AB1372" t="n">
        <v>0.0</v>
      </c>
      <c r="AC1372" t="n">
        <v>92.0</v>
      </c>
      <c r="AD1372" t="n">
        <v>-23.0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44595.23260416667</v>
      </c>
      <c r="AJ1372" t="n">
        <v>1689.0</v>
      </c>
      <c r="AK1372" t="n">
        <v>14.0</v>
      </c>
      <c r="AL1372" t="n">
        <v>0.0</v>
      </c>
      <c r="AM1372" t="n">
        <v>14.0</v>
      </c>
      <c r="AN1372" t="n">
        <v>0.0</v>
      </c>
      <c r="AO1372" t="n">
        <v>13.0</v>
      </c>
      <c r="AP1372" t="n">
        <v>-37.0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WI22027872</t>
        </is>
      </c>
      <c r="B1373" t="inlineStr">
        <is>
          <t>DATA_VALIDATION</t>
        </is>
      </c>
      <c r="C1373" t="inlineStr">
        <is>
          <t>201330005007</t>
        </is>
      </c>
      <c r="D1373" t="inlineStr">
        <is>
          <t>Folder</t>
        </is>
      </c>
      <c r="E1373" s="2">
        <f>HYPERLINK("capsilon://?command=openfolder&amp;siteaddress=FAM.docvelocity-na8.net&amp;folderid=FX13D649FF-D2AD-3E76-20FB-9F612BFD6B9E","FX22021140")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MI220283523</t>
        </is>
      </c>
      <c r="J1373" t="n">
        <v>191.0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44594.82417824074</v>
      </c>
      <c r="P1373" s="1" t="n">
        <v>44595.178078703706</v>
      </c>
      <c r="Q1373" t="n">
        <v>29041.0</v>
      </c>
      <c r="R1373" t="n">
        <v>1536.0</v>
      </c>
      <c r="S1373" t="b">
        <v>0</v>
      </c>
      <c r="T1373" t="inlineStr">
        <is>
          <t>N/A</t>
        </is>
      </c>
      <c r="U1373" t="b">
        <v>0</v>
      </c>
      <c r="V1373" t="inlineStr">
        <is>
          <t>Hemanshi Deshlahara</t>
        </is>
      </c>
      <c r="W1373" s="1" t="n">
        <v>44595.178078703706</v>
      </c>
      <c r="X1373" t="n">
        <v>928.0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191.0</v>
      </c>
      <c r="AE1373" t="n">
        <v>167.0</v>
      </c>
      <c r="AF1373" t="n">
        <v>0.0</v>
      </c>
      <c r="AG1373" t="n">
        <v>8.0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WI22027932</t>
        </is>
      </c>
      <c r="B1374" t="inlineStr">
        <is>
          <t>DATA_VALIDATION</t>
        </is>
      </c>
      <c r="C1374" t="inlineStr">
        <is>
          <t>201100014600</t>
        </is>
      </c>
      <c r="D1374" t="inlineStr">
        <is>
          <t>Folder</t>
        </is>
      </c>
      <c r="E1374" s="2">
        <f>HYPERLINK("capsilon://?command=openfolder&amp;siteaddress=FAM.docvelocity-na8.net&amp;folderid=FXE6D366A0-3B35-D7BB-496B-938679A38FE3","FX22021220")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MI220284685</t>
        </is>
      </c>
      <c r="J1374" t="n">
        <v>106.0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44594.85314814815</v>
      </c>
      <c r="P1374" s="1" t="n">
        <v>44595.18141203704</v>
      </c>
      <c r="Q1374" t="n">
        <v>27218.0</v>
      </c>
      <c r="R1374" t="n">
        <v>1144.0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Hemanshi Deshlahara</t>
        </is>
      </c>
      <c r="W1374" s="1" t="n">
        <v>44595.18141203704</v>
      </c>
      <c r="X1374" t="n">
        <v>287.0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106.0</v>
      </c>
      <c r="AE1374" t="n">
        <v>94.0</v>
      </c>
      <c r="AF1374" t="n">
        <v>0.0</v>
      </c>
      <c r="AG1374" t="n">
        <v>6.0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WI22028123</t>
        </is>
      </c>
      <c r="B1375" t="inlineStr">
        <is>
          <t>DATA_VALIDATION</t>
        </is>
      </c>
      <c r="C1375" t="inlineStr">
        <is>
          <t>201330004925</t>
        </is>
      </c>
      <c r="D1375" t="inlineStr">
        <is>
          <t>Folder</t>
        </is>
      </c>
      <c r="E1375" s="2">
        <f>HYPERLINK("capsilon://?command=openfolder&amp;siteaddress=FAM.docvelocity-na8.net&amp;folderid=FX13705291-204D-612E-3F7A-E809A9C768D9","FX220113179")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MI220286501</t>
        </is>
      </c>
      <c r="J1375" t="n">
        <v>195.0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44594.929606481484</v>
      </c>
      <c r="P1375" s="1" t="n">
        <v>44595.16732638889</v>
      </c>
      <c r="Q1375" t="n">
        <v>19810.0</v>
      </c>
      <c r="R1375" t="n">
        <v>729.0</v>
      </c>
      <c r="S1375" t="b">
        <v>0</v>
      </c>
      <c r="T1375" t="inlineStr">
        <is>
          <t>N/A</t>
        </is>
      </c>
      <c r="U1375" t="b">
        <v>0</v>
      </c>
      <c r="V1375" t="inlineStr">
        <is>
          <t>Hemanshi Deshlahara</t>
        </is>
      </c>
      <c r="W1375" s="1" t="n">
        <v>44595.16732638889</v>
      </c>
      <c r="X1375" t="n">
        <v>658.0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195.0</v>
      </c>
      <c r="AE1375" t="n">
        <v>171.0</v>
      </c>
      <c r="AF1375" t="n">
        <v>0.0</v>
      </c>
      <c r="AG1375" t="n">
        <v>8.0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WI22028144</t>
        </is>
      </c>
      <c r="B1376" t="inlineStr">
        <is>
          <t>DATA_VALIDATION</t>
        </is>
      </c>
      <c r="C1376" t="inlineStr">
        <is>
          <t>201300021151</t>
        </is>
      </c>
      <c r="D1376" t="inlineStr">
        <is>
          <t>Folder</t>
        </is>
      </c>
      <c r="E1376" s="2">
        <f>HYPERLINK("capsilon://?command=openfolder&amp;siteaddress=FAM.docvelocity-na8.net&amp;folderid=FXF2460BA0-FBBC-6F0D-E254-05609733967D","FX220113408")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MI220286815</t>
        </is>
      </c>
      <c r="J1376" t="n">
        <v>115.0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1.0</v>
      </c>
      <c r="O1376" s="1" t="n">
        <v>44594.95648148148</v>
      </c>
      <c r="P1376" s="1" t="n">
        <v>44595.19675925926</v>
      </c>
      <c r="Q1376" t="n">
        <v>19431.0</v>
      </c>
      <c r="R1376" t="n">
        <v>1329.0</v>
      </c>
      <c r="S1376" t="b">
        <v>0</v>
      </c>
      <c r="T1376" t="inlineStr">
        <is>
          <t>N/A</t>
        </is>
      </c>
      <c r="U1376" t="b">
        <v>0</v>
      </c>
      <c r="V1376" t="inlineStr">
        <is>
          <t>Hemanshi Deshlahara</t>
        </is>
      </c>
      <c r="W1376" s="1" t="n">
        <v>44595.19675925926</v>
      </c>
      <c r="X1376" t="n">
        <v>718.0</v>
      </c>
      <c r="Y1376" t="n">
        <v>0.0</v>
      </c>
      <c r="Z1376" t="n">
        <v>0.0</v>
      </c>
      <c r="AA1376" t="n">
        <v>0.0</v>
      </c>
      <c r="AB1376" t="n">
        <v>0.0</v>
      </c>
      <c r="AC1376" t="n">
        <v>0.0</v>
      </c>
      <c r="AD1376" t="n">
        <v>115.0</v>
      </c>
      <c r="AE1376" t="n">
        <v>103.0</v>
      </c>
      <c r="AF1376" t="n">
        <v>0.0</v>
      </c>
      <c r="AG1376" t="n">
        <v>11.0</v>
      </c>
      <c r="AH1376" t="inlineStr">
        <is>
          <t>N/A</t>
        </is>
      </c>
      <c r="AI1376" t="inlineStr">
        <is>
          <t>N/A</t>
        </is>
      </c>
      <c r="AJ1376" t="inlineStr">
        <is>
          <t>N/A</t>
        </is>
      </c>
      <c r="AK1376" t="inlineStr">
        <is>
          <t>N/A</t>
        </is>
      </c>
      <c r="AL1376" t="inlineStr">
        <is>
          <t>N/A</t>
        </is>
      </c>
      <c r="AM1376" t="inlineStr">
        <is>
          <t>N/A</t>
        </is>
      </c>
      <c r="AN1376" t="inlineStr">
        <is>
          <t>N/A</t>
        </is>
      </c>
      <c r="AO1376" t="inlineStr">
        <is>
          <t>N/A</t>
        </is>
      </c>
      <c r="AP1376" t="inlineStr">
        <is>
          <t>N/A</t>
        </is>
      </c>
      <c r="AQ1376" t="inlineStr">
        <is>
          <t>N/A</t>
        </is>
      </c>
      <c r="AR1376" t="inlineStr">
        <is>
          <t>N/A</t>
        </is>
      </c>
      <c r="AS1376" t="inlineStr">
        <is>
          <t>N/A</t>
        </is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WI22028155</t>
        </is>
      </c>
      <c r="B1377" t="inlineStr">
        <is>
          <t>DATA_VALIDATION</t>
        </is>
      </c>
      <c r="C1377" t="inlineStr">
        <is>
          <t>201110012434</t>
        </is>
      </c>
      <c r="D1377" t="inlineStr">
        <is>
          <t>Folder</t>
        </is>
      </c>
      <c r="E1377" s="2">
        <f>HYPERLINK("capsilon://?command=openfolder&amp;siteaddress=FAM.docvelocity-na8.net&amp;folderid=FX2ED313B5-A7D5-BDF8-E834-37B4ABCF2313","FX2202488")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MI220287039</t>
        </is>
      </c>
      <c r="J1377" t="n">
        <v>28.0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44594.96696759259</v>
      </c>
      <c r="P1377" s="1" t="n">
        <v>44595.19795138889</v>
      </c>
      <c r="Q1377" t="n">
        <v>19230.0</v>
      </c>
      <c r="R1377" t="n">
        <v>727.0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44595.19795138889</v>
      </c>
      <c r="X1377" t="n">
        <v>103.0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28.0</v>
      </c>
      <c r="AE1377" t="n">
        <v>21.0</v>
      </c>
      <c r="AF1377" t="n">
        <v>0.0</v>
      </c>
      <c r="AG1377" t="n">
        <v>2.0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WI22028170</t>
        </is>
      </c>
      <c r="B1378" t="inlineStr">
        <is>
          <t>DATA_VALIDATION</t>
        </is>
      </c>
      <c r="C1378" t="inlineStr">
        <is>
          <t>201330004897</t>
        </is>
      </c>
      <c r="D1378" t="inlineStr">
        <is>
          <t>Folder</t>
        </is>
      </c>
      <c r="E1378" s="2">
        <f>HYPERLINK("capsilon://?command=openfolder&amp;siteaddress=FAM.docvelocity-na8.net&amp;folderid=FXB3500856-DD45-E3F1-862A-7244B086D5F6","FX220112236")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MI220287159</t>
        </is>
      </c>
      <c r="J1378" t="n">
        <v>76.0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1.0</v>
      </c>
      <c r="O1378" s="1" t="n">
        <v>44594.97887731482</v>
      </c>
      <c r="P1378" s="1" t="n">
        <v>44595.20006944444</v>
      </c>
      <c r="Q1378" t="n">
        <v>18546.0</v>
      </c>
      <c r="R1378" t="n">
        <v>565.0</v>
      </c>
      <c r="S1378" t="b">
        <v>0</v>
      </c>
      <c r="T1378" t="inlineStr">
        <is>
          <t>N/A</t>
        </is>
      </c>
      <c r="U1378" t="b">
        <v>0</v>
      </c>
      <c r="V1378" t="inlineStr">
        <is>
          <t>Hemanshi Deshlahara</t>
        </is>
      </c>
      <c r="W1378" s="1" t="n">
        <v>44595.20006944444</v>
      </c>
      <c r="X1378" t="n">
        <v>183.0</v>
      </c>
      <c r="Y1378" t="n">
        <v>0.0</v>
      </c>
      <c r="Z1378" t="n">
        <v>0.0</v>
      </c>
      <c r="AA1378" t="n">
        <v>0.0</v>
      </c>
      <c r="AB1378" t="n">
        <v>0.0</v>
      </c>
      <c r="AC1378" t="n">
        <v>0.0</v>
      </c>
      <c r="AD1378" t="n">
        <v>76.0</v>
      </c>
      <c r="AE1378" t="n">
        <v>64.0</v>
      </c>
      <c r="AF1378" t="n">
        <v>0.0</v>
      </c>
      <c r="AG1378" t="n">
        <v>6.0</v>
      </c>
      <c r="AH1378" t="inlineStr">
        <is>
          <t>N/A</t>
        </is>
      </c>
      <c r="AI1378" t="inlineStr">
        <is>
          <t>N/A</t>
        </is>
      </c>
      <c r="AJ1378" t="inlineStr">
        <is>
          <t>N/A</t>
        </is>
      </c>
      <c r="AK1378" t="inlineStr">
        <is>
          <t>N/A</t>
        </is>
      </c>
      <c r="AL1378" t="inlineStr">
        <is>
          <t>N/A</t>
        </is>
      </c>
      <c r="AM1378" t="inlineStr">
        <is>
          <t>N/A</t>
        </is>
      </c>
      <c r="AN1378" t="inlineStr">
        <is>
          <t>N/A</t>
        </is>
      </c>
      <c r="AO1378" t="inlineStr">
        <is>
          <t>N/A</t>
        </is>
      </c>
      <c r="AP1378" t="inlineStr">
        <is>
          <t>N/A</t>
        </is>
      </c>
      <c r="AQ1378" t="inlineStr">
        <is>
          <t>N/A</t>
        </is>
      </c>
      <c r="AR1378" t="inlineStr">
        <is>
          <t>N/A</t>
        </is>
      </c>
      <c r="AS1378" t="inlineStr">
        <is>
          <t>N/A</t>
        </is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WI22028189</t>
        </is>
      </c>
      <c r="B1379" t="inlineStr">
        <is>
          <t>DATA_VALIDATION</t>
        </is>
      </c>
      <c r="C1379" t="inlineStr">
        <is>
          <t>201330014410</t>
        </is>
      </c>
      <c r="D1379" t="inlineStr">
        <is>
          <t>Folder</t>
        </is>
      </c>
      <c r="E1379" s="2">
        <f>HYPERLINK("capsilon://?command=openfolder&amp;siteaddress=FAM.docvelocity-na8.net&amp;folderid=FXEB62830B-76C9-7AA0-5D9F-33BBAE2A7A64","FX2202652")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MI220287475</t>
        </is>
      </c>
      <c r="J1379" t="n">
        <v>70.0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44595.01662037037</v>
      </c>
      <c r="P1379" s="1" t="n">
        <v>44595.20454861111</v>
      </c>
      <c r="Q1379" t="n">
        <v>15638.0</v>
      </c>
      <c r="R1379" t="n">
        <v>599.0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44595.20454861111</v>
      </c>
      <c r="X1379" t="n">
        <v>387.0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70.0</v>
      </c>
      <c r="AE1379" t="n">
        <v>58.0</v>
      </c>
      <c r="AF1379" t="n">
        <v>0.0</v>
      </c>
      <c r="AG1379" t="n">
        <v>6.0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WI22028204</t>
        </is>
      </c>
      <c r="B1380" t="inlineStr">
        <is>
          <t>DATA_VALIDATION</t>
        </is>
      </c>
      <c r="C1380" t="inlineStr">
        <is>
          <t>201330005016</t>
        </is>
      </c>
      <c r="D1380" t="inlineStr">
        <is>
          <t>Folder</t>
        </is>
      </c>
      <c r="E1380" s="2">
        <f>HYPERLINK("capsilon://?command=openfolder&amp;siteaddress=FAM.docvelocity-na8.net&amp;folderid=FX8BBD468B-51C1-D6D3-2B2D-CF013E5CDD9C","FX22021289")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MI220287699</t>
        </is>
      </c>
      <c r="J1380" t="n">
        <v>89.0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44595.05085648148</v>
      </c>
      <c r="P1380" s="1" t="n">
        <v>44595.20688657407</v>
      </c>
      <c r="Q1380" t="n">
        <v>13119.0</v>
      </c>
      <c r="R1380" t="n">
        <v>362.0</v>
      </c>
      <c r="S1380" t="b">
        <v>0</v>
      </c>
      <c r="T1380" t="inlineStr">
        <is>
          <t>N/A</t>
        </is>
      </c>
      <c r="U1380" t="b">
        <v>0</v>
      </c>
      <c r="V1380" t="inlineStr">
        <is>
          <t>Hemanshi Deshlahara</t>
        </is>
      </c>
      <c r="W1380" s="1" t="n">
        <v>44595.20688657407</v>
      </c>
      <c r="X1380" t="n">
        <v>201.0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89.0</v>
      </c>
      <c r="AE1380" t="n">
        <v>77.0</v>
      </c>
      <c r="AF1380" t="n">
        <v>0.0</v>
      </c>
      <c r="AG1380" t="n">
        <v>4.0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WI22028219</t>
        </is>
      </c>
      <c r="B1381" t="inlineStr">
        <is>
          <t>DATA_VALIDATION</t>
        </is>
      </c>
      <c r="C1381" t="inlineStr">
        <is>
          <t>201300021227</t>
        </is>
      </c>
      <c r="D1381" t="inlineStr">
        <is>
          <t>Folder</t>
        </is>
      </c>
      <c r="E1381" s="2">
        <f>HYPERLINK("capsilon://?command=openfolder&amp;siteaddress=FAM.docvelocity-na8.net&amp;folderid=FX32CC73E7-2B7A-0FF5-7CF2-51303CE11819","FX22021226")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MI220282586</t>
        </is>
      </c>
      <c r="J1381" t="n">
        <v>351.0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44595.16164351852</v>
      </c>
      <c r="P1381" s="1" t="n">
        <v>44595.27912037037</v>
      </c>
      <c r="Q1381" t="n">
        <v>501.0</v>
      </c>
      <c r="R1381" t="n">
        <v>9649.0</v>
      </c>
      <c r="S1381" t="b">
        <v>0</v>
      </c>
      <c r="T1381" t="inlineStr">
        <is>
          <t>N/A</t>
        </is>
      </c>
      <c r="U1381" t="b">
        <v>1</v>
      </c>
      <c r="V1381" t="inlineStr">
        <is>
          <t>Karnal Akhare</t>
        </is>
      </c>
      <c r="W1381" s="1" t="n">
        <v>44595.22818287037</v>
      </c>
      <c r="X1381" t="n">
        <v>5747.0</v>
      </c>
      <c r="Y1381" t="n">
        <v>383.0</v>
      </c>
      <c r="Z1381" t="n">
        <v>0.0</v>
      </c>
      <c r="AA1381" t="n">
        <v>383.0</v>
      </c>
      <c r="AB1381" t="n">
        <v>0.0</v>
      </c>
      <c r="AC1381" t="n">
        <v>252.0</v>
      </c>
      <c r="AD1381" t="n">
        <v>-32.0</v>
      </c>
      <c r="AE1381" t="n">
        <v>0.0</v>
      </c>
      <c r="AF1381" t="n">
        <v>0.0</v>
      </c>
      <c r="AG1381" t="n">
        <v>0.0</v>
      </c>
      <c r="AH1381" t="inlineStr">
        <is>
          <t>Poonam Patil</t>
        </is>
      </c>
      <c r="AI1381" s="1" t="n">
        <v>44595.27912037037</v>
      </c>
      <c r="AJ1381" t="n">
        <v>3828.0</v>
      </c>
      <c r="AK1381" t="n">
        <v>46.0</v>
      </c>
      <c r="AL1381" t="n">
        <v>0.0</v>
      </c>
      <c r="AM1381" t="n">
        <v>46.0</v>
      </c>
      <c r="AN1381" t="n">
        <v>0.0</v>
      </c>
      <c r="AO1381" t="n">
        <v>43.0</v>
      </c>
      <c r="AP1381" t="n">
        <v>-78.0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WI22028221</t>
        </is>
      </c>
      <c r="B1382" t="inlineStr">
        <is>
          <t>DATA_VALIDATION</t>
        </is>
      </c>
      <c r="C1382" t="inlineStr">
        <is>
          <t>201330004925</t>
        </is>
      </c>
      <c r="D1382" t="inlineStr">
        <is>
          <t>Folder</t>
        </is>
      </c>
      <c r="E1382" s="2">
        <f>HYPERLINK("capsilon://?command=openfolder&amp;siteaddress=FAM.docvelocity-na8.net&amp;folderid=FX13705291-204D-612E-3F7A-E809A9C768D9","FX220113179")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MI220286501</t>
        </is>
      </c>
      <c r="J1382" t="n">
        <v>365.0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44595.16950231481</v>
      </c>
      <c r="P1382" s="1" t="n">
        <v>44595.3080787037</v>
      </c>
      <c r="Q1382" t="n">
        <v>1441.0</v>
      </c>
      <c r="R1382" t="n">
        <v>10532.0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44595.24123842592</v>
      </c>
      <c r="X1382" t="n">
        <v>6194.0</v>
      </c>
      <c r="Y1382" t="n">
        <v>388.0</v>
      </c>
      <c r="Z1382" t="n">
        <v>0.0</v>
      </c>
      <c r="AA1382" t="n">
        <v>388.0</v>
      </c>
      <c r="AB1382" t="n">
        <v>0.0</v>
      </c>
      <c r="AC1382" t="n">
        <v>198.0</v>
      </c>
      <c r="AD1382" t="n">
        <v>-23.0</v>
      </c>
      <c r="AE1382" t="n">
        <v>0.0</v>
      </c>
      <c r="AF1382" t="n">
        <v>0.0</v>
      </c>
      <c r="AG1382" t="n">
        <v>0.0</v>
      </c>
      <c r="AH1382" t="inlineStr">
        <is>
          <t>Saloni Uttekar</t>
        </is>
      </c>
      <c r="AI1382" s="1" t="n">
        <v>44595.3080787037</v>
      </c>
      <c r="AJ1382" t="n">
        <v>3465.0</v>
      </c>
      <c r="AK1382" t="n">
        <v>27.0</v>
      </c>
      <c r="AL1382" t="n">
        <v>0.0</v>
      </c>
      <c r="AM1382" t="n">
        <v>27.0</v>
      </c>
      <c r="AN1382" t="n">
        <v>0.0</v>
      </c>
      <c r="AO1382" t="n">
        <v>28.0</v>
      </c>
      <c r="AP1382" t="n">
        <v>-50.0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WI22028223</t>
        </is>
      </c>
      <c r="B1383" t="inlineStr">
        <is>
          <t>DATA_VALIDATION</t>
        </is>
      </c>
      <c r="C1383" t="inlineStr">
        <is>
          <t>201330005007</t>
        </is>
      </c>
      <c r="D1383" t="inlineStr">
        <is>
          <t>Folder</t>
        </is>
      </c>
      <c r="E1383" s="2">
        <f>HYPERLINK("capsilon://?command=openfolder&amp;siteaddress=FAM.docvelocity-na8.net&amp;folderid=FX13D649FF-D2AD-3E76-20FB-9F612BFD6B9E","FX22021140")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MI220283523</t>
        </is>
      </c>
      <c r="J1383" t="n">
        <v>350.0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44595.17988425926</v>
      </c>
      <c r="P1383" s="1" t="n">
        <v>44595.267962962964</v>
      </c>
      <c r="Q1383" t="n">
        <v>246.0</v>
      </c>
      <c r="R1383" t="n">
        <v>7364.0</v>
      </c>
      <c r="S1383" t="b">
        <v>0</v>
      </c>
      <c r="T1383" t="inlineStr">
        <is>
          <t>N/A</t>
        </is>
      </c>
      <c r="U1383" t="b">
        <v>1</v>
      </c>
      <c r="V1383" t="inlineStr">
        <is>
          <t>Devendra Naidu</t>
        </is>
      </c>
      <c r="W1383" s="1" t="n">
        <v>44595.238217592596</v>
      </c>
      <c r="X1383" t="n">
        <v>4996.0</v>
      </c>
      <c r="Y1383" t="n">
        <v>280.0</v>
      </c>
      <c r="Z1383" t="n">
        <v>0.0</v>
      </c>
      <c r="AA1383" t="n">
        <v>280.0</v>
      </c>
      <c r="AB1383" t="n">
        <v>0.0</v>
      </c>
      <c r="AC1383" t="n">
        <v>85.0</v>
      </c>
      <c r="AD1383" t="n">
        <v>70.0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44595.267962962964</v>
      </c>
      <c r="AJ1383" t="n">
        <v>2363.0</v>
      </c>
      <c r="AK1383" t="n">
        <v>19.0</v>
      </c>
      <c r="AL1383" t="n">
        <v>0.0</v>
      </c>
      <c r="AM1383" t="n">
        <v>19.0</v>
      </c>
      <c r="AN1383" t="n">
        <v>0.0</v>
      </c>
      <c r="AO1383" t="n">
        <v>15.0</v>
      </c>
      <c r="AP1383" t="n">
        <v>51.0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WI22028224</t>
        </is>
      </c>
      <c r="B1384" t="inlineStr">
        <is>
          <t>DATA_VALIDATION</t>
        </is>
      </c>
      <c r="C1384" t="inlineStr">
        <is>
          <t>201100014600</t>
        </is>
      </c>
      <c r="D1384" t="inlineStr">
        <is>
          <t>Folder</t>
        </is>
      </c>
      <c r="E1384" s="2">
        <f>HYPERLINK("capsilon://?command=openfolder&amp;siteaddress=FAM.docvelocity-na8.net&amp;folderid=FXE6D366A0-3B35-D7BB-496B-938679A38FE3","FX22021220")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MI220284685</t>
        </is>
      </c>
      <c r="J1384" t="n">
        <v>302.0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44595.182708333334</v>
      </c>
      <c r="P1384" s="1" t="n">
        <v>44595.239803240744</v>
      </c>
      <c r="Q1384" t="n">
        <v>1571.0</v>
      </c>
      <c r="R1384" t="n">
        <v>3362.0</v>
      </c>
      <c r="S1384" t="b">
        <v>0</v>
      </c>
      <c r="T1384" t="inlineStr">
        <is>
          <t>N/A</t>
        </is>
      </c>
      <c r="U1384" t="b">
        <v>1</v>
      </c>
      <c r="V1384" t="inlineStr">
        <is>
          <t>Sadaf Khan</t>
        </is>
      </c>
      <c r="W1384" s="1" t="n">
        <v>44595.20527777778</v>
      </c>
      <c r="X1384" t="n">
        <v>1914.0</v>
      </c>
      <c r="Y1384" t="n">
        <v>245.0</v>
      </c>
      <c r="Z1384" t="n">
        <v>0.0</v>
      </c>
      <c r="AA1384" t="n">
        <v>245.0</v>
      </c>
      <c r="AB1384" t="n">
        <v>0.0</v>
      </c>
      <c r="AC1384" t="n">
        <v>77.0</v>
      </c>
      <c r="AD1384" t="n">
        <v>57.0</v>
      </c>
      <c r="AE1384" t="n">
        <v>0.0</v>
      </c>
      <c r="AF1384" t="n">
        <v>0.0</v>
      </c>
      <c r="AG1384" t="n">
        <v>0.0</v>
      </c>
      <c r="AH1384" t="inlineStr">
        <is>
          <t>Ashish Sutar</t>
        </is>
      </c>
      <c r="AI1384" s="1" t="n">
        <v>44595.239803240744</v>
      </c>
      <c r="AJ1384" t="n">
        <v>1448.0</v>
      </c>
      <c r="AK1384" t="n">
        <v>4.0</v>
      </c>
      <c r="AL1384" t="n">
        <v>0.0</v>
      </c>
      <c r="AM1384" t="n">
        <v>4.0</v>
      </c>
      <c r="AN1384" t="n">
        <v>21.0</v>
      </c>
      <c r="AO1384" t="n">
        <v>4.0</v>
      </c>
      <c r="AP1384" t="n">
        <v>53.0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WI22028225</t>
        </is>
      </c>
      <c r="B1385" t="inlineStr">
        <is>
          <t>DATA_VALIDATION</t>
        </is>
      </c>
      <c r="C1385" t="inlineStr">
        <is>
          <t>201300021151</t>
        </is>
      </c>
      <c r="D1385" t="inlineStr">
        <is>
          <t>Folder</t>
        </is>
      </c>
      <c r="E1385" s="2">
        <f>HYPERLINK("capsilon://?command=openfolder&amp;siteaddress=FAM.docvelocity-na8.net&amp;folderid=FXF2460BA0-FBBC-6F0D-E254-05609733967D","FX220113408")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MI220286815</t>
        </is>
      </c>
      <c r="J1385" t="n">
        <v>564.0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44595.19840277778</v>
      </c>
      <c r="P1385" s="1" t="n">
        <v>44595.320925925924</v>
      </c>
      <c r="Q1385" t="n">
        <v>426.0</v>
      </c>
      <c r="R1385" t="n">
        <v>10160.0</v>
      </c>
      <c r="S1385" t="b">
        <v>0</v>
      </c>
      <c r="T1385" t="inlineStr">
        <is>
          <t>N/A</t>
        </is>
      </c>
      <c r="U1385" t="b">
        <v>1</v>
      </c>
      <c r="V1385" t="inlineStr">
        <is>
          <t>Sanjay Kharade</t>
        </is>
      </c>
      <c r="W1385" s="1" t="n">
        <v>44595.2944212963</v>
      </c>
      <c r="X1385" t="n">
        <v>8240.0</v>
      </c>
      <c r="Y1385" t="n">
        <v>352.0</v>
      </c>
      <c r="Z1385" t="n">
        <v>0.0</v>
      </c>
      <c r="AA1385" t="n">
        <v>352.0</v>
      </c>
      <c r="AB1385" t="n">
        <v>1034.0</v>
      </c>
      <c r="AC1385" t="n">
        <v>237.0</v>
      </c>
      <c r="AD1385" t="n">
        <v>212.0</v>
      </c>
      <c r="AE1385" t="n">
        <v>0.0</v>
      </c>
      <c r="AF1385" t="n">
        <v>0.0</v>
      </c>
      <c r="AG1385" t="n">
        <v>0.0</v>
      </c>
      <c r="AH1385" t="inlineStr">
        <is>
          <t>Poonam Patil</t>
        </is>
      </c>
      <c r="AI1385" s="1" t="n">
        <v>44595.320925925924</v>
      </c>
      <c r="AJ1385" t="n">
        <v>1905.0</v>
      </c>
      <c r="AK1385" t="n">
        <v>4.0</v>
      </c>
      <c r="AL1385" t="n">
        <v>0.0</v>
      </c>
      <c r="AM1385" t="n">
        <v>4.0</v>
      </c>
      <c r="AN1385" t="n">
        <v>245.0</v>
      </c>
      <c r="AO1385" t="n">
        <v>3.0</v>
      </c>
      <c r="AP1385" t="n">
        <v>208.0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WI22028226</t>
        </is>
      </c>
      <c r="B1386" t="inlineStr">
        <is>
          <t>DATA_VALIDATION</t>
        </is>
      </c>
      <c r="C1386" t="inlineStr">
        <is>
          <t>201110012434</t>
        </is>
      </c>
      <c r="D1386" t="inlineStr">
        <is>
          <t>Folder</t>
        </is>
      </c>
      <c r="E1386" s="2">
        <f>HYPERLINK("capsilon://?command=openfolder&amp;siteaddress=FAM.docvelocity-na8.net&amp;folderid=FX2ED313B5-A7D5-BDF8-E834-37B4ABCF2313","FX2202488")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MI220287039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44595.1984375</v>
      </c>
      <c r="P1386" s="1" t="n">
        <v>44595.24060185185</v>
      </c>
      <c r="Q1386" t="n">
        <v>599.0</v>
      </c>
      <c r="R1386" t="n">
        <v>3044.0</v>
      </c>
      <c r="S1386" t="b">
        <v>0</v>
      </c>
      <c r="T1386" t="inlineStr">
        <is>
          <t>N/A</t>
        </is>
      </c>
      <c r="U1386" t="b">
        <v>1</v>
      </c>
      <c r="V1386" t="inlineStr">
        <is>
          <t>Ujwala Ajabe</t>
        </is>
      </c>
      <c r="W1386" s="1" t="n">
        <v>44595.22046296296</v>
      </c>
      <c r="X1386" t="n">
        <v>1878.0</v>
      </c>
      <c r="Y1386" t="n">
        <v>42.0</v>
      </c>
      <c r="Z1386" t="n">
        <v>0.0</v>
      </c>
      <c r="AA1386" t="n">
        <v>42.0</v>
      </c>
      <c r="AB1386" t="n">
        <v>0.0</v>
      </c>
      <c r="AC1386" t="n">
        <v>41.0</v>
      </c>
      <c r="AD1386" t="n">
        <v>14.0</v>
      </c>
      <c r="AE1386" t="n">
        <v>0.0</v>
      </c>
      <c r="AF1386" t="n">
        <v>0.0</v>
      </c>
      <c r="AG1386" t="n">
        <v>0.0</v>
      </c>
      <c r="AH1386" t="inlineStr">
        <is>
          <t>Saloni Uttekar</t>
        </is>
      </c>
      <c r="AI1386" s="1" t="n">
        <v>44595.24060185185</v>
      </c>
      <c r="AJ1386" t="n">
        <v>485.0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14.0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WI22028228</t>
        </is>
      </c>
      <c r="B1387" t="inlineStr">
        <is>
          <t>DATA_VALIDATION</t>
        </is>
      </c>
      <c r="C1387" t="inlineStr">
        <is>
          <t>201330004897</t>
        </is>
      </c>
      <c r="D1387" t="inlineStr">
        <is>
          <t>Folder</t>
        </is>
      </c>
      <c r="E1387" s="2">
        <f>HYPERLINK("capsilon://?command=openfolder&amp;siteaddress=FAM.docvelocity-na8.net&amp;folderid=FXB3500856-DD45-E3F1-862A-7244B086D5F6","FX220112236")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MI220287159</t>
        </is>
      </c>
      <c r="J1387" t="n">
        <v>228.0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44595.20134259259</v>
      </c>
      <c r="P1387" s="1" t="n">
        <v>44595.252858796295</v>
      </c>
      <c r="Q1387" t="n">
        <v>2594.0</v>
      </c>
      <c r="R1387" t="n">
        <v>1857.0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Raman Vaidya</t>
        </is>
      </c>
      <c r="W1387" s="1" t="n">
        <v>44595.21666666667</v>
      </c>
      <c r="X1387" t="n">
        <v>1318.0</v>
      </c>
      <c r="Y1387" t="n">
        <v>149.0</v>
      </c>
      <c r="Z1387" t="n">
        <v>0.0</v>
      </c>
      <c r="AA1387" t="n">
        <v>149.0</v>
      </c>
      <c r="AB1387" t="n">
        <v>43.0</v>
      </c>
      <c r="AC1387" t="n">
        <v>40.0</v>
      </c>
      <c r="AD1387" t="n">
        <v>79.0</v>
      </c>
      <c r="AE1387" t="n">
        <v>0.0</v>
      </c>
      <c r="AF1387" t="n">
        <v>0.0</v>
      </c>
      <c r="AG1387" t="n">
        <v>0.0</v>
      </c>
      <c r="AH1387" t="inlineStr">
        <is>
          <t>Sangeeta Kumari</t>
        </is>
      </c>
      <c r="AI1387" s="1" t="n">
        <v>44595.252858796295</v>
      </c>
      <c r="AJ1387" t="n">
        <v>539.0</v>
      </c>
      <c r="AK1387" t="n">
        <v>3.0</v>
      </c>
      <c r="AL1387" t="n">
        <v>0.0</v>
      </c>
      <c r="AM1387" t="n">
        <v>3.0</v>
      </c>
      <c r="AN1387" t="n">
        <v>43.0</v>
      </c>
      <c r="AO1387" t="n">
        <v>2.0</v>
      </c>
      <c r="AP1387" t="n">
        <v>76.0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WI22028229</t>
        </is>
      </c>
      <c r="B1388" t="inlineStr">
        <is>
          <t>DATA_VALIDATION</t>
        </is>
      </c>
      <c r="C1388" t="inlineStr">
        <is>
          <t>201330014410</t>
        </is>
      </c>
      <c r="D1388" t="inlineStr">
        <is>
          <t>Folder</t>
        </is>
      </c>
      <c r="E1388" s="2">
        <f>HYPERLINK("capsilon://?command=openfolder&amp;siteaddress=FAM.docvelocity-na8.net&amp;folderid=FXEB62830B-76C9-7AA0-5D9F-33BBAE2A7A64","FX2202652")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MI220287475</t>
        </is>
      </c>
      <c r="J1388" t="n">
        <v>209.0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44595.20622685185</v>
      </c>
      <c r="P1388" s="1" t="n">
        <v>44595.29886574074</v>
      </c>
      <c r="Q1388" t="n">
        <v>3433.0</v>
      </c>
      <c r="R1388" t="n">
        <v>4571.0</v>
      </c>
      <c r="S1388" t="b">
        <v>0</v>
      </c>
      <c r="T1388" t="inlineStr">
        <is>
          <t>N/A</t>
        </is>
      </c>
      <c r="U1388" t="b">
        <v>1</v>
      </c>
      <c r="V1388" t="inlineStr">
        <is>
          <t>Sadaf Khan</t>
        </is>
      </c>
      <c r="W1388" s="1" t="n">
        <v>44595.24101851852</v>
      </c>
      <c r="X1388" t="n">
        <v>2859.0</v>
      </c>
      <c r="Y1388" t="n">
        <v>211.0</v>
      </c>
      <c r="Z1388" t="n">
        <v>0.0</v>
      </c>
      <c r="AA1388" t="n">
        <v>211.0</v>
      </c>
      <c r="AB1388" t="n">
        <v>0.0</v>
      </c>
      <c r="AC1388" t="n">
        <v>86.0</v>
      </c>
      <c r="AD1388" t="n">
        <v>-2.0</v>
      </c>
      <c r="AE1388" t="n">
        <v>0.0</v>
      </c>
      <c r="AF1388" t="n">
        <v>0.0</v>
      </c>
      <c r="AG1388" t="n">
        <v>0.0</v>
      </c>
      <c r="AH1388" t="inlineStr">
        <is>
          <t>Poonam Patil</t>
        </is>
      </c>
      <c r="AI1388" s="1" t="n">
        <v>44595.29886574074</v>
      </c>
      <c r="AJ1388" t="n">
        <v>1705.0</v>
      </c>
      <c r="AK1388" t="n">
        <v>7.0</v>
      </c>
      <c r="AL1388" t="n">
        <v>0.0</v>
      </c>
      <c r="AM1388" t="n">
        <v>7.0</v>
      </c>
      <c r="AN1388" t="n">
        <v>0.0</v>
      </c>
      <c r="AO1388" t="n">
        <v>6.0</v>
      </c>
      <c r="AP1388" t="n">
        <v>-9.0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WI22028231</t>
        </is>
      </c>
      <c r="B1389" t="inlineStr">
        <is>
          <t>DATA_VALIDATION</t>
        </is>
      </c>
      <c r="C1389" t="inlineStr">
        <is>
          <t>201330005016</t>
        </is>
      </c>
      <c r="D1389" t="inlineStr">
        <is>
          <t>Folder</t>
        </is>
      </c>
      <c r="E1389" s="2">
        <f>HYPERLINK("capsilon://?command=openfolder&amp;siteaddress=FAM.docvelocity-na8.net&amp;folderid=FX8BBD468B-51C1-D6D3-2B2D-CF013E5CDD9C","FX22021289")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MI220287699</t>
        </is>
      </c>
      <c r="J1389" t="n">
        <v>159.0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44595.20806712963</v>
      </c>
      <c r="P1389" s="1" t="n">
        <v>44595.26082175926</v>
      </c>
      <c r="Q1389" t="n">
        <v>2044.0</v>
      </c>
      <c r="R1389" t="n">
        <v>2514.0</v>
      </c>
      <c r="S1389" t="b">
        <v>0</v>
      </c>
      <c r="T1389" t="inlineStr">
        <is>
          <t>N/A</t>
        </is>
      </c>
      <c r="U1389" t="b">
        <v>1</v>
      </c>
      <c r="V1389" t="inlineStr">
        <is>
          <t>Raman Vaidya</t>
        </is>
      </c>
      <c r="W1389" s="1" t="n">
        <v>44595.23782407407</v>
      </c>
      <c r="X1389" t="n">
        <v>1827.0</v>
      </c>
      <c r="Y1389" t="n">
        <v>150.0</v>
      </c>
      <c r="Z1389" t="n">
        <v>0.0</v>
      </c>
      <c r="AA1389" t="n">
        <v>150.0</v>
      </c>
      <c r="AB1389" t="n">
        <v>0.0</v>
      </c>
      <c r="AC1389" t="n">
        <v>70.0</v>
      </c>
      <c r="AD1389" t="n">
        <v>9.0</v>
      </c>
      <c r="AE1389" t="n">
        <v>0.0</v>
      </c>
      <c r="AF1389" t="n">
        <v>0.0</v>
      </c>
      <c r="AG1389" t="n">
        <v>0.0</v>
      </c>
      <c r="AH1389" t="inlineStr">
        <is>
          <t>Sangeeta Kumari</t>
        </is>
      </c>
      <c r="AI1389" s="1" t="n">
        <v>44595.26082175926</v>
      </c>
      <c r="AJ1389" t="n">
        <v>687.0</v>
      </c>
      <c r="AK1389" t="n">
        <v>4.0</v>
      </c>
      <c r="AL1389" t="n">
        <v>0.0</v>
      </c>
      <c r="AM1389" t="n">
        <v>4.0</v>
      </c>
      <c r="AN1389" t="n">
        <v>0.0</v>
      </c>
      <c r="AO1389" t="n">
        <v>3.0</v>
      </c>
      <c r="AP1389" t="n">
        <v>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WI22028638</t>
        </is>
      </c>
      <c r="B1390" t="inlineStr">
        <is>
          <t>DATA_VALIDATION</t>
        </is>
      </c>
      <c r="C1390" t="inlineStr">
        <is>
          <t>201308007975</t>
        </is>
      </c>
      <c r="D1390" t="inlineStr">
        <is>
          <t>Folder</t>
        </is>
      </c>
      <c r="E1390" s="2">
        <f>HYPERLINK("capsilon://?command=openfolder&amp;siteaddress=FAM.docvelocity-na8.net&amp;folderid=FX4BB8A95C-4A32-68A3-9211-AB66913A0E20","FX21129448")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MI220293117</t>
        </is>
      </c>
      <c r="J1390" t="n">
        <v>66.0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44595.45023148148</v>
      </c>
      <c r="P1390" s="1" t="n">
        <v>44595.483622685184</v>
      </c>
      <c r="Q1390" t="n">
        <v>1924.0</v>
      </c>
      <c r="R1390" t="n">
        <v>961.0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Nisha Verma</t>
        </is>
      </c>
      <c r="W1390" s="1" t="n">
        <v>44595.45538194444</v>
      </c>
      <c r="X1390" t="n">
        <v>179.0</v>
      </c>
      <c r="Y1390" t="n">
        <v>52.0</v>
      </c>
      <c r="Z1390" t="n">
        <v>0.0</v>
      </c>
      <c r="AA1390" t="n">
        <v>52.0</v>
      </c>
      <c r="AB1390" t="n">
        <v>0.0</v>
      </c>
      <c r="AC1390" t="n">
        <v>26.0</v>
      </c>
      <c r="AD1390" t="n">
        <v>14.0</v>
      </c>
      <c r="AE1390" t="n">
        <v>0.0</v>
      </c>
      <c r="AF1390" t="n">
        <v>0.0</v>
      </c>
      <c r="AG1390" t="n">
        <v>0.0</v>
      </c>
      <c r="AH1390" t="inlineStr">
        <is>
          <t>Mohini Shinde</t>
        </is>
      </c>
      <c r="AI1390" s="1" t="n">
        <v>44595.483622685184</v>
      </c>
      <c r="AJ1390" t="n">
        <v>782.0</v>
      </c>
      <c r="AK1390" t="n">
        <v>1.0</v>
      </c>
      <c r="AL1390" t="n">
        <v>0.0</v>
      </c>
      <c r="AM1390" t="n">
        <v>1.0</v>
      </c>
      <c r="AN1390" t="n">
        <v>0.0</v>
      </c>
      <c r="AO1390" t="n">
        <v>1.0</v>
      </c>
      <c r="AP1390" t="n">
        <v>13.0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WI22028695</t>
        </is>
      </c>
      <c r="B1391" t="inlineStr">
        <is>
          <t>DATA_VALIDATION</t>
        </is>
      </c>
      <c r="C1391" t="inlineStr">
        <is>
          <t>201330004979</t>
        </is>
      </c>
      <c r="D1391" t="inlineStr">
        <is>
          <t>Folder</t>
        </is>
      </c>
      <c r="E1391" s="2">
        <f>HYPERLINK("capsilon://?command=openfolder&amp;siteaddress=FAM.docvelocity-na8.net&amp;folderid=FX45772C83-8652-448A-035C-ECAFA9249E19","FX2202596")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MI220293460</t>
        </is>
      </c>
      <c r="J1391" t="n">
        <v>63.0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44595.45576388889</v>
      </c>
      <c r="P1391" s="1" t="n">
        <v>44595.490069444444</v>
      </c>
      <c r="Q1391" t="n">
        <v>2182.0</v>
      </c>
      <c r="R1391" t="n">
        <v>782.0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Karnal Akhare</t>
        </is>
      </c>
      <c r="W1391" s="1" t="n">
        <v>44595.45958333334</v>
      </c>
      <c r="X1391" t="n">
        <v>226.0</v>
      </c>
      <c r="Y1391" t="n">
        <v>61.0</v>
      </c>
      <c r="Z1391" t="n">
        <v>0.0</v>
      </c>
      <c r="AA1391" t="n">
        <v>61.0</v>
      </c>
      <c r="AB1391" t="n">
        <v>0.0</v>
      </c>
      <c r="AC1391" t="n">
        <v>22.0</v>
      </c>
      <c r="AD1391" t="n">
        <v>2.0</v>
      </c>
      <c r="AE1391" t="n">
        <v>0.0</v>
      </c>
      <c r="AF1391" t="n">
        <v>0.0</v>
      </c>
      <c r="AG1391" t="n">
        <v>0.0</v>
      </c>
      <c r="AH1391" t="inlineStr">
        <is>
          <t>Mohini Shinde</t>
        </is>
      </c>
      <c r="AI1391" s="1" t="n">
        <v>44595.490069444444</v>
      </c>
      <c r="AJ1391" t="n">
        <v>556.0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WI22028696</t>
        </is>
      </c>
      <c r="B1392" t="inlineStr">
        <is>
          <t>DATA_VALIDATION</t>
        </is>
      </c>
      <c r="C1392" t="inlineStr">
        <is>
          <t>201330004979</t>
        </is>
      </c>
      <c r="D1392" t="inlineStr">
        <is>
          <t>Folder</t>
        </is>
      </c>
      <c r="E1392" s="2">
        <f>HYPERLINK("capsilon://?command=openfolder&amp;siteaddress=FAM.docvelocity-na8.net&amp;folderid=FX45772C83-8652-448A-035C-ECAFA9249E19","FX2202596")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MI220293467</t>
        </is>
      </c>
      <c r="J1392" t="n">
        <v>53.0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44595.45582175926</v>
      </c>
      <c r="P1392" s="1" t="n">
        <v>44595.494733796295</v>
      </c>
      <c r="Q1392" t="n">
        <v>2784.0</v>
      </c>
      <c r="R1392" t="n">
        <v>578.0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Sanjay Kharade</t>
        </is>
      </c>
      <c r="W1392" s="1" t="n">
        <v>44595.46065972222</v>
      </c>
      <c r="X1392" t="n">
        <v>176.0</v>
      </c>
      <c r="Y1392" t="n">
        <v>51.0</v>
      </c>
      <c r="Z1392" t="n">
        <v>0.0</v>
      </c>
      <c r="AA1392" t="n">
        <v>51.0</v>
      </c>
      <c r="AB1392" t="n">
        <v>0.0</v>
      </c>
      <c r="AC1392" t="n">
        <v>21.0</v>
      </c>
      <c r="AD1392" t="n">
        <v>2.0</v>
      </c>
      <c r="AE1392" t="n">
        <v>0.0</v>
      </c>
      <c r="AF1392" t="n">
        <v>0.0</v>
      </c>
      <c r="AG1392" t="n">
        <v>0.0</v>
      </c>
      <c r="AH1392" t="inlineStr">
        <is>
          <t>Mohini Shinde</t>
        </is>
      </c>
      <c r="AI1392" s="1" t="n">
        <v>44595.494733796295</v>
      </c>
      <c r="AJ1392" t="n">
        <v>402.0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2.0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WI22028701</t>
        </is>
      </c>
      <c r="B1393" t="inlineStr">
        <is>
          <t>DATA_VALIDATION</t>
        </is>
      </c>
      <c r="C1393" t="inlineStr">
        <is>
          <t>201330004979</t>
        </is>
      </c>
      <c r="D1393" t="inlineStr">
        <is>
          <t>Folder</t>
        </is>
      </c>
      <c r="E1393" s="2">
        <f>HYPERLINK("capsilon://?command=openfolder&amp;siteaddress=FAM.docvelocity-na8.net&amp;folderid=FX45772C83-8652-448A-035C-ECAFA9249E19","FX2202596")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MI220293472</t>
        </is>
      </c>
      <c r="J1393" t="n">
        <v>43.0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44595.45662037037</v>
      </c>
      <c r="P1393" s="1" t="n">
        <v>44595.49833333334</v>
      </c>
      <c r="Q1393" t="n">
        <v>3039.0</v>
      </c>
      <c r="R1393" t="n">
        <v>565.0</v>
      </c>
      <c r="S1393" t="b">
        <v>0</v>
      </c>
      <c r="T1393" t="inlineStr">
        <is>
          <t>N/A</t>
        </is>
      </c>
      <c r="U1393" t="b">
        <v>0</v>
      </c>
      <c r="V1393" t="inlineStr">
        <is>
          <t>Nisha Verma</t>
        </is>
      </c>
      <c r="W1393" s="1" t="n">
        <v>44595.461643518516</v>
      </c>
      <c r="X1393" t="n">
        <v>254.0</v>
      </c>
      <c r="Y1393" t="n">
        <v>41.0</v>
      </c>
      <c r="Z1393" t="n">
        <v>0.0</v>
      </c>
      <c r="AA1393" t="n">
        <v>41.0</v>
      </c>
      <c r="AB1393" t="n">
        <v>0.0</v>
      </c>
      <c r="AC1393" t="n">
        <v>19.0</v>
      </c>
      <c r="AD1393" t="n">
        <v>2.0</v>
      </c>
      <c r="AE1393" t="n">
        <v>0.0</v>
      </c>
      <c r="AF1393" t="n">
        <v>0.0</v>
      </c>
      <c r="AG1393" t="n">
        <v>0.0</v>
      </c>
      <c r="AH1393" t="inlineStr">
        <is>
          <t>Mohini Shinde</t>
        </is>
      </c>
      <c r="AI1393" s="1" t="n">
        <v>44595.49833333334</v>
      </c>
      <c r="AJ1393" t="n">
        <v>311.0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2.0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WI22028702</t>
        </is>
      </c>
      <c r="B1394" t="inlineStr">
        <is>
          <t>DATA_VALIDATION</t>
        </is>
      </c>
      <c r="C1394" t="inlineStr">
        <is>
          <t>201330004979</t>
        </is>
      </c>
      <c r="D1394" t="inlineStr">
        <is>
          <t>Folder</t>
        </is>
      </c>
      <c r="E1394" s="2">
        <f>HYPERLINK("capsilon://?command=openfolder&amp;siteaddress=FAM.docvelocity-na8.net&amp;folderid=FX45772C83-8652-448A-035C-ECAFA9249E19","FX2202596")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MI220293477</t>
        </is>
      </c>
      <c r="J1394" t="n">
        <v>43.0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44595.45670138889</v>
      </c>
      <c r="P1394" s="1" t="n">
        <v>44595.49921296296</v>
      </c>
      <c r="Q1394" t="n">
        <v>3272.0</v>
      </c>
      <c r="R1394" t="n">
        <v>401.0</v>
      </c>
      <c r="S1394" t="b">
        <v>0</v>
      </c>
      <c r="T1394" t="inlineStr">
        <is>
          <t>N/A</t>
        </is>
      </c>
      <c r="U1394" t="b">
        <v>0</v>
      </c>
      <c r="V1394" t="inlineStr">
        <is>
          <t>Karnal Akhare</t>
        </is>
      </c>
      <c r="W1394" s="1" t="n">
        <v>44595.46158564815</v>
      </c>
      <c r="X1394" t="n">
        <v>173.0</v>
      </c>
      <c r="Y1394" t="n">
        <v>41.0</v>
      </c>
      <c r="Z1394" t="n">
        <v>0.0</v>
      </c>
      <c r="AA1394" t="n">
        <v>41.0</v>
      </c>
      <c r="AB1394" t="n">
        <v>0.0</v>
      </c>
      <c r="AC1394" t="n">
        <v>19.0</v>
      </c>
      <c r="AD1394" t="n">
        <v>2.0</v>
      </c>
      <c r="AE1394" t="n">
        <v>0.0</v>
      </c>
      <c r="AF1394" t="n">
        <v>0.0</v>
      </c>
      <c r="AG1394" t="n">
        <v>0.0</v>
      </c>
      <c r="AH1394" t="inlineStr">
        <is>
          <t>Poonam Patil</t>
        </is>
      </c>
      <c r="AI1394" s="1" t="n">
        <v>44595.49921296296</v>
      </c>
      <c r="AJ1394" t="n">
        <v>228.0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2.0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WI22028710</t>
        </is>
      </c>
      <c r="B1395" t="inlineStr">
        <is>
          <t>DATA_VALIDATION</t>
        </is>
      </c>
      <c r="C1395" t="inlineStr">
        <is>
          <t>201308008117</t>
        </is>
      </c>
      <c r="D1395" t="inlineStr">
        <is>
          <t>Folder</t>
        </is>
      </c>
      <c r="E1395" s="2">
        <f>HYPERLINK("capsilon://?command=openfolder&amp;siteaddress=FAM.docvelocity-na8.net&amp;folderid=FX030923D8-AFC6-B39E-C66F-93256DD54152","FX220113298")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MI220293623</t>
        </is>
      </c>
      <c r="J1395" t="n">
        <v>66.0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44595.457662037035</v>
      </c>
      <c r="P1395" s="1" t="n">
        <v>44595.50314814815</v>
      </c>
      <c r="Q1395" t="n">
        <v>3380.0</v>
      </c>
      <c r="R1395" t="n">
        <v>550.0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Sanjay Kharade</t>
        </is>
      </c>
      <c r="W1395" s="1" t="n">
        <v>44595.462233796294</v>
      </c>
      <c r="X1395" t="n">
        <v>135.0</v>
      </c>
      <c r="Y1395" t="n">
        <v>52.0</v>
      </c>
      <c r="Z1395" t="n">
        <v>0.0</v>
      </c>
      <c r="AA1395" t="n">
        <v>52.0</v>
      </c>
      <c r="AB1395" t="n">
        <v>0.0</v>
      </c>
      <c r="AC1395" t="n">
        <v>16.0</v>
      </c>
      <c r="AD1395" t="n">
        <v>14.0</v>
      </c>
      <c r="AE1395" t="n">
        <v>0.0</v>
      </c>
      <c r="AF1395" t="n">
        <v>0.0</v>
      </c>
      <c r="AG1395" t="n">
        <v>0.0</v>
      </c>
      <c r="AH1395" t="inlineStr">
        <is>
          <t>Mohini Shinde</t>
        </is>
      </c>
      <c r="AI1395" s="1" t="n">
        <v>44595.50314814815</v>
      </c>
      <c r="AJ1395" t="n">
        <v>415.0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14.0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WI22028713</t>
        </is>
      </c>
      <c r="B1396" t="inlineStr">
        <is>
          <t>DATA_VALIDATION</t>
        </is>
      </c>
      <c r="C1396" t="inlineStr">
        <is>
          <t>201308007975</t>
        </is>
      </c>
      <c r="D1396" t="inlineStr">
        <is>
          <t>Folder</t>
        </is>
      </c>
      <c r="E1396" s="2">
        <f>HYPERLINK("capsilon://?command=openfolder&amp;siteaddress=FAM.docvelocity-na8.net&amp;folderid=FX4BB8A95C-4A32-68A3-9211-AB66913A0E20","FX21129448")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MI220293633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44595.457916666666</v>
      </c>
      <c r="P1396" s="1" t="n">
        <v>44595.50101851852</v>
      </c>
      <c r="Q1396" t="n">
        <v>3378.0</v>
      </c>
      <c r="R1396" t="n">
        <v>346.0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Karnal Akhare</t>
        </is>
      </c>
      <c r="W1396" s="1" t="n">
        <v>44595.46387731482</v>
      </c>
      <c r="X1396" t="n">
        <v>191.0</v>
      </c>
      <c r="Y1396" t="n">
        <v>23.0</v>
      </c>
      <c r="Z1396" t="n">
        <v>0.0</v>
      </c>
      <c r="AA1396" t="n">
        <v>23.0</v>
      </c>
      <c r="AB1396" t="n">
        <v>0.0</v>
      </c>
      <c r="AC1396" t="n">
        <v>4.0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Poonam Patil</t>
        </is>
      </c>
      <c r="AI1396" s="1" t="n">
        <v>44595.50101851852</v>
      </c>
      <c r="AJ1396" t="n">
        <v>155.0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5.0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WI22028724</t>
        </is>
      </c>
      <c r="B1397" t="inlineStr">
        <is>
          <t>DATA_VALIDATION</t>
        </is>
      </c>
      <c r="C1397" t="inlineStr">
        <is>
          <t>201308008117</t>
        </is>
      </c>
      <c r="D1397" t="inlineStr">
        <is>
          <t>Folder</t>
        </is>
      </c>
      <c r="E1397" s="2">
        <f>HYPERLINK("capsilon://?command=openfolder&amp;siteaddress=FAM.docvelocity-na8.net&amp;folderid=FX030923D8-AFC6-B39E-C66F-93256DD54152","FX220113298")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MI220293775</t>
        </is>
      </c>
      <c r="J1397" t="n">
        <v>66.0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44595.45995370371</v>
      </c>
      <c r="P1397" s="1" t="n">
        <v>44595.50305555556</v>
      </c>
      <c r="Q1397" t="n">
        <v>3320.0</v>
      </c>
      <c r="R1397" t="n">
        <v>404.0</v>
      </c>
      <c r="S1397" t="b">
        <v>0</v>
      </c>
      <c r="T1397" t="inlineStr">
        <is>
          <t>N/A</t>
        </is>
      </c>
      <c r="U1397" t="b">
        <v>0</v>
      </c>
      <c r="V1397" t="inlineStr">
        <is>
          <t>Nisha Verma</t>
        </is>
      </c>
      <c r="W1397" s="1" t="n">
        <v>44595.46429398148</v>
      </c>
      <c r="X1397" t="n">
        <v>229.0</v>
      </c>
      <c r="Y1397" t="n">
        <v>52.0</v>
      </c>
      <c r="Z1397" t="n">
        <v>0.0</v>
      </c>
      <c r="AA1397" t="n">
        <v>52.0</v>
      </c>
      <c r="AB1397" t="n">
        <v>0.0</v>
      </c>
      <c r="AC1397" t="n">
        <v>24.0</v>
      </c>
      <c r="AD1397" t="n">
        <v>14.0</v>
      </c>
      <c r="AE1397" t="n">
        <v>0.0</v>
      </c>
      <c r="AF1397" t="n">
        <v>0.0</v>
      </c>
      <c r="AG1397" t="n">
        <v>0.0</v>
      </c>
      <c r="AH1397" t="inlineStr">
        <is>
          <t>Poonam Patil</t>
        </is>
      </c>
      <c r="AI1397" s="1" t="n">
        <v>44595.50305555556</v>
      </c>
      <c r="AJ1397" t="n">
        <v>175.0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14.0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WI22028782</t>
        </is>
      </c>
      <c r="B1398" t="inlineStr">
        <is>
          <t>DATA_VALIDATION</t>
        </is>
      </c>
      <c r="C1398" t="inlineStr">
        <is>
          <t>201330004997</t>
        </is>
      </c>
      <c r="D1398" t="inlineStr">
        <is>
          <t>Folder</t>
        </is>
      </c>
      <c r="E1398" s="2">
        <f>HYPERLINK("capsilon://?command=openfolder&amp;siteaddress=FAM.docvelocity-na8.net&amp;folderid=FX9A1B7F53-70DA-0F72-0114-B1FA1B97CC1D","FX2202991")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MI220294535</t>
        </is>
      </c>
      <c r="J1398" t="n">
        <v>38.0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44595.47099537037</v>
      </c>
      <c r="P1398" s="1" t="n">
        <v>44595.55206018518</v>
      </c>
      <c r="Q1398" t="n">
        <v>4221.0</v>
      </c>
      <c r="R1398" t="n">
        <v>2783.0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44595.546319444446</v>
      </c>
      <c r="X1398" t="n">
        <v>1452.0</v>
      </c>
      <c r="Y1398" t="n">
        <v>37.0</v>
      </c>
      <c r="Z1398" t="n">
        <v>0.0</v>
      </c>
      <c r="AA1398" t="n">
        <v>37.0</v>
      </c>
      <c r="AB1398" t="n">
        <v>0.0</v>
      </c>
      <c r="AC1398" t="n">
        <v>18.0</v>
      </c>
      <c r="AD1398" t="n">
        <v>1.0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44595.55206018518</v>
      </c>
      <c r="AJ1398" t="n">
        <v>152.0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WI22029043</t>
        </is>
      </c>
      <c r="B1399" t="inlineStr">
        <is>
          <t>DATA_VALIDATION</t>
        </is>
      </c>
      <c r="C1399" t="inlineStr">
        <is>
          <t>201340000559</t>
        </is>
      </c>
      <c r="D1399" t="inlineStr">
        <is>
          <t>Folder</t>
        </is>
      </c>
      <c r="E1399" s="2">
        <f>HYPERLINK("capsilon://?command=openfolder&amp;siteaddress=FAM.docvelocity-na8.net&amp;folderid=FX8FCDD4BD-97D8-D1BF-0CAD-C0D2DBA3ADA3","FX220113270")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MI220296915</t>
        </is>
      </c>
      <c r="J1399" t="n">
        <v>132.0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44595.49831018518</v>
      </c>
      <c r="P1399" s="1" t="n">
        <v>44595.52961805555</v>
      </c>
      <c r="Q1399" t="n">
        <v>66.0</v>
      </c>
      <c r="R1399" t="n">
        <v>2639.0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Ketan Pathak</t>
        </is>
      </c>
      <c r="W1399" s="1" t="n">
        <v>44595.51856481482</v>
      </c>
      <c r="X1399" t="n">
        <v>1740.0</v>
      </c>
      <c r="Y1399" t="n">
        <v>104.0</v>
      </c>
      <c r="Z1399" t="n">
        <v>0.0</v>
      </c>
      <c r="AA1399" t="n">
        <v>104.0</v>
      </c>
      <c r="AB1399" t="n">
        <v>0.0</v>
      </c>
      <c r="AC1399" t="n">
        <v>78.0</v>
      </c>
      <c r="AD1399" t="n">
        <v>28.0</v>
      </c>
      <c r="AE1399" t="n">
        <v>0.0</v>
      </c>
      <c r="AF1399" t="n">
        <v>0.0</v>
      </c>
      <c r="AG1399" t="n">
        <v>0.0</v>
      </c>
      <c r="AH1399" t="inlineStr">
        <is>
          <t>Mohini Shinde</t>
        </is>
      </c>
      <c r="AI1399" s="1" t="n">
        <v>44595.52961805555</v>
      </c>
      <c r="AJ1399" t="n">
        <v>899.0</v>
      </c>
      <c r="AK1399" t="n">
        <v>3.0</v>
      </c>
      <c r="AL1399" t="n">
        <v>0.0</v>
      </c>
      <c r="AM1399" t="n">
        <v>3.0</v>
      </c>
      <c r="AN1399" t="n">
        <v>0.0</v>
      </c>
      <c r="AO1399" t="n">
        <v>3.0</v>
      </c>
      <c r="AP1399" t="n">
        <v>25.0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WI22029080</t>
        </is>
      </c>
      <c r="B1400" t="inlineStr">
        <is>
          <t>DATA_VALIDATION</t>
        </is>
      </c>
      <c r="C1400" t="inlineStr">
        <is>
          <t>201300021037</t>
        </is>
      </c>
      <c r="D1400" t="inlineStr">
        <is>
          <t>Folder</t>
        </is>
      </c>
      <c r="E1400" s="2">
        <f>HYPERLINK("capsilon://?command=openfolder&amp;siteaddress=FAM.docvelocity-na8.net&amp;folderid=FXA1323897-FEF4-77A0-3F1C-13DBF65EA969","FX220110750")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MI220297234</t>
        </is>
      </c>
      <c r="J1400" t="n">
        <v>60.0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44595.50325231482</v>
      </c>
      <c r="P1400" s="1" t="n">
        <v>44595.51907407407</v>
      </c>
      <c r="Q1400" t="n">
        <v>1109.0</v>
      </c>
      <c r="R1400" t="n">
        <v>258.0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Sumit Jarhad</t>
        </is>
      </c>
      <c r="W1400" s="1" t="n">
        <v>44595.51907407407</v>
      </c>
      <c r="X1400" t="n">
        <v>148.0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60.0</v>
      </c>
      <c r="AE1400" t="n">
        <v>48.0</v>
      </c>
      <c r="AF1400" t="n">
        <v>0.0</v>
      </c>
      <c r="AG1400" t="n">
        <v>3.0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WI22029145</t>
        </is>
      </c>
      <c r="B1401" t="inlineStr">
        <is>
          <t>DATA_VALIDATION</t>
        </is>
      </c>
      <c r="C1401" t="inlineStr">
        <is>
          <t>201330014409</t>
        </is>
      </c>
      <c r="D1401" t="inlineStr">
        <is>
          <t>Folder</t>
        </is>
      </c>
      <c r="E1401" s="2">
        <f>HYPERLINK("capsilon://?command=openfolder&amp;siteaddress=FAM.docvelocity-na8.net&amp;folderid=FX0B6A6E71-8BB1-9875-0059-B29FA27ABA5C","FX220114039")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MI220297616</t>
        </is>
      </c>
      <c r="J1401" t="n">
        <v>75.0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44595.50714120371</v>
      </c>
      <c r="P1401" s="1" t="n">
        <v>44595.51731481482</v>
      </c>
      <c r="Q1401" t="n">
        <v>66.0</v>
      </c>
      <c r="R1401" t="n">
        <v>813.0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Suraj Toradmal</t>
        </is>
      </c>
      <c r="W1401" s="1" t="n">
        <v>44595.51300925926</v>
      </c>
      <c r="X1401" t="n">
        <v>495.0</v>
      </c>
      <c r="Y1401" t="n">
        <v>60.0</v>
      </c>
      <c r="Z1401" t="n">
        <v>0.0</v>
      </c>
      <c r="AA1401" t="n">
        <v>60.0</v>
      </c>
      <c r="AB1401" t="n">
        <v>0.0</v>
      </c>
      <c r="AC1401" t="n">
        <v>31.0</v>
      </c>
      <c r="AD1401" t="n">
        <v>15.0</v>
      </c>
      <c r="AE1401" t="n">
        <v>0.0</v>
      </c>
      <c r="AF1401" t="n">
        <v>0.0</v>
      </c>
      <c r="AG1401" t="n">
        <v>0.0</v>
      </c>
      <c r="AH1401" t="inlineStr">
        <is>
          <t>Dashrath Soren</t>
        </is>
      </c>
      <c r="AI1401" s="1" t="n">
        <v>44595.51731481482</v>
      </c>
      <c r="AJ1401" t="n">
        <v>318.0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15.0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WI22029172</t>
        </is>
      </c>
      <c r="B1402" t="inlineStr">
        <is>
          <t>DATA_VALIDATION</t>
        </is>
      </c>
      <c r="C1402" t="inlineStr">
        <is>
          <t>201340000564</t>
        </is>
      </c>
      <c r="D1402" t="inlineStr">
        <is>
          <t>Folder</t>
        </is>
      </c>
      <c r="E1402" s="2">
        <f>HYPERLINK("capsilon://?command=openfolder&amp;siteaddress=FAM.docvelocity-na8.net&amp;folderid=FXB2F7C9A9-220E-94BF-7F25-3190BD4AE442","FX2202486")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MI220297749</t>
        </is>
      </c>
      <c r="J1402" t="n">
        <v>162.0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1.0</v>
      </c>
      <c r="O1402" s="1" t="n">
        <v>44595.51037037037</v>
      </c>
      <c r="P1402" s="1" t="n">
        <v>44595.54121527778</v>
      </c>
      <c r="Q1402" t="n">
        <v>1946.0</v>
      </c>
      <c r="R1402" t="n">
        <v>719.0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Sumit Jarhad</t>
        </is>
      </c>
      <c r="W1402" s="1" t="n">
        <v>44595.54121527778</v>
      </c>
      <c r="X1402" t="n">
        <v>264.0</v>
      </c>
      <c r="Y1402" t="n">
        <v>0.0</v>
      </c>
      <c r="Z1402" t="n">
        <v>0.0</v>
      </c>
      <c r="AA1402" t="n">
        <v>0.0</v>
      </c>
      <c r="AB1402" t="n">
        <v>0.0</v>
      </c>
      <c r="AC1402" t="n">
        <v>0.0</v>
      </c>
      <c r="AD1402" t="n">
        <v>162.0</v>
      </c>
      <c r="AE1402" t="n">
        <v>138.0</v>
      </c>
      <c r="AF1402" t="n">
        <v>0.0</v>
      </c>
      <c r="AG1402" t="n">
        <v>10.0</v>
      </c>
      <c r="AH1402" t="inlineStr">
        <is>
          <t>N/A</t>
        </is>
      </c>
      <c r="AI1402" t="inlineStr">
        <is>
          <t>N/A</t>
        </is>
      </c>
      <c r="AJ1402" t="inlineStr">
        <is>
          <t>N/A</t>
        </is>
      </c>
      <c r="AK1402" t="inlineStr">
        <is>
          <t>N/A</t>
        </is>
      </c>
      <c r="AL1402" t="inlineStr">
        <is>
          <t>N/A</t>
        </is>
      </c>
      <c r="AM1402" t="inlineStr">
        <is>
          <t>N/A</t>
        </is>
      </c>
      <c r="AN1402" t="inlineStr">
        <is>
          <t>N/A</t>
        </is>
      </c>
      <c r="AO1402" t="inlineStr">
        <is>
          <t>N/A</t>
        </is>
      </c>
      <c r="AP1402" t="inlineStr">
        <is>
          <t>N/A</t>
        </is>
      </c>
      <c r="AQ1402" t="inlineStr">
        <is>
          <t>N/A</t>
        </is>
      </c>
      <c r="AR1402" t="inlineStr">
        <is>
          <t>N/A</t>
        </is>
      </c>
      <c r="AS1402" t="inlineStr">
        <is>
          <t>N/A</t>
        </is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WI22029193</t>
        </is>
      </c>
      <c r="B1403" t="inlineStr">
        <is>
          <t>DATA_VALIDATION</t>
        </is>
      </c>
      <c r="C1403" t="inlineStr">
        <is>
          <t>201130013213</t>
        </is>
      </c>
      <c r="D1403" t="inlineStr">
        <is>
          <t>Folder</t>
        </is>
      </c>
      <c r="E1403" s="2">
        <f>HYPERLINK("capsilon://?command=openfolder&amp;siteaddress=FAM.docvelocity-na8.net&amp;folderid=FX11810A69-33FA-F31A-5F89-4CE9E9C532BA","FX22021163")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MI220298201</t>
        </is>
      </c>
      <c r="J1403" t="n">
        <v>32.0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44595.512870370374</v>
      </c>
      <c r="P1403" s="1" t="n">
        <v>44595.527546296296</v>
      </c>
      <c r="Q1403" t="n">
        <v>296.0</v>
      </c>
      <c r="R1403" t="n">
        <v>972.0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Sanjay Kharade</t>
        </is>
      </c>
      <c r="W1403" s="1" t="n">
        <v>44595.52030092593</v>
      </c>
      <c r="X1403" t="n">
        <v>557.0</v>
      </c>
      <c r="Y1403" t="n">
        <v>43.0</v>
      </c>
      <c r="Z1403" t="n">
        <v>0.0</v>
      </c>
      <c r="AA1403" t="n">
        <v>43.0</v>
      </c>
      <c r="AB1403" t="n">
        <v>0.0</v>
      </c>
      <c r="AC1403" t="n">
        <v>29.0</v>
      </c>
      <c r="AD1403" t="n">
        <v>-11.0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44595.527546296296</v>
      </c>
      <c r="AJ1403" t="n">
        <v>407.0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-11.0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WI22029199</t>
        </is>
      </c>
      <c r="B1404" t="inlineStr">
        <is>
          <t>DATA_VALIDATION</t>
        </is>
      </c>
      <c r="C1404" t="inlineStr">
        <is>
          <t>201130013213</t>
        </is>
      </c>
      <c r="D1404" t="inlineStr">
        <is>
          <t>Folder</t>
        </is>
      </c>
      <c r="E1404" s="2">
        <f>HYPERLINK("capsilon://?command=openfolder&amp;siteaddress=FAM.docvelocity-na8.net&amp;folderid=FX11810A69-33FA-F31A-5F89-4CE9E9C532BA","FX22021163")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MI220298286</t>
        </is>
      </c>
      <c r="J1404" t="n">
        <v>94.0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44595.513240740744</v>
      </c>
      <c r="P1404" s="1" t="n">
        <v>44595.53377314815</v>
      </c>
      <c r="Q1404" t="n">
        <v>1253.0</v>
      </c>
      <c r="R1404" t="n">
        <v>521.0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Sanjay Kharade</t>
        </is>
      </c>
      <c r="W1404" s="1" t="n">
        <v>44595.52478009259</v>
      </c>
      <c r="X1404" t="n">
        <v>386.0</v>
      </c>
      <c r="Y1404" t="n">
        <v>73.0</v>
      </c>
      <c r="Z1404" t="n">
        <v>0.0</v>
      </c>
      <c r="AA1404" t="n">
        <v>73.0</v>
      </c>
      <c r="AB1404" t="n">
        <v>0.0</v>
      </c>
      <c r="AC1404" t="n">
        <v>34.0</v>
      </c>
      <c r="AD1404" t="n">
        <v>21.0</v>
      </c>
      <c r="AE1404" t="n">
        <v>0.0</v>
      </c>
      <c r="AF1404" t="n">
        <v>0.0</v>
      </c>
      <c r="AG1404" t="n">
        <v>0.0</v>
      </c>
      <c r="AH1404" t="inlineStr">
        <is>
          <t>Dashrath Soren</t>
        </is>
      </c>
      <c r="AI1404" s="1" t="n">
        <v>44595.53377314815</v>
      </c>
      <c r="AJ1404" t="n">
        <v>135.0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21.0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WI22029201</t>
        </is>
      </c>
      <c r="B1405" t="inlineStr">
        <is>
          <t>DATA_VALIDATION</t>
        </is>
      </c>
      <c r="C1405" t="inlineStr">
        <is>
          <t>201130013213</t>
        </is>
      </c>
      <c r="D1405" t="inlineStr">
        <is>
          <t>Folder</t>
        </is>
      </c>
      <c r="E1405" s="2">
        <f>HYPERLINK("capsilon://?command=openfolder&amp;siteaddress=FAM.docvelocity-na8.net&amp;folderid=FX11810A69-33FA-F31A-5F89-4CE9E9C532BA","FX22021163")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MI220298258</t>
        </is>
      </c>
      <c r="J1405" t="n">
        <v>38.0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44595.51373842593</v>
      </c>
      <c r="P1405" s="1" t="n">
        <v>44595.58766203704</v>
      </c>
      <c r="Q1405" t="n">
        <v>3491.0</v>
      </c>
      <c r="R1405" t="n">
        <v>2896.0</v>
      </c>
      <c r="S1405" t="b">
        <v>0</v>
      </c>
      <c r="T1405" t="inlineStr">
        <is>
          <t>N/A</t>
        </is>
      </c>
      <c r="U1405" t="b">
        <v>0</v>
      </c>
      <c r="V1405" t="inlineStr">
        <is>
          <t>Raman Vaidya</t>
        </is>
      </c>
      <c r="W1405" s="1" t="n">
        <v>44595.57303240741</v>
      </c>
      <c r="X1405" t="n">
        <v>2307.0</v>
      </c>
      <c r="Y1405" t="n">
        <v>38.0</v>
      </c>
      <c r="Z1405" t="n">
        <v>0.0</v>
      </c>
      <c r="AA1405" t="n">
        <v>38.0</v>
      </c>
      <c r="AB1405" t="n">
        <v>0.0</v>
      </c>
      <c r="AC1405" t="n">
        <v>29.0</v>
      </c>
      <c r="AD1405" t="n">
        <v>0.0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44595.58766203704</v>
      </c>
      <c r="AJ1405" t="n">
        <v>399.0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0.0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WI22029240</t>
        </is>
      </c>
      <c r="B1406" t="inlineStr">
        <is>
          <t>DATA_VALIDATION</t>
        </is>
      </c>
      <c r="C1406" t="inlineStr">
        <is>
          <t>201300021037</t>
        </is>
      </c>
      <c r="D1406" t="inlineStr">
        <is>
          <t>Folder</t>
        </is>
      </c>
      <c r="E1406" s="2">
        <f>HYPERLINK("capsilon://?command=openfolder&amp;siteaddress=FAM.docvelocity-na8.net&amp;folderid=FXA1323897-FEF4-77A0-3F1C-13DBF65EA969","FX220110750")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MI220297234</t>
        </is>
      </c>
      <c r="J1406" t="n">
        <v>92.0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44595.520150462966</v>
      </c>
      <c r="P1406" s="1" t="n">
        <v>44595.55028935185</v>
      </c>
      <c r="Q1406" t="n">
        <v>130.0</v>
      </c>
      <c r="R1406" t="n">
        <v>2474.0</v>
      </c>
      <c r="S1406" t="b">
        <v>0</v>
      </c>
      <c r="T1406" t="inlineStr">
        <is>
          <t>N/A</t>
        </is>
      </c>
      <c r="U1406" t="b">
        <v>1</v>
      </c>
      <c r="V1406" t="inlineStr">
        <is>
          <t>Ketan Pathak</t>
        </is>
      </c>
      <c r="W1406" s="1" t="n">
        <v>44595.54466435185</v>
      </c>
      <c r="X1406" t="n">
        <v>2109.0</v>
      </c>
      <c r="Y1406" t="n">
        <v>118.0</v>
      </c>
      <c r="Z1406" t="n">
        <v>0.0</v>
      </c>
      <c r="AA1406" t="n">
        <v>118.0</v>
      </c>
      <c r="AB1406" t="n">
        <v>0.0</v>
      </c>
      <c r="AC1406" t="n">
        <v>95.0</v>
      </c>
      <c r="AD1406" t="n">
        <v>-26.0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44595.55028935185</v>
      </c>
      <c r="AJ1406" t="n">
        <v>352.0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-26.0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WI22029262</t>
        </is>
      </c>
      <c r="B1407" t="inlineStr">
        <is>
          <t>DATA_VALIDATION</t>
        </is>
      </c>
      <c r="C1407" t="inlineStr">
        <is>
          <t>201348000302</t>
        </is>
      </c>
      <c r="D1407" t="inlineStr">
        <is>
          <t>Folder</t>
        </is>
      </c>
      <c r="E1407" s="2">
        <f>HYPERLINK("capsilon://?command=openfolder&amp;siteaddress=FAM.docvelocity-na8.net&amp;folderid=FXB6BEF0B0-ACFC-ECCF-DF4F-30EF61EC534D","FX220113795")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MI220299121</t>
        </is>
      </c>
      <c r="J1407" t="n">
        <v>169.0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1.0</v>
      </c>
      <c r="O1407" s="1" t="n">
        <v>44595.52365740741</v>
      </c>
      <c r="P1407" s="1" t="n">
        <v>44595.54584490741</v>
      </c>
      <c r="Q1407" t="n">
        <v>1477.0</v>
      </c>
      <c r="R1407" t="n">
        <v>440.0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44595.54584490741</v>
      </c>
      <c r="X1407" t="n">
        <v>388.0</v>
      </c>
      <c r="Y1407" t="n">
        <v>0.0</v>
      </c>
      <c r="Z1407" t="n">
        <v>0.0</v>
      </c>
      <c r="AA1407" t="n">
        <v>0.0</v>
      </c>
      <c r="AB1407" t="n">
        <v>0.0</v>
      </c>
      <c r="AC1407" t="n">
        <v>0.0</v>
      </c>
      <c r="AD1407" t="n">
        <v>169.0</v>
      </c>
      <c r="AE1407" t="n">
        <v>145.0</v>
      </c>
      <c r="AF1407" t="n">
        <v>0.0</v>
      </c>
      <c r="AG1407" t="n">
        <v>10.0</v>
      </c>
      <c r="AH1407" t="inlineStr">
        <is>
          <t>N/A</t>
        </is>
      </c>
      <c r="AI1407" t="inlineStr">
        <is>
          <t>N/A</t>
        </is>
      </c>
      <c r="AJ1407" t="inlineStr">
        <is>
          <t>N/A</t>
        </is>
      </c>
      <c r="AK1407" t="inlineStr">
        <is>
          <t>N/A</t>
        </is>
      </c>
      <c r="AL1407" t="inlineStr">
        <is>
          <t>N/A</t>
        </is>
      </c>
      <c r="AM1407" t="inlineStr">
        <is>
          <t>N/A</t>
        </is>
      </c>
      <c r="AN1407" t="inlineStr">
        <is>
          <t>N/A</t>
        </is>
      </c>
      <c r="AO1407" t="inlineStr">
        <is>
          <t>N/A</t>
        </is>
      </c>
      <c r="AP1407" t="inlineStr">
        <is>
          <t>N/A</t>
        </is>
      </c>
      <c r="AQ1407" t="inlineStr">
        <is>
          <t>N/A</t>
        </is>
      </c>
      <c r="AR1407" t="inlineStr">
        <is>
          <t>N/A</t>
        </is>
      </c>
      <c r="AS1407" t="inlineStr">
        <is>
          <t>N/A</t>
        </is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WI22029309</t>
        </is>
      </c>
      <c r="B1408" t="inlineStr">
        <is>
          <t>DATA_VALIDATION</t>
        </is>
      </c>
      <c r="C1408" t="inlineStr">
        <is>
          <t>201300021068</t>
        </is>
      </c>
      <c r="D1408" t="inlineStr">
        <is>
          <t>Folder</t>
        </is>
      </c>
      <c r="E1408" s="2">
        <f>HYPERLINK("capsilon://?command=openfolder&amp;siteaddress=FAM.docvelocity-na8.net&amp;folderid=FX5DCAA1CB-562B-568C-2FDE-D82E3ADF634C","FX220111636")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MI220299554</t>
        </is>
      </c>
      <c r="J1408" t="n">
        <v>170.0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44595.52800925926</v>
      </c>
      <c r="P1408" s="1" t="n">
        <v>44595.59074074074</v>
      </c>
      <c r="Q1408" t="n">
        <v>4375.0</v>
      </c>
      <c r="R1408" t="n">
        <v>1045.0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44595.55327546296</v>
      </c>
      <c r="X1408" t="n">
        <v>641.0</v>
      </c>
      <c r="Y1408" t="n">
        <v>134.0</v>
      </c>
      <c r="Z1408" t="n">
        <v>0.0</v>
      </c>
      <c r="AA1408" t="n">
        <v>134.0</v>
      </c>
      <c r="AB1408" t="n">
        <v>0.0</v>
      </c>
      <c r="AC1408" t="n">
        <v>64.0</v>
      </c>
      <c r="AD1408" t="n">
        <v>36.0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44595.59074074074</v>
      </c>
      <c r="AJ1408" t="n">
        <v>365.0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36.0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WI22029367</t>
        </is>
      </c>
      <c r="B1409" t="inlineStr">
        <is>
          <t>DATA_VALIDATION</t>
        </is>
      </c>
      <c r="C1409" t="inlineStr">
        <is>
          <t>201340000566</t>
        </is>
      </c>
      <c r="D1409" t="inlineStr">
        <is>
          <t>Folder</t>
        </is>
      </c>
      <c r="E1409" s="2">
        <f>HYPERLINK("capsilon://?command=openfolder&amp;siteaddress=FAM.docvelocity-na8.net&amp;folderid=FX038739EB-D888-20E4-5CBC-C92C8868D8AD","FX2202909")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MI220299157</t>
        </is>
      </c>
      <c r="J1409" t="n">
        <v>93.0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44595.532546296294</v>
      </c>
      <c r="P1409" s="1" t="n">
        <v>44595.564108796294</v>
      </c>
      <c r="Q1409" t="n">
        <v>2354.0</v>
      </c>
      <c r="R1409" t="n">
        <v>373.0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44595.564108796294</v>
      </c>
      <c r="X1409" t="n">
        <v>308.0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93.0</v>
      </c>
      <c r="AE1409" t="n">
        <v>81.0</v>
      </c>
      <c r="AF1409" t="n">
        <v>0.0</v>
      </c>
      <c r="AG1409" t="n">
        <v>13.0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WI22029517</t>
        </is>
      </c>
      <c r="B1410" t="inlineStr">
        <is>
          <t>DATA_VALIDATION</t>
        </is>
      </c>
      <c r="C1410" t="inlineStr">
        <is>
          <t>201330005017</t>
        </is>
      </c>
      <c r="D1410" t="inlineStr">
        <is>
          <t>Folder</t>
        </is>
      </c>
      <c r="E1410" s="2">
        <f>HYPERLINK("capsilon://?command=openfolder&amp;siteaddress=FAM.docvelocity-na8.net&amp;folderid=FX742C8CAD-5618-75E0-F46F-9EDB633BCC1E","FX22021306")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MI2202100873</t>
        </is>
      </c>
      <c r="J1410" t="n">
        <v>149.0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44595.542395833334</v>
      </c>
      <c r="P1410" s="1" t="n">
        <v>44595.56700231481</v>
      </c>
      <c r="Q1410" t="n">
        <v>1835.0</v>
      </c>
      <c r="R1410" t="n">
        <v>291.0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44595.56700231481</v>
      </c>
      <c r="X1410" t="n">
        <v>249.0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149.0</v>
      </c>
      <c r="AE1410" t="n">
        <v>125.0</v>
      </c>
      <c r="AF1410" t="n">
        <v>0.0</v>
      </c>
      <c r="AG1410" t="n">
        <v>11.0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WI22029528</t>
        </is>
      </c>
      <c r="B1411" t="inlineStr">
        <is>
          <t>DATA_VALIDATION</t>
        </is>
      </c>
      <c r="C1411" t="inlineStr">
        <is>
          <t>201340000564</t>
        </is>
      </c>
      <c r="D1411" t="inlineStr">
        <is>
          <t>Folder</t>
        </is>
      </c>
      <c r="E1411" s="2">
        <f>HYPERLINK("capsilon://?command=openfolder&amp;siteaddress=FAM.docvelocity-na8.net&amp;folderid=FXB2F7C9A9-220E-94BF-7F25-3190BD4AE442","FX2202486")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MI220297749</t>
        </is>
      </c>
      <c r="J1411" t="n">
        <v>427.0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44595.542974537035</v>
      </c>
      <c r="P1411" s="1" t="n">
        <v>44595.63222222222</v>
      </c>
      <c r="Q1411" t="n">
        <v>543.0</v>
      </c>
      <c r="R1411" t="n">
        <v>7168.0</v>
      </c>
      <c r="S1411" t="b">
        <v>0</v>
      </c>
      <c r="T1411" t="inlineStr">
        <is>
          <t>N/A</t>
        </is>
      </c>
      <c r="U1411" t="b">
        <v>1</v>
      </c>
      <c r="V1411" t="inlineStr">
        <is>
          <t>Ketan Pathak</t>
        </is>
      </c>
      <c r="W1411" s="1" t="n">
        <v>44595.593993055554</v>
      </c>
      <c r="X1411" t="n">
        <v>4261.0</v>
      </c>
      <c r="Y1411" t="n">
        <v>405.0</v>
      </c>
      <c r="Z1411" t="n">
        <v>0.0</v>
      </c>
      <c r="AA1411" t="n">
        <v>405.0</v>
      </c>
      <c r="AB1411" t="n">
        <v>0.0</v>
      </c>
      <c r="AC1411" t="n">
        <v>218.0</v>
      </c>
      <c r="AD1411" t="n">
        <v>22.0</v>
      </c>
      <c r="AE1411" t="n">
        <v>0.0</v>
      </c>
      <c r="AF1411" t="n">
        <v>0.0</v>
      </c>
      <c r="AG1411" t="n">
        <v>0.0</v>
      </c>
      <c r="AH1411" t="inlineStr">
        <is>
          <t>Dashrath Soren</t>
        </is>
      </c>
      <c r="AI1411" s="1" t="n">
        <v>44595.63222222222</v>
      </c>
      <c r="AJ1411" t="n">
        <v>2865.0</v>
      </c>
      <c r="AK1411" t="n">
        <v>5.0</v>
      </c>
      <c r="AL1411" t="n">
        <v>0.0</v>
      </c>
      <c r="AM1411" t="n">
        <v>5.0</v>
      </c>
      <c r="AN1411" t="n">
        <v>0.0</v>
      </c>
      <c r="AO1411" t="n">
        <v>5.0</v>
      </c>
      <c r="AP1411" t="n">
        <v>17.0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WI22029617</t>
        </is>
      </c>
      <c r="B1412" t="inlineStr">
        <is>
          <t>DATA_VALIDATION</t>
        </is>
      </c>
      <c r="C1412" t="inlineStr">
        <is>
          <t>201348000302</t>
        </is>
      </c>
      <c r="D1412" t="inlineStr">
        <is>
          <t>Folder</t>
        </is>
      </c>
      <c r="E1412" s="2">
        <f>HYPERLINK("capsilon://?command=openfolder&amp;siteaddress=FAM.docvelocity-na8.net&amp;folderid=FXB6BEF0B0-ACFC-ECCF-DF4F-30EF61EC534D","FX220113795")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MI220299121</t>
        </is>
      </c>
      <c r="J1412" t="n">
        <v>348.0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44595.54775462963</v>
      </c>
      <c r="P1412" s="1" t="n">
        <v>44595.58650462963</v>
      </c>
      <c r="Q1412" t="n">
        <v>723.0</v>
      </c>
      <c r="R1412" t="n">
        <v>2625.0</v>
      </c>
      <c r="S1412" t="b">
        <v>0</v>
      </c>
      <c r="T1412" t="inlineStr">
        <is>
          <t>N/A</t>
        </is>
      </c>
      <c r="U1412" t="b">
        <v>1</v>
      </c>
      <c r="V1412" t="inlineStr">
        <is>
          <t>Supriya Khape</t>
        </is>
      </c>
      <c r="W1412" s="1" t="n">
        <v>44595.56704861111</v>
      </c>
      <c r="X1412" t="n">
        <v>1507.0</v>
      </c>
      <c r="Y1412" t="n">
        <v>295.0</v>
      </c>
      <c r="Z1412" t="n">
        <v>0.0</v>
      </c>
      <c r="AA1412" t="n">
        <v>295.0</v>
      </c>
      <c r="AB1412" t="n">
        <v>0.0</v>
      </c>
      <c r="AC1412" t="n">
        <v>216.0</v>
      </c>
      <c r="AD1412" t="n">
        <v>53.0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44595.58650462963</v>
      </c>
      <c r="AJ1412" t="n">
        <v>983.0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50.0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WI22029681</t>
        </is>
      </c>
      <c r="B1413" t="inlineStr">
        <is>
          <t>DATA_VALIDATION</t>
        </is>
      </c>
      <c r="C1413" t="inlineStr">
        <is>
          <t>201308008087</t>
        </is>
      </c>
      <c r="D1413" t="inlineStr">
        <is>
          <t>Folder</t>
        </is>
      </c>
      <c r="E1413" s="2">
        <f>HYPERLINK("capsilon://?command=openfolder&amp;siteaddress=FAM.docvelocity-na8.net&amp;folderid=FXAA8559F9-230C-0F9D-3251-574E53614038","FX22019257")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MI2202102105</t>
        </is>
      </c>
      <c r="J1413" t="n">
        <v>210.0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44595.55300925926</v>
      </c>
      <c r="P1413" s="1" t="n">
        <v>44595.59905092593</v>
      </c>
      <c r="Q1413" t="n">
        <v>735.0</v>
      </c>
      <c r="R1413" t="n">
        <v>3243.0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Suraj Toradmal</t>
        </is>
      </c>
      <c r="W1413" s="1" t="n">
        <v>44595.5796412037</v>
      </c>
      <c r="X1413" t="n">
        <v>2229.0</v>
      </c>
      <c r="Y1413" t="n">
        <v>195.0</v>
      </c>
      <c r="Z1413" t="n">
        <v>0.0</v>
      </c>
      <c r="AA1413" t="n">
        <v>195.0</v>
      </c>
      <c r="AB1413" t="n">
        <v>0.0</v>
      </c>
      <c r="AC1413" t="n">
        <v>79.0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44595.59905092593</v>
      </c>
      <c r="AJ1413" t="n">
        <v>983.0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WI22029723</t>
        </is>
      </c>
      <c r="B1414" t="inlineStr">
        <is>
          <t>DATA_VALIDATION</t>
        </is>
      </c>
      <c r="C1414" t="inlineStr">
        <is>
          <t>201348000240</t>
        </is>
      </c>
      <c r="D1414" t="inlineStr">
        <is>
          <t>Folder</t>
        </is>
      </c>
      <c r="E1414" s="2">
        <f>HYPERLINK("capsilon://?command=openfolder&amp;siteaddress=FAM.docvelocity-na8.net&amp;folderid=FX2DA20EA9-AF7B-BA8A-938B-4DBE34E6C546","FX211210662")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MI2202102816</t>
        </is>
      </c>
      <c r="J1414" t="n">
        <v>110.0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44595.55944444444</v>
      </c>
      <c r="P1414" s="1" t="n">
        <v>44595.612175925926</v>
      </c>
      <c r="Q1414" t="n">
        <v>2527.0</v>
      </c>
      <c r="R1414" t="n">
        <v>2029.0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Archana Bhujbal</t>
        </is>
      </c>
      <c r="W1414" s="1" t="n">
        <v>44595.5825462963</v>
      </c>
      <c r="X1414" t="n">
        <v>1727.0</v>
      </c>
      <c r="Y1414" t="n">
        <v>114.0</v>
      </c>
      <c r="Z1414" t="n">
        <v>0.0</v>
      </c>
      <c r="AA1414" t="n">
        <v>114.0</v>
      </c>
      <c r="AB1414" t="n">
        <v>0.0</v>
      </c>
      <c r="AC1414" t="n">
        <v>75.0</v>
      </c>
      <c r="AD1414" t="n">
        <v>-4.0</v>
      </c>
      <c r="AE1414" t="n">
        <v>0.0</v>
      </c>
      <c r="AF1414" t="n">
        <v>0.0</v>
      </c>
      <c r="AG1414" t="n">
        <v>0.0</v>
      </c>
      <c r="AH1414" t="inlineStr">
        <is>
          <t>Vikash Suryakanth Parmar</t>
        </is>
      </c>
      <c r="AI1414" s="1" t="n">
        <v>44595.612175925926</v>
      </c>
      <c r="AJ1414" t="n">
        <v>302.0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-4.0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WI22029725</t>
        </is>
      </c>
      <c r="B1415" t="inlineStr">
        <is>
          <t>DATA_VALIDATION</t>
        </is>
      </c>
      <c r="C1415" t="inlineStr">
        <is>
          <t>201348000240</t>
        </is>
      </c>
      <c r="D1415" t="inlineStr">
        <is>
          <t>Folder</t>
        </is>
      </c>
      <c r="E1415" s="2">
        <f>HYPERLINK("capsilon://?command=openfolder&amp;siteaddress=FAM.docvelocity-na8.net&amp;folderid=FX2DA20EA9-AF7B-BA8A-938B-4DBE34E6C546","FX211210662")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MI2202102836</t>
        </is>
      </c>
      <c r="J1415" t="n">
        <v>80.0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44595.559699074074</v>
      </c>
      <c r="P1415" s="1" t="n">
        <v>44595.59363425926</v>
      </c>
      <c r="Q1415" t="n">
        <v>2454.0</v>
      </c>
      <c r="R1415" t="n">
        <v>478.0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44595.569699074076</v>
      </c>
      <c r="X1415" t="n">
        <v>205.0</v>
      </c>
      <c r="Y1415" t="n">
        <v>75.0</v>
      </c>
      <c r="Z1415" t="n">
        <v>0.0</v>
      </c>
      <c r="AA1415" t="n">
        <v>75.0</v>
      </c>
      <c r="AB1415" t="n">
        <v>0.0</v>
      </c>
      <c r="AC1415" t="n">
        <v>58.0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44595.59363425926</v>
      </c>
      <c r="AJ1415" t="n">
        <v>249.0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WI22029737</t>
        </is>
      </c>
      <c r="B1416" t="inlineStr">
        <is>
          <t>DATA_VALIDATION</t>
        </is>
      </c>
      <c r="C1416" t="inlineStr">
        <is>
          <t>201330004996</t>
        </is>
      </c>
      <c r="D1416" t="inlineStr">
        <is>
          <t>Folder</t>
        </is>
      </c>
      <c r="E1416" s="2">
        <f>HYPERLINK("capsilon://?command=openfolder&amp;siteaddress=FAM.docvelocity-na8.net&amp;folderid=FX14F8EB50-1555-B6C4-89A4-E735EE831087","FX2202922")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MI2202102895</t>
        </is>
      </c>
      <c r="J1416" t="n">
        <v>175.0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44595.5615625</v>
      </c>
      <c r="P1416" s="1" t="n">
        <v>44595.57001157408</v>
      </c>
      <c r="Q1416" t="n">
        <v>478.0</v>
      </c>
      <c r="R1416" t="n">
        <v>252.0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44595.57001157408</v>
      </c>
      <c r="X1416" t="n">
        <v>229.0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175.0</v>
      </c>
      <c r="AE1416" t="n">
        <v>151.0</v>
      </c>
      <c r="AF1416" t="n">
        <v>0.0</v>
      </c>
      <c r="AG1416" t="n">
        <v>8.0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WI22029774</t>
        </is>
      </c>
      <c r="B1417" t="inlineStr">
        <is>
          <t>DATA_VALIDATION</t>
        </is>
      </c>
      <c r="C1417" t="inlineStr">
        <is>
          <t>201340000566</t>
        </is>
      </c>
      <c r="D1417" t="inlineStr">
        <is>
          <t>Folder</t>
        </is>
      </c>
      <c r="E1417" s="2">
        <f>HYPERLINK("capsilon://?command=openfolder&amp;siteaddress=FAM.docvelocity-na8.net&amp;folderid=FX038739EB-D888-20E4-5CBC-C92C8868D8AD","FX2202909")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MI220299157</t>
        </is>
      </c>
      <c r="J1417" t="n">
        <v>641.0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44595.56715277778</v>
      </c>
      <c r="P1417" s="1" t="n">
        <v>44595.635625</v>
      </c>
      <c r="Q1417" t="n">
        <v>1563.0</v>
      </c>
      <c r="R1417" t="n">
        <v>4353.0</v>
      </c>
      <c r="S1417" t="b">
        <v>0</v>
      </c>
      <c r="T1417" t="inlineStr">
        <is>
          <t>N/A</t>
        </is>
      </c>
      <c r="U1417" t="b">
        <v>1</v>
      </c>
      <c r="V1417" t="inlineStr">
        <is>
          <t>Raman Vaidya</t>
        </is>
      </c>
      <c r="W1417" s="1" t="n">
        <v>44595.613344907404</v>
      </c>
      <c r="X1417" t="n">
        <v>3483.0</v>
      </c>
      <c r="Y1417" t="n">
        <v>312.0</v>
      </c>
      <c r="Z1417" t="n">
        <v>0.0</v>
      </c>
      <c r="AA1417" t="n">
        <v>312.0</v>
      </c>
      <c r="AB1417" t="n">
        <v>300.0</v>
      </c>
      <c r="AC1417" t="n">
        <v>207.0</v>
      </c>
      <c r="AD1417" t="n">
        <v>329.0</v>
      </c>
      <c r="AE1417" t="n">
        <v>0.0</v>
      </c>
      <c r="AF1417" t="n">
        <v>0.0</v>
      </c>
      <c r="AG1417" t="n">
        <v>0.0</v>
      </c>
      <c r="AH1417" t="inlineStr">
        <is>
          <t>Vikash Suryakanth Parmar</t>
        </is>
      </c>
      <c r="AI1417" s="1" t="n">
        <v>44595.635625</v>
      </c>
      <c r="AJ1417" t="n">
        <v>834.0</v>
      </c>
      <c r="AK1417" t="n">
        <v>1.0</v>
      </c>
      <c r="AL1417" t="n">
        <v>0.0</v>
      </c>
      <c r="AM1417" t="n">
        <v>1.0</v>
      </c>
      <c r="AN1417" t="n">
        <v>300.0</v>
      </c>
      <c r="AO1417" t="n">
        <v>1.0</v>
      </c>
      <c r="AP1417" t="n">
        <v>328.0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WI22029775</t>
        </is>
      </c>
      <c r="B1418" t="inlineStr">
        <is>
          <t>DATA_VALIDATION</t>
        </is>
      </c>
      <c r="C1418" t="inlineStr">
        <is>
          <t>201300021237</t>
        </is>
      </c>
      <c r="D1418" t="inlineStr">
        <is>
          <t>Folder</t>
        </is>
      </c>
      <c r="E1418" s="2">
        <f>HYPERLINK("capsilon://?command=openfolder&amp;siteaddress=FAM.docvelocity-na8.net&amp;folderid=FXF12669B4-AE8E-020A-776A-4BB48BAD5385","FX22021541")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MI2202103435</t>
        </is>
      </c>
      <c r="J1418" t="n">
        <v>286.0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44595.56743055556</v>
      </c>
      <c r="P1418" s="1" t="n">
        <v>44595.57413194444</v>
      </c>
      <c r="Q1418" t="n">
        <v>230.0</v>
      </c>
      <c r="R1418" t="n">
        <v>349.0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Sumit Jarhad</t>
        </is>
      </c>
      <c r="W1418" s="1" t="n">
        <v>44595.57413194444</v>
      </c>
      <c r="X1418" t="n">
        <v>349.0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286.0</v>
      </c>
      <c r="AE1418" t="n">
        <v>261.0</v>
      </c>
      <c r="AF1418" t="n">
        <v>0.0</v>
      </c>
      <c r="AG1418" t="n">
        <v>11.0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WI22029783</t>
        </is>
      </c>
      <c r="B1419" t="inlineStr">
        <is>
          <t>DATA_VALIDATION</t>
        </is>
      </c>
      <c r="C1419" t="inlineStr">
        <is>
          <t>201330005017</t>
        </is>
      </c>
      <c r="D1419" t="inlineStr">
        <is>
          <t>Folder</t>
        </is>
      </c>
      <c r="E1419" s="2">
        <f>HYPERLINK("capsilon://?command=openfolder&amp;siteaddress=FAM.docvelocity-na8.net&amp;folderid=FX742C8CAD-5618-75E0-F46F-9EDB633BCC1E","FX22021306")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MI2202100873</t>
        </is>
      </c>
      <c r="J1419" t="n">
        <v>404.0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44595.568553240744</v>
      </c>
      <c r="P1419" s="1" t="n">
        <v>44595.72577546296</v>
      </c>
      <c r="Q1419" t="n">
        <v>4381.0</v>
      </c>
      <c r="R1419" t="n">
        <v>9203.0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Suraj Toradmal</t>
        </is>
      </c>
      <c r="W1419" s="1" t="n">
        <v>44595.65027777778</v>
      </c>
      <c r="X1419" t="n">
        <v>4914.0</v>
      </c>
      <c r="Y1419" t="n">
        <v>373.0</v>
      </c>
      <c r="Z1419" t="n">
        <v>0.0</v>
      </c>
      <c r="AA1419" t="n">
        <v>373.0</v>
      </c>
      <c r="AB1419" t="n">
        <v>0.0</v>
      </c>
      <c r="AC1419" t="n">
        <v>234.0</v>
      </c>
      <c r="AD1419" t="n">
        <v>31.0</v>
      </c>
      <c r="AE1419" t="n">
        <v>0.0</v>
      </c>
      <c r="AF1419" t="n">
        <v>0.0</v>
      </c>
      <c r="AG1419" t="n">
        <v>0.0</v>
      </c>
      <c r="AH1419" t="inlineStr">
        <is>
          <t>Dashrath Soren</t>
        </is>
      </c>
      <c r="AI1419" s="1" t="n">
        <v>44595.72577546296</v>
      </c>
      <c r="AJ1419" t="n">
        <v>4041.0</v>
      </c>
      <c r="AK1419" t="n">
        <v>9.0</v>
      </c>
      <c r="AL1419" t="n">
        <v>0.0</v>
      </c>
      <c r="AM1419" t="n">
        <v>9.0</v>
      </c>
      <c r="AN1419" t="n">
        <v>0.0</v>
      </c>
      <c r="AO1419" t="n">
        <v>9.0</v>
      </c>
      <c r="AP1419" t="n">
        <v>22.0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WI22029795</t>
        </is>
      </c>
      <c r="B1420" t="inlineStr">
        <is>
          <t>DATA_VALIDATION</t>
        </is>
      </c>
      <c r="C1420" t="inlineStr">
        <is>
          <t>201130013213</t>
        </is>
      </c>
      <c r="D1420" t="inlineStr">
        <is>
          <t>Folder</t>
        </is>
      </c>
      <c r="E1420" s="2">
        <f>HYPERLINK("capsilon://?command=openfolder&amp;siteaddress=FAM.docvelocity-na8.net&amp;folderid=FX11810A69-33FA-F31A-5F89-4CE9E9C532BA","FX22021163")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MI2202103910</t>
        </is>
      </c>
      <c r="J1420" t="n">
        <v>94.0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44595.56983796296</v>
      </c>
      <c r="P1420" s="1" t="n">
        <v>44595.85306712963</v>
      </c>
      <c r="Q1420" t="n">
        <v>23868.0</v>
      </c>
      <c r="R1420" t="n">
        <v>603.0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Sanjay Kharade</t>
        </is>
      </c>
      <c r="W1420" s="1" t="n">
        <v>44595.697696759256</v>
      </c>
      <c r="X1420" t="n">
        <v>338.0</v>
      </c>
      <c r="Y1420" t="n">
        <v>73.0</v>
      </c>
      <c r="Z1420" t="n">
        <v>0.0</v>
      </c>
      <c r="AA1420" t="n">
        <v>73.0</v>
      </c>
      <c r="AB1420" t="n">
        <v>0.0</v>
      </c>
      <c r="AC1420" t="n">
        <v>35.0</v>
      </c>
      <c r="AD1420" t="n">
        <v>21.0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44595.85306712963</v>
      </c>
      <c r="AJ1420" t="n">
        <v>207.0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21.0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WI22029799</t>
        </is>
      </c>
      <c r="B1421" t="inlineStr">
        <is>
          <t>DATA_VALIDATION</t>
        </is>
      </c>
      <c r="C1421" t="inlineStr">
        <is>
          <t>201130013213</t>
        </is>
      </c>
      <c r="D1421" t="inlineStr">
        <is>
          <t>Folder</t>
        </is>
      </c>
      <c r="E1421" s="2">
        <f>HYPERLINK("capsilon://?command=openfolder&amp;siteaddress=FAM.docvelocity-na8.net&amp;folderid=FX11810A69-33FA-F31A-5F89-4CE9E9C532BA","FX22021163")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MI2202103959</t>
        </is>
      </c>
      <c r="J1421" t="n">
        <v>56.0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1.0</v>
      </c>
      <c r="O1421" s="1" t="n">
        <v>44595.570289351854</v>
      </c>
      <c r="P1421" s="1" t="n">
        <v>44595.575324074074</v>
      </c>
      <c r="Q1421" t="n">
        <v>372.0</v>
      </c>
      <c r="R1421" t="n">
        <v>63.0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44595.575324074074</v>
      </c>
      <c r="X1421" t="n">
        <v>63.0</v>
      </c>
      <c r="Y1421" t="n">
        <v>0.0</v>
      </c>
      <c r="Z1421" t="n">
        <v>0.0</v>
      </c>
      <c r="AA1421" t="n">
        <v>0.0</v>
      </c>
      <c r="AB1421" t="n">
        <v>0.0</v>
      </c>
      <c r="AC1421" t="n">
        <v>0.0</v>
      </c>
      <c r="AD1421" t="n">
        <v>56.0</v>
      </c>
      <c r="AE1421" t="n">
        <v>42.0</v>
      </c>
      <c r="AF1421" t="n">
        <v>0.0</v>
      </c>
      <c r="AG1421" t="n">
        <v>3.0</v>
      </c>
      <c r="AH1421" t="inlineStr">
        <is>
          <t>N/A</t>
        </is>
      </c>
      <c r="AI1421" t="inlineStr">
        <is>
          <t>N/A</t>
        </is>
      </c>
      <c r="AJ1421" t="inlineStr">
        <is>
          <t>N/A</t>
        </is>
      </c>
      <c r="AK1421" t="inlineStr">
        <is>
          <t>N/A</t>
        </is>
      </c>
      <c r="AL1421" t="inlineStr">
        <is>
          <t>N/A</t>
        </is>
      </c>
      <c r="AM1421" t="inlineStr">
        <is>
          <t>N/A</t>
        </is>
      </c>
      <c r="AN1421" t="inlineStr">
        <is>
          <t>N/A</t>
        </is>
      </c>
      <c r="AO1421" t="inlineStr">
        <is>
          <t>N/A</t>
        </is>
      </c>
      <c r="AP1421" t="inlineStr">
        <is>
          <t>N/A</t>
        </is>
      </c>
      <c r="AQ1421" t="inlineStr">
        <is>
          <t>N/A</t>
        </is>
      </c>
      <c r="AR1421" t="inlineStr">
        <is>
          <t>N/A</t>
        </is>
      </c>
      <c r="AS1421" t="inlineStr">
        <is>
          <t>N/A</t>
        </is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WI22029810</t>
        </is>
      </c>
      <c r="B1422" t="inlineStr">
        <is>
          <t>DATA_VALIDATION</t>
        </is>
      </c>
      <c r="C1422" t="inlineStr">
        <is>
          <t>201330004996</t>
        </is>
      </c>
      <c r="D1422" t="inlineStr">
        <is>
          <t>Folder</t>
        </is>
      </c>
      <c r="E1422" s="2">
        <f>HYPERLINK("capsilon://?command=openfolder&amp;siteaddress=FAM.docvelocity-na8.net&amp;folderid=FX14F8EB50-1555-B6C4-89A4-E735EE831087","FX2202922")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MI2202102895</t>
        </is>
      </c>
      <c r="J1422" t="n">
        <v>317.0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44595.57146990741</v>
      </c>
      <c r="P1422" s="1" t="n">
        <v>44595.645416666666</v>
      </c>
      <c r="Q1422" t="n">
        <v>3107.0</v>
      </c>
      <c r="R1422" t="n">
        <v>3282.0</v>
      </c>
      <c r="S1422" t="b">
        <v>0</v>
      </c>
      <c r="T1422" t="inlineStr">
        <is>
          <t>N/A</t>
        </is>
      </c>
      <c r="U1422" t="b">
        <v>1</v>
      </c>
      <c r="V1422" t="inlineStr">
        <is>
          <t>Ketan Pathak</t>
        </is>
      </c>
      <c r="W1422" s="1" t="n">
        <v>44595.61340277778</v>
      </c>
      <c r="X1422" t="n">
        <v>1677.0</v>
      </c>
      <c r="Y1422" t="n">
        <v>268.0</v>
      </c>
      <c r="Z1422" t="n">
        <v>0.0</v>
      </c>
      <c r="AA1422" t="n">
        <v>268.0</v>
      </c>
      <c r="AB1422" t="n">
        <v>0.0</v>
      </c>
      <c r="AC1422" t="n">
        <v>113.0</v>
      </c>
      <c r="AD1422" t="n">
        <v>49.0</v>
      </c>
      <c r="AE1422" t="n">
        <v>0.0</v>
      </c>
      <c r="AF1422" t="n">
        <v>0.0</v>
      </c>
      <c r="AG1422" t="n">
        <v>0.0</v>
      </c>
      <c r="AH1422" t="inlineStr">
        <is>
          <t>Mohini Shinde</t>
        </is>
      </c>
      <c r="AI1422" s="1" t="n">
        <v>44595.645416666666</v>
      </c>
      <c r="AJ1422" t="n">
        <v>1579.0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49.0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WI22029839</t>
        </is>
      </c>
      <c r="B1423" t="inlineStr">
        <is>
          <t>DATA_VALIDATION</t>
        </is>
      </c>
      <c r="C1423" t="inlineStr">
        <is>
          <t>201300021166</t>
        </is>
      </c>
      <c r="D1423" t="inlineStr">
        <is>
          <t>Folder</t>
        </is>
      </c>
      <c r="E1423" s="2">
        <f>HYPERLINK("capsilon://?command=openfolder&amp;siteaddress=FAM.docvelocity-na8.net&amp;folderid=FXDAC207CB-0960-93AD-A500-59452FDC711A","FX220114089")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MI2202103922</t>
        </is>
      </c>
      <c r="J1423" t="n">
        <v>180.0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44595.57503472222</v>
      </c>
      <c r="P1423" s="1" t="n">
        <v>44595.57811342592</v>
      </c>
      <c r="Q1423" t="n">
        <v>26.0</v>
      </c>
      <c r="R1423" t="n">
        <v>240.0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Sumit Jarhad</t>
        </is>
      </c>
      <c r="W1423" s="1" t="n">
        <v>44595.57811342592</v>
      </c>
      <c r="X1423" t="n">
        <v>240.0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180.0</v>
      </c>
      <c r="AE1423" t="n">
        <v>156.0</v>
      </c>
      <c r="AF1423" t="n">
        <v>0.0</v>
      </c>
      <c r="AG1423" t="n">
        <v>10.0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WI22029846</t>
        </is>
      </c>
      <c r="B1424" t="inlineStr">
        <is>
          <t>DATA_VALIDATION</t>
        </is>
      </c>
      <c r="C1424" t="inlineStr">
        <is>
          <t>201130013213</t>
        </is>
      </c>
      <c r="D1424" t="inlineStr">
        <is>
          <t>Folder</t>
        </is>
      </c>
      <c r="E1424" s="2">
        <f>HYPERLINK("capsilon://?command=openfolder&amp;siteaddress=FAM.docvelocity-na8.net&amp;folderid=FX11810A69-33FA-F31A-5F89-4CE9E9C532BA","FX22021163")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MI2202103959</t>
        </is>
      </c>
      <c r="J1424" t="n">
        <v>84.0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44595.57575231481</v>
      </c>
      <c r="P1424" s="1" t="n">
        <v>44595.731944444444</v>
      </c>
      <c r="Q1424" t="n">
        <v>9205.0</v>
      </c>
      <c r="R1424" t="n">
        <v>4290.0</v>
      </c>
      <c r="S1424" t="b">
        <v>0</v>
      </c>
      <c r="T1424" t="inlineStr">
        <is>
          <t>N/A</t>
        </is>
      </c>
      <c r="U1424" t="b">
        <v>1</v>
      </c>
      <c r="V1424" t="inlineStr">
        <is>
          <t>Aditya Tade</t>
        </is>
      </c>
      <c r="W1424" s="1" t="n">
        <v>44595.63659722222</v>
      </c>
      <c r="X1424" t="n">
        <v>3399.0</v>
      </c>
      <c r="Y1424" t="n">
        <v>63.0</v>
      </c>
      <c r="Z1424" t="n">
        <v>0.0</v>
      </c>
      <c r="AA1424" t="n">
        <v>63.0</v>
      </c>
      <c r="AB1424" t="n">
        <v>0.0</v>
      </c>
      <c r="AC1424" t="n">
        <v>34.0</v>
      </c>
      <c r="AD1424" t="n">
        <v>21.0</v>
      </c>
      <c r="AE1424" t="n">
        <v>0.0</v>
      </c>
      <c r="AF1424" t="n">
        <v>0.0</v>
      </c>
      <c r="AG1424" t="n">
        <v>0.0</v>
      </c>
      <c r="AH1424" t="inlineStr">
        <is>
          <t>Vikash Suryakanth Parmar</t>
        </is>
      </c>
      <c r="AI1424" s="1" t="n">
        <v>44595.731944444444</v>
      </c>
      <c r="AJ1424" t="n">
        <v>856.0</v>
      </c>
      <c r="AK1424" t="n">
        <v>4.0</v>
      </c>
      <c r="AL1424" t="n">
        <v>0.0</v>
      </c>
      <c r="AM1424" t="n">
        <v>4.0</v>
      </c>
      <c r="AN1424" t="n">
        <v>0.0</v>
      </c>
      <c r="AO1424" t="n">
        <v>4.0</v>
      </c>
      <c r="AP1424" t="n">
        <v>17.0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WI22029851</t>
        </is>
      </c>
      <c r="B1425" t="inlineStr">
        <is>
          <t>DATA_VALIDATION</t>
        </is>
      </c>
      <c r="C1425" t="inlineStr">
        <is>
          <t>201300021237</t>
        </is>
      </c>
      <c r="D1425" t="inlineStr">
        <is>
          <t>Folder</t>
        </is>
      </c>
      <c r="E1425" s="2">
        <f>HYPERLINK("capsilon://?command=openfolder&amp;siteaddress=FAM.docvelocity-na8.net&amp;folderid=FXF12669B4-AE8E-020A-776A-4BB48BAD5385","FX22021541")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MI2202103435</t>
        </is>
      </c>
      <c r="J1425" t="n">
        <v>555.0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44595.576145833336</v>
      </c>
      <c r="P1425" s="1" t="n">
        <v>44595.7484375</v>
      </c>
      <c r="Q1425" t="n">
        <v>9711.0</v>
      </c>
      <c r="R1425" t="n">
        <v>5175.0</v>
      </c>
      <c r="S1425" t="b">
        <v>0</v>
      </c>
      <c r="T1425" t="inlineStr">
        <is>
          <t>N/A</t>
        </is>
      </c>
      <c r="U1425" t="b">
        <v>1</v>
      </c>
      <c r="V1425" t="inlineStr">
        <is>
          <t>Amruta Erande</t>
        </is>
      </c>
      <c r="W1425" s="1" t="n">
        <v>44595.64894675926</v>
      </c>
      <c r="X1425" t="n">
        <v>3697.0</v>
      </c>
      <c r="Y1425" t="n">
        <v>430.0</v>
      </c>
      <c r="Z1425" t="n">
        <v>0.0</v>
      </c>
      <c r="AA1425" t="n">
        <v>430.0</v>
      </c>
      <c r="AB1425" t="n">
        <v>105.0</v>
      </c>
      <c r="AC1425" t="n">
        <v>188.0</v>
      </c>
      <c r="AD1425" t="n">
        <v>125.0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44595.7484375</v>
      </c>
      <c r="AJ1425" t="n">
        <v>1424.0</v>
      </c>
      <c r="AK1425" t="n">
        <v>7.0</v>
      </c>
      <c r="AL1425" t="n">
        <v>0.0</v>
      </c>
      <c r="AM1425" t="n">
        <v>7.0</v>
      </c>
      <c r="AN1425" t="n">
        <v>21.0</v>
      </c>
      <c r="AO1425" t="n">
        <v>7.0</v>
      </c>
      <c r="AP1425" t="n">
        <v>118.0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WI22029872</t>
        </is>
      </c>
      <c r="B1426" t="inlineStr">
        <is>
          <t>DATA_VALIDATION</t>
        </is>
      </c>
      <c r="C1426" t="inlineStr">
        <is>
          <t>201100014569</t>
        </is>
      </c>
      <c r="D1426" t="inlineStr">
        <is>
          <t>Folder</t>
        </is>
      </c>
      <c r="E1426" s="2">
        <f>HYPERLINK("capsilon://?command=openfolder&amp;siteaddress=FAM.docvelocity-na8.net&amp;folderid=FX729A4D6F-BA9D-5B26-476A-6B690C69B2A1","FX220113367")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MI2202104652</t>
        </is>
      </c>
      <c r="J1426" t="n">
        <v>69.0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1.0</v>
      </c>
      <c r="O1426" s="1" t="n">
        <v>44595.580196759256</v>
      </c>
      <c r="P1426" s="1" t="n">
        <v>44595.622037037036</v>
      </c>
      <c r="Q1426" t="n">
        <v>3475.0</v>
      </c>
      <c r="R1426" t="n">
        <v>140.0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Sumit Jarhad</t>
        </is>
      </c>
      <c r="W1426" s="1" t="n">
        <v>44595.622037037036</v>
      </c>
      <c r="X1426" t="n">
        <v>140.0</v>
      </c>
      <c r="Y1426" t="n">
        <v>0.0</v>
      </c>
      <c r="Z1426" t="n">
        <v>0.0</v>
      </c>
      <c r="AA1426" t="n">
        <v>0.0</v>
      </c>
      <c r="AB1426" t="n">
        <v>0.0</v>
      </c>
      <c r="AC1426" t="n">
        <v>0.0</v>
      </c>
      <c r="AD1426" t="n">
        <v>69.0</v>
      </c>
      <c r="AE1426" t="n">
        <v>57.0</v>
      </c>
      <c r="AF1426" t="n">
        <v>0.0</v>
      </c>
      <c r="AG1426" t="n">
        <v>4.0</v>
      </c>
      <c r="AH1426" t="inlineStr">
        <is>
          <t>N/A</t>
        </is>
      </c>
      <c r="AI1426" t="inlineStr">
        <is>
          <t>N/A</t>
        </is>
      </c>
      <c r="AJ1426" t="inlineStr">
        <is>
          <t>N/A</t>
        </is>
      </c>
      <c r="AK1426" t="inlineStr">
        <is>
          <t>N/A</t>
        </is>
      </c>
      <c r="AL1426" t="inlineStr">
        <is>
          <t>N/A</t>
        </is>
      </c>
      <c r="AM1426" t="inlineStr">
        <is>
          <t>N/A</t>
        </is>
      </c>
      <c r="AN1426" t="inlineStr">
        <is>
          <t>N/A</t>
        </is>
      </c>
      <c r="AO1426" t="inlineStr">
        <is>
          <t>N/A</t>
        </is>
      </c>
      <c r="AP1426" t="inlineStr">
        <is>
          <t>N/A</t>
        </is>
      </c>
      <c r="AQ1426" t="inlineStr">
        <is>
          <t>N/A</t>
        </is>
      </c>
      <c r="AR1426" t="inlineStr">
        <is>
          <t>N/A</t>
        </is>
      </c>
      <c r="AS1426" t="inlineStr">
        <is>
          <t>N/A</t>
        </is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WI22029882</t>
        </is>
      </c>
      <c r="B1427" t="inlineStr">
        <is>
          <t>DATA_VALIDATION</t>
        </is>
      </c>
      <c r="C1427" t="inlineStr">
        <is>
          <t>201300021166</t>
        </is>
      </c>
      <c r="D1427" t="inlineStr">
        <is>
          <t>Folder</t>
        </is>
      </c>
      <c r="E1427" s="2">
        <f>HYPERLINK("capsilon://?command=openfolder&amp;siteaddress=FAM.docvelocity-na8.net&amp;folderid=FXDAC207CB-0960-93AD-A500-59452FDC711A","FX220114089")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MI2202103922</t>
        </is>
      </c>
      <c r="J1427" t="n">
        <v>391.0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44595.58216435185</v>
      </c>
      <c r="P1427" s="1" t="n">
        <v>44595.8383912037</v>
      </c>
      <c r="Q1427" t="n">
        <v>10803.0</v>
      </c>
      <c r="R1427" t="n">
        <v>11335.0</v>
      </c>
      <c r="S1427" t="b">
        <v>0</v>
      </c>
      <c r="T1427" t="inlineStr">
        <is>
          <t>N/A</t>
        </is>
      </c>
      <c r="U1427" t="b">
        <v>1</v>
      </c>
      <c r="V1427" t="inlineStr">
        <is>
          <t>Raman Vaidya</t>
        </is>
      </c>
      <c r="W1427" s="1" t="n">
        <v>44595.767592592594</v>
      </c>
      <c r="X1427" t="n">
        <v>7777.0</v>
      </c>
      <c r="Y1427" t="n">
        <v>369.0</v>
      </c>
      <c r="Z1427" t="n">
        <v>0.0</v>
      </c>
      <c r="AA1427" t="n">
        <v>369.0</v>
      </c>
      <c r="AB1427" t="n">
        <v>21.0</v>
      </c>
      <c r="AC1427" t="n">
        <v>244.0</v>
      </c>
      <c r="AD1427" t="n">
        <v>22.0</v>
      </c>
      <c r="AE1427" t="n">
        <v>0.0</v>
      </c>
      <c r="AF1427" t="n">
        <v>0.0</v>
      </c>
      <c r="AG1427" t="n">
        <v>0.0</v>
      </c>
      <c r="AH1427" t="inlineStr">
        <is>
          <t>Mohini Shinde</t>
        </is>
      </c>
      <c r="AI1427" s="1" t="n">
        <v>44595.8383912037</v>
      </c>
      <c r="AJ1427" t="n">
        <v>1119.0</v>
      </c>
      <c r="AK1427" t="n">
        <v>15.0</v>
      </c>
      <c r="AL1427" t="n">
        <v>0.0</v>
      </c>
      <c r="AM1427" t="n">
        <v>15.0</v>
      </c>
      <c r="AN1427" t="n">
        <v>21.0</v>
      </c>
      <c r="AO1427" t="n">
        <v>14.0</v>
      </c>
      <c r="AP1427" t="n">
        <v>7.0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2022-02-16T16:00:01Z</dcterms:created>
  <dc:creator>Apache POI</dc:creator>
</coreProperties>
</file>