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44610.458356145835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44610.458356145835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WI220253698</t>
        </is>
      </c>
      <c r="B1636" t="inlineStr">
        <is>
          <t>DATA_VALIDATION</t>
        </is>
      </c>
      <c r="C1636" t="inlineStr">
        <is>
          <t>201308008053</t>
        </is>
      </c>
      <c r="D1636" t="inlineStr">
        <is>
          <t>Folder</t>
        </is>
      </c>
      <c r="E1636" s="2">
        <f>HYPERLINK("capsilon://?command=openfolder&amp;siteaddress=FAM.docvelocity-na8.net&amp;folderid=FX84EFACDA-3EB5-26E6-A924-194699418CA5","FX22013651")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MI2202545755</t>
        </is>
      </c>
      <c r="J1636" t="n">
        <v>38.0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44610.3971875</v>
      </c>
      <c r="P1636" s="1" t="n">
        <v>44610.41931712963</v>
      </c>
      <c r="Q1636" t="n">
        <v>1820.0</v>
      </c>
      <c r="R1636" t="n">
        <v>92.0</v>
      </c>
      <c r="S1636" t="b">
        <v>0</v>
      </c>
      <c r="T1636" t="inlineStr">
        <is>
          <t>N/A</t>
        </is>
      </c>
      <c r="U1636" t="b">
        <v>0</v>
      </c>
      <c r="V1636" t="inlineStr">
        <is>
          <t>Karnal Akhare</t>
        </is>
      </c>
      <c r="W1636" s="1" t="n">
        <v>44610.41570601852</v>
      </c>
      <c r="X1636" t="n">
        <v>62.0</v>
      </c>
      <c r="Y1636" t="n">
        <v>0.0</v>
      </c>
      <c r="Z1636" t="n">
        <v>0.0</v>
      </c>
      <c r="AA1636" t="n">
        <v>0.0</v>
      </c>
      <c r="AB1636" t="n">
        <v>37.0</v>
      </c>
      <c r="AC1636" t="n">
        <v>0.0</v>
      </c>
      <c r="AD1636" t="n">
        <v>38.0</v>
      </c>
      <c r="AE1636" t="n">
        <v>0.0</v>
      </c>
      <c r="AF1636" t="n">
        <v>0.0</v>
      </c>
      <c r="AG1636" t="n">
        <v>0.0</v>
      </c>
      <c r="AH1636" t="inlineStr">
        <is>
          <t>Sangeeta Kumari</t>
        </is>
      </c>
      <c r="AI1636" s="1" t="n">
        <v>44610.41931712963</v>
      </c>
      <c r="AJ1636" t="n">
        <v>21.0</v>
      </c>
      <c r="AK1636" t="n">
        <v>0.0</v>
      </c>
      <c r="AL1636" t="n">
        <v>0.0</v>
      </c>
      <c r="AM1636" t="n">
        <v>0.0</v>
      </c>
      <c r="AN1636" t="n">
        <v>37.0</v>
      </c>
      <c r="AO1636" t="n">
        <v>0.0</v>
      </c>
      <c r="AP1636" t="n">
        <v>38.0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WI220253735</t>
        </is>
      </c>
      <c r="B1637" t="inlineStr">
        <is>
          <t>DATA_VALIDATION</t>
        </is>
      </c>
      <c r="C1637" t="inlineStr">
        <is>
          <t>201348000326</t>
        </is>
      </c>
      <c r="D1637" t="inlineStr">
        <is>
          <t>Folder</t>
        </is>
      </c>
      <c r="E1637" s="2">
        <f>HYPERLINK("capsilon://?command=openfolder&amp;siteaddress=FAM.docvelocity-na8.net&amp;folderid=FX3428E410-87BD-6C01-2621-3B69EE1E5B66","FX22024986")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MI2202546176</t>
        </is>
      </c>
      <c r="J1637" t="n">
        <v>66.0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44610.409212962964</v>
      </c>
      <c r="P1637" s="1" t="n">
        <v>44610.430127314816</v>
      </c>
      <c r="Q1637" t="n">
        <v>854.0</v>
      </c>
      <c r="R1637" t="n">
        <v>953.0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44610.42162037037</v>
      </c>
      <c r="X1637" t="n">
        <v>510.0</v>
      </c>
      <c r="Y1637" t="n">
        <v>52.0</v>
      </c>
      <c r="Z1637" t="n">
        <v>0.0</v>
      </c>
      <c r="AA1637" t="n">
        <v>52.0</v>
      </c>
      <c r="AB1637" t="n">
        <v>0.0</v>
      </c>
      <c r="AC1637" t="n">
        <v>26.0</v>
      </c>
      <c r="AD1637" t="n">
        <v>14.0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44610.430127314816</v>
      </c>
      <c r="AJ1637" t="n">
        <v>440.0</v>
      </c>
      <c r="AK1637" t="n">
        <v>3.0</v>
      </c>
      <c r="AL1637" t="n">
        <v>0.0</v>
      </c>
      <c r="AM1637" t="n">
        <v>3.0</v>
      </c>
      <c r="AN1637" t="n">
        <v>0.0</v>
      </c>
      <c r="AO1637" t="n">
        <v>2.0</v>
      </c>
      <c r="AP1637" t="n">
        <v>11.0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WI22025390</t>
        </is>
      </c>
      <c r="B1638" t="inlineStr">
        <is>
          <t>DATA_VALIDATION</t>
        </is>
      </c>
      <c r="C1638" t="inlineStr">
        <is>
          <t>201330004974</t>
        </is>
      </c>
      <c r="D1638" t="inlineStr">
        <is>
          <t>Folder</t>
        </is>
      </c>
      <c r="E1638" s="2">
        <f>HYPERLINK("capsilon://?command=openfolder&amp;siteaddress=FAM.docvelocity-na8.net&amp;folderid=FX24B79096-CAEE-FF7F-B256-E444D9F9B8FC","FX2202474")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MI220255810</t>
        </is>
      </c>
      <c r="J1638" t="n">
        <v>109.0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44594.50815972222</v>
      </c>
      <c r="P1638" s="1" t="n">
        <v>44594.6096875</v>
      </c>
      <c r="Q1638" t="n">
        <v>7788.0</v>
      </c>
      <c r="R1638" t="n">
        <v>984.0</v>
      </c>
      <c r="S1638" t="b">
        <v>0</v>
      </c>
      <c r="T1638" t="inlineStr">
        <is>
          <t>N/A</t>
        </is>
      </c>
      <c r="U1638" t="b">
        <v>0</v>
      </c>
      <c r="V1638" t="inlineStr">
        <is>
          <t>Sumit Jarhad</t>
        </is>
      </c>
      <c r="W1638" s="1" t="n">
        <v>44594.6096875</v>
      </c>
      <c r="X1638" t="n">
        <v>214.0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109.0</v>
      </c>
      <c r="AE1638" t="n">
        <v>97.0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WI22025393</t>
        </is>
      </c>
      <c r="B1639" t="inlineStr">
        <is>
          <t>DATA_VALIDATION</t>
        </is>
      </c>
      <c r="C1639" t="inlineStr">
        <is>
          <t>201300021189</t>
        </is>
      </c>
      <c r="D1639" t="inlineStr">
        <is>
          <t>Folder</t>
        </is>
      </c>
      <c r="E1639" s="2">
        <f>HYPERLINK("capsilon://?command=openfolder&amp;siteaddress=FAM.docvelocity-na8.net&amp;folderid=FX9A9557EB-D3EE-AE1B-78C8-CDE6BDFE3CFE","FX2202298")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MI220253479</t>
        </is>
      </c>
      <c r="J1639" t="n">
        <v>461.0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44594.50861111111</v>
      </c>
      <c r="P1639" s="1" t="n">
        <v>44594.56900462963</v>
      </c>
      <c r="Q1639" t="n">
        <v>224.0</v>
      </c>
      <c r="R1639" t="n">
        <v>4994.0</v>
      </c>
      <c r="S1639" t="b">
        <v>0</v>
      </c>
      <c r="T1639" t="inlineStr">
        <is>
          <t>N/A</t>
        </is>
      </c>
      <c r="U1639" t="b">
        <v>1</v>
      </c>
      <c r="V1639" t="inlineStr">
        <is>
          <t>Sanjana Uttekar</t>
        </is>
      </c>
      <c r="W1639" s="1" t="n">
        <v>44594.551041666666</v>
      </c>
      <c r="X1639" t="n">
        <v>3581.0</v>
      </c>
      <c r="Y1639" t="n">
        <v>331.0</v>
      </c>
      <c r="Z1639" t="n">
        <v>0.0</v>
      </c>
      <c r="AA1639" t="n">
        <v>331.0</v>
      </c>
      <c r="AB1639" t="n">
        <v>42.0</v>
      </c>
      <c r="AC1639" t="n">
        <v>154.0</v>
      </c>
      <c r="AD1639" t="n">
        <v>130.0</v>
      </c>
      <c r="AE1639" t="n">
        <v>0.0</v>
      </c>
      <c r="AF1639" t="n">
        <v>0.0</v>
      </c>
      <c r="AG1639" t="n">
        <v>0.0</v>
      </c>
      <c r="AH1639" t="inlineStr">
        <is>
          <t>Rohit Mawal</t>
        </is>
      </c>
      <c r="AI1639" s="1" t="n">
        <v>44594.56900462963</v>
      </c>
      <c r="AJ1639" t="n">
        <v>1370.0</v>
      </c>
      <c r="AK1639" t="n">
        <v>0.0</v>
      </c>
      <c r="AL1639" t="n">
        <v>0.0</v>
      </c>
      <c r="AM1639" t="n">
        <v>0.0</v>
      </c>
      <c r="AN1639" t="n">
        <v>42.0</v>
      </c>
      <c r="AO1639" t="n">
        <v>0.0</v>
      </c>
      <c r="AP1639" t="n">
        <v>130.0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WI22025424</t>
        </is>
      </c>
      <c r="B1640" t="inlineStr">
        <is>
          <t>DATA_VALIDATION</t>
        </is>
      </c>
      <c r="C1640" t="inlineStr">
        <is>
          <t>201348000240</t>
        </is>
      </c>
      <c r="D1640" t="inlineStr">
        <is>
          <t>Folder</t>
        </is>
      </c>
      <c r="E1640" s="2">
        <f>HYPERLINK("capsilon://?command=openfolder&amp;siteaddress=FAM.docvelocity-na8.net&amp;folderid=FX2DA20EA9-AF7B-BA8A-938B-4DBE34E6C546","FX211210662")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MI220256212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44594.511354166665</v>
      </c>
      <c r="P1640" s="1" t="n">
        <v>44594.57802083333</v>
      </c>
      <c r="Q1640" t="n">
        <v>5429.0</v>
      </c>
      <c r="R1640" t="n">
        <v>331.0</v>
      </c>
      <c r="S1640" t="b">
        <v>0</v>
      </c>
      <c r="T1640" t="inlineStr">
        <is>
          <t>N/A</t>
        </is>
      </c>
      <c r="U1640" t="b">
        <v>0</v>
      </c>
      <c r="V1640" t="inlineStr">
        <is>
          <t>Suraj Toradmal</t>
        </is>
      </c>
      <c r="W1640" s="1" t="n">
        <v>44594.543171296296</v>
      </c>
      <c r="X1640" t="n">
        <v>138.0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2.0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Dashrath Soren</t>
        </is>
      </c>
      <c r="AI1640" s="1" t="n">
        <v>44594.57802083333</v>
      </c>
      <c r="AJ1640" t="n">
        <v>169.0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WI22025873</t>
        </is>
      </c>
      <c r="B1641" t="inlineStr">
        <is>
          <t>DATA_VALIDATION</t>
        </is>
      </c>
      <c r="C1641" t="inlineStr">
        <is>
          <t>201308008039</t>
        </is>
      </c>
      <c r="D1641" t="inlineStr">
        <is>
          <t>Folder</t>
        </is>
      </c>
      <c r="E1641" s="2">
        <f>HYPERLINK("capsilon://?command=openfolder&amp;siteaddress=FAM.docvelocity-na8.net&amp;folderid=FX8B123D99-F7E0-25F4-F3A7-27A11F56A113","FX22012094")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MI220261210</t>
        </is>
      </c>
      <c r="J1641" t="n">
        <v>38.0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44594.56377314815</v>
      </c>
      <c r="P1641" s="1" t="n">
        <v>44594.5783912037</v>
      </c>
      <c r="Q1641" t="n">
        <v>1050.0</v>
      </c>
      <c r="R1641" t="n">
        <v>213.0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Sanjana Uttekar</t>
        </is>
      </c>
      <c r="W1641" s="1" t="n">
        <v>44594.56623842593</v>
      </c>
      <c r="X1641" t="n">
        <v>182.0</v>
      </c>
      <c r="Y1641" t="n">
        <v>0.0</v>
      </c>
      <c r="Z1641" t="n">
        <v>0.0</v>
      </c>
      <c r="AA1641" t="n">
        <v>0.0</v>
      </c>
      <c r="AB1641" t="n">
        <v>37.0</v>
      </c>
      <c r="AC1641" t="n">
        <v>0.0</v>
      </c>
      <c r="AD1641" t="n">
        <v>38.0</v>
      </c>
      <c r="AE1641" t="n">
        <v>0.0</v>
      </c>
      <c r="AF1641" t="n">
        <v>0.0</v>
      </c>
      <c r="AG1641" t="n">
        <v>0.0</v>
      </c>
      <c r="AH1641" t="inlineStr">
        <is>
          <t>Dashrath Soren</t>
        </is>
      </c>
      <c r="AI1641" s="1" t="n">
        <v>44594.5783912037</v>
      </c>
      <c r="AJ1641" t="n">
        <v>31.0</v>
      </c>
      <c r="AK1641" t="n">
        <v>0.0</v>
      </c>
      <c r="AL1641" t="n">
        <v>0.0</v>
      </c>
      <c r="AM1641" t="n">
        <v>0.0</v>
      </c>
      <c r="AN1641" t="n">
        <v>37.0</v>
      </c>
      <c r="AO1641" t="n">
        <v>0.0</v>
      </c>
      <c r="AP1641" t="n">
        <v>38.0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WI22025989</t>
        </is>
      </c>
      <c r="B1642" t="inlineStr">
        <is>
          <t>DATA_VALIDATION</t>
        </is>
      </c>
      <c r="C1642" t="inlineStr">
        <is>
          <t>201300021145</t>
        </is>
      </c>
      <c r="D1642" t="inlineStr">
        <is>
          <t>Folder</t>
        </is>
      </c>
      <c r="E1642" s="2">
        <f>HYPERLINK("capsilon://?command=openfolder&amp;siteaddress=FAM.docvelocity-na8.net&amp;folderid=FX6BAA173E-1CB3-4A26-2330-0A402F272DF5","FX220113227")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MI220262992</t>
        </is>
      </c>
      <c r="J1642" t="n">
        <v>76.0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44594.5831712963</v>
      </c>
      <c r="P1642" s="1" t="n">
        <v>44594.62552083333</v>
      </c>
      <c r="Q1642" t="n">
        <v>2748.0</v>
      </c>
      <c r="R1642" t="n">
        <v>911.0</v>
      </c>
      <c r="S1642" t="b">
        <v>0</v>
      </c>
      <c r="T1642" t="inlineStr">
        <is>
          <t>N/A</t>
        </is>
      </c>
      <c r="U1642" t="b">
        <v>0</v>
      </c>
      <c r="V1642" t="inlineStr">
        <is>
          <t>Amruta Erande</t>
        </is>
      </c>
      <c r="W1642" s="1" t="n">
        <v>44594.59778935185</v>
      </c>
      <c r="X1642" t="n">
        <v>618.0</v>
      </c>
      <c r="Y1642" t="n">
        <v>52.0</v>
      </c>
      <c r="Z1642" t="n">
        <v>0.0</v>
      </c>
      <c r="AA1642" t="n">
        <v>52.0</v>
      </c>
      <c r="AB1642" t="n">
        <v>0.0</v>
      </c>
      <c r="AC1642" t="n">
        <v>37.0</v>
      </c>
      <c r="AD1642" t="n">
        <v>24.0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44594.62552083333</v>
      </c>
      <c r="AJ1642" t="n">
        <v>116.0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24.0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WI22025990</t>
        </is>
      </c>
      <c r="B1643" t="inlineStr">
        <is>
          <t>DATA_VALIDATION</t>
        </is>
      </c>
      <c r="C1643" t="inlineStr">
        <is>
          <t>201300021145</t>
        </is>
      </c>
      <c r="D1643" t="inlineStr">
        <is>
          <t>Folder</t>
        </is>
      </c>
      <c r="E1643" s="2">
        <f>HYPERLINK("capsilon://?command=openfolder&amp;siteaddress=FAM.docvelocity-na8.net&amp;folderid=FX6BAA173E-1CB3-4A26-2330-0A402F272DF5","FX220113227")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MI220262993</t>
        </is>
      </c>
      <c r="J1643" t="n">
        <v>41.0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44594.58320601852</v>
      </c>
      <c r="P1643" s="1" t="n">
        <v>44594.6262037037</v>
      </c>
      <c r="Q1643" t="n">
        <v>2649.0</v>
      </c>
      <c r="R1643" t="n">
        <v>1066.0</v>
      </c>
      <c r="S1643" t="b">
        <v>0</v>
      </c>
      <c r="T1643" t="inlineStr">
        <is>
          <t>N/A</t>
        </is>
      </c>
      <c r="U1643" t="b">
        <v>0</v>
      </c>
      <c r="V1643" t="inlineStr">
        <is>
          <t>Raman Vaidya</t>
        </is>
      </c>
      <c r="W1643" s="1" t="n">
        <v>44594.59924768518</v>
      </c>
      <c r="X1643" t="n">
        <v>1008.0</v>
      </c>
      <c r="Y1643" t="n">
        <v>27.0</v>
      </c>
      <c r="Z1643" t="n">
        <v>0.0</v>
      </c>
      <c r="AA1643" t="n">
        <v>27.0</v>
      </c>
      <c r="AB1643" t="n">
        <v>0.0</v>
      </c>
      <c r="AC1643" t="n">
        <v>13.0</v>
      </c>
      <c r="AD1643" t="n">
        <v>14.0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44594.6262037037</v>
      </c>
      <c r="AJ1643" t="n">
        <v>58.0</v>
      </c>
      <c r="AK1643" t="n">
        <v>0.0</v>
      </c>
      <c r="AL1643" t="n">
        <v>0.0</v>
      </c>
      <c r="AM1643" t="n">
        <v>0.0</v>
      </c>
      <c r="AN1643" t="n">
        <v>0.0</v>
      </c>
      <c r="AO1643" t="n">
        <v>0.0</v>
      </c>
      <c r="AP1643" t="n">
        <v>14.0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WI22026038</t>
        </is>
      </c>
      <c r="B1644" t="inlineStr">
        <is>
          <t>DATA_VALIDATION</t>
        </is>
      </c>
      <c r="C1644" t="inlineStr">
        <is>
          <t>201300021123</t>
        </is>
      </c>
      <c r="D1644" t="inlineStr">
        <is>
          <t>Folder</t>
        </is>
      </c>
      <c r="E1644" s="2">
        <f>HYPERLINK("capsilon://?command=openfolder&amp;siteaddress=FAM.docvelocity-na8.net&amp;folderid=FXF2681F71-8A42-A4EC-E0C6-F08A6D2B4E9C","FX220112771")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MI220263669</t>
        </is>
      </c>
      <c r="J1644" t="n">
        <v>33.0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44594.589004629626</v>
      </c>
      <c r="P1644" s="1" t="n">
        <v>44594.59673611111</v>
      </c>
      <c r="Q1644" t="n">
        <v>327.0</v>
      </c>
      <c r="R1644" t="n">
        <v>341.0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Ketan Pathak</t>
        </is>
      </c>
      <c r="W1644" s="1" t="n">
        <v>44594.59302083333</v>
      </c>
      <c r="X1644" t="n">
        <v>115.0</v>
      </c>
      <c r="Y1644" t="n">
        <v>9.0</v>
      </c>
      <c r="Z1644" t="n">
        <v>0.0</v>
      </c>
      <c r="AA1644" t="n">
        <v>9.0</v>
      </c>
      <c r="AB1644" t="n">
        <v>0.0</v>
      </c>
      <c r="AC1644" t="n">
        <v>1.0</v>
      </c>
      <c r="AD1644" t="n">
        <v>24.0</v>
      </c>
      <c r="AE1644" t="n">
        <v>0.0</v>
      </c>
      <c r="AF1644" t="n">
        <v>0.0</v>
      </c>
      <c r="AG1644" t="n">
        <v>0.0</v>
      </c>
      <c r="AH1644" t="inlineStr">
        <is>
          <t>Mohini Shinde</t>
        </is>
      </c>
      <c r="AI1644" s="1" t="n">
        <v>44594.59673611111</v>
      </c>
      <c r="AJ1644" t="n">
        <v>226.0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24.0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WI22026103</t>
        </is>
      </c>
      <c r="B1645" t="inlineStr">
        <is>
          <t>DATA_VALIDATION</t>
        </is>
      </c>
      <c r="C1645" t="inlineStr">
        <is>
          <t>201130013173</t>
        </is>
      </c>
      <c r="D1645" t="inlineStr">
        <is>
          <t>Folder</t>
        </is>
      </c>
      <c r="E1645" s="2">
        <f>HYPERLINK("capsilon://?command=openfolder&amp;siteaddress=FAM.docvelocity-na8.net&amp;folderid=FXD1E38269-CBFA-23A4-D487-8C18BC164FD5","FX220111777")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MI220264593</t>
        </is>
      </c>
      <c r="J1645" t="n">
        <v>33.0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44594.59746527778</v>
      </c>
      <c r="P1645" s="1" t="n">
        <v>44594.62681712963</v>
      </c>
      <c r="Q1645" t="n">
        <v>2388.0</v>
      </c>
      <c r="R1645" t="n">
        <v>148.0</v>
      </c>
      <c r="S1645" t="b">
        <v>0</v>
      </c>
      <c r="T1645" t="inlineStr">
        <is>
          <t>N/A</t>
        </is>
      </c>
      <c r="U1645" t="b">
        <v>0</v>
      </c>
      <c r="V1645" t="inlineStr">
        <is>
          <t>Amruta Erande</t>
        </is>
      </c>
      <c r="W1645" s="1" t="n">
        <v>44594.59888888889</v>
      </c>
      <c r="X1645" t="n">
        <v>95.0</v>
      </c>
      <c r="Y1645" t="n">
        <v>9.0</v>
      </c>
      <c r="Z1645" t="n">
        <v>0.0</v>
      </c>
      <c r="AA1645" t="n">
        <v>9.0</v>
      </c>
      <c r="AB1645" t="n">
        <v>0.0</v>
      </c>
      <c r="AC1645" t="n">
        <v>1.0</v>
      </c>
      <c r="AD1645" t="n">
        <v>24.0</v>
      </c>
      <c r="AE1645" t="n">
        <v>0.0</v>
      </c>
      <c r="AF1645" t="n">
        <v>0.0</v>
      </c>
      <c r="AG1645" t="n">
        <v>0.0</v>
      </c>
      <c r="AH1645" t="inlineStr">
        <is>
          <t>Aparna Chavan</t>
        </is>
      </c>
      <c r="AI1645" s="1" t="n">
        <v>44594.62681712963</v>
      </c>
      <c r="AJ1645" t="n">
        <v>53.0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24.0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WI22026251</t>
        </is>
      </c>
      <c r="B1646" t="inlineStr">
        <is>
          <t>DATA_VALIDATION</t>
        </is>
      </c>
      <c r="C1646" t="inlineStr">
        <is>
          <t>201308008063</t>
        </is>
      </c>
      <c r="D1646" t="inlineStr">
        <is>
          <t>Folder</t>
        </is>
      </c>
      <c r="E1646" s="2">
        <f>HYPERLINK("capsilon://?command=openfolder&amp;siteaddress=FAM.docvelocity-na8.net&amp;folderid=FXF5990954-658F-C120-4C7D-5B9343A0C9B5","FX22015383")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MI220254320</t>
        </is>
      </c>
      <c r="J1646" t="n">
        <v>168.0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44594.60787037037</v>
      </c>
      <c r="P1646" s="1" t="n">
        <v>44594.64329861111</v>
      </c>
      <c r="Q1646" t="n">
        <v>674.0</v>
      </c>
      <c r="R1646" t="n">
        <v>2387.0</v>
      </c>
      <c r="S1646" t="b">
        <v>0</v>
      </c>
      <c r="T1646" t="inlineStr">
        <is>
          <t>N/A</t>
        </is>
      </c>
      <c r="U1646" t="b">
        <v>1</v>
      </c>
      <c r="V1646" t="inlineStr">
        <is>
          <t>Sanjana Uttekar</t>
        </is>
      </c>
      <c r="W1646" s="1" t="n">
        <v>44594.6315625</v>
      </c>
      <c r="X1646" t="n">
        <v>1754.0</v>
      </c>
      <c r="Y1646" t="n">
        <v>81.0</v>
      </c>
      <c r="Z1646" t="n">
        <v>0.0</v>
      </c>
      <c r="AA1646" t="n">
        <v>81.0</v>
      </c>
      <c r="AB1646" t="n">
        <v>63.0</v>
      </c>
      <c r="AC1646" t="n">
        <v>42.0</v>
      </c>
      <c r="AD1646" t="n">
        <v>87.0</v>
      </c>
      <c r="AE1646" t="n">
        <v>0.0</v>
      </c>
      <c r="AF1646" t="n">
        <v>0.0</v>
      </c>
      <c r="AG1646" t="n">
        <v>0.0</v>
      </c>
      <c r="AH1646" t="inlineStr">
        <is>
          <t>Dashrath Soren</t>
        </is>
      </c>
      <c r="AI1646" s="1" t="n">
        <v>44594.64329861111</v>
      </c>
      <c r="AJ1646" t="n">
        <v>618.0</v>
      </c>
      <c r="AK1646" t="n">
        <v>0.0</v>
      </c>
      <c r="AL1646" t="n">
        <v>0.0</v>
      </c>
      <c r="AM1646" t="n">
        <v>0.0</v>
      </c>
      <c r="AN1646" t="n">
        <v>63.0</v>
      </c>
      <c r="AO1646" t="n">
        <v>0.0</v>
      </c>
      <c r="AP1646" t="n">
        <v>87.0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WI22026271</t>
        </is>
      </c>
      <c r="B1647" t="inlineStr">
        <is>
          <t>DATA_VALIDATION</t>
        </is>
      </c>
      <c r="C1647" t="inlineStr">
        <is>
          <t>201338000095</t>
        </is>
      </c>
      <c r="D1647" t="inlineStr">
        <is>
          <t>Folder</t>
        </is>
      </c>
      <c r="E1647" s="2">
        <f>HYPERLINK("capsilon://?command=openfolder&amp;siteaddress=FAM.docvelocity-na8.net&amp;folderid=FX07138424-3CCD-9D08-032E-F1F4B63C38CC","FX220113840")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MI220265661</t>
        </is>
      </c>
      <c r="J1647" t="n">
        <v>60.0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44594.60902777778</v>
      </c>
      <c r="P1647" s="1" t="n">
        <v>44594.61515046296</v>
      </c>
      <c r="Q1647" t="n">
        <v>65.0</v>
      </c>
      <c r="R1647" t="n">
        <v>464.0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44594.61515046296</v>
      </c>
      <c r="X1647" t="n">
        <v>464.0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60.0</v>
      </c>
      <c r="AE1647" t="n">
        <v>48.0</v>
      </c>
      <c r="AF1647" t="n">
        <v>0.0</v>
      </c>
      <c r="AG1647" t="n">
        <v>5.0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WI22026288</t>
        </is>
      </c>
      <c r="B1648" t="inlineStr">
        <is>
          <t>DATA_VALIDATION</t>
        </is>
      </c>
      <c r="C1648" t="inlineStr">
        <is>
          <t>201330004974</t>
        </is>
      </c>
      <c r="D1648" t="inlineStr">
        <is>
          <t>Folder</t>
        </is>
      </c>
      <c r="E1648" s="2">
        <f>HYPERLINK("capsilon://?command=openfolder&amp;siteaddress=FAM.docvelocity-na8.net&amp;folderid=FX24B79096-CAEE-FF7F-B256-E444D9F9B8FC","FX2202474")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MI220255810</t>
        </is>
      </c>
      <c r="J1648" t="n">
        <v>218.0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44594.61068287037</v>
      </c>
      <c r="P1648" s="1" t="n">
        <v>44594.65144675926</v>
      </c>
      <c r="Q1648" t="n">
        <v>1209.0</v>
      </c>
      <c r="R1648" t="n">
        <v>2313.0</v>
      </c>
      <c r="S1648" t="b">
        <v>0</v>
      </c>
      <c r="T1648" t="inlineStr">
        <is>
          <t>N/A</t>
        </is>
      </c>
      <c r="U1648" t="b">
        <v>1</v>
      </c>
      <c r="V1648" t="inlineStr">
        <is>
          <t>Amruta Erande</t>
        </is>
      </c>
      <c r="W1648" s="1" t="n">
        <v>44594.63497685185</v>
      </c>
      <c r="X1648" t="n">
        <v>1602.0</v>
      </c>
      <c r="Y1648" t="n">
        <v>114.0</v>
      </c>
      <c r="Z1648" t="n">
        <v>0.0</v>
      </c>
      <c r="AA1648" t="n">
        <v>114.0</v>
      </c>
      <c r="AB1648" t="n">
        <v>0.0</v>
      </c>
      <c r="AC1648" t="n">
        <v>15.0</v>
      </c>
      <c r="AD1648" t="n">
        <v>104.0</v>
      </c>
      <c r="AE1648" t="n">
        <v>0.0</v>
      </c>
      <c r="AF1648" t="n">
        <v>0.0</v>
      </c>
      <c r="AG1648" t="n">
        <v>0.0</v>
      </c>
      <c r="AH1648" t="inlineStr">
        <is>
          <t>Dashrath Soren</t>
        </is>
      </c>
      <c r="AI1648" s="1" t="n">
        <v>44594.65144675926</v>
      </c>
      <c r="AJ1648" t="n">
        <v>704.0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103.0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WI22026356</t>
        </is>
      </c>
      <c r="B1649" t="inlineStr">
        <is>
          <t>DATA_VALIDATION</t>
        </is>
      </c>
      <c r="C1649" t="inlineStr">
        <is>
          <t>201130013205</t>
        </is>
      </c>
      <c r="D1649" t="inlineStr">
        <is>
          <t>Folder</t>
        </is>
      </c>
      <c r="E1649" s="2">
        <f>HYPERLINK("capsilon://?command=openfolder&amp;siteaddress=FAM.docvelocity-na8.net&amp;folderid=FX3509B83E-3C7E-4F91-856F-01E39F5EB02D","FX2202720")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MI220266492</t>
        </is>
      </c>
      <c r="J1649" t="n">
        <v>66.0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44594.61597222222</v>
      </c>
      <c r="P1649" s="1" t="n">
        <v>44594.65193287037</v>
      </c>
      <c r="Q1649" t="n">
        <v>1724.0</v>
      </c>
      <c r="R1649" t="n">
        <v>1383.0</v>
      </c>
      <c r="S1649" t="b">
        <v>0</v>
      </c>
      <c r="T1649" t="inlineStr">
        <is>
          <t>N/A</t>
        </is>
      </c>
      <c r="U1649" t="b">
        <v>0</v>
      </c>
      <c r="V1649" t="inlineStr">
        <is>
          <t>Sanjana Uttekar</t>
        </is>
      </c>
      <c r="W1649" s="1" t="n">
        <v>44594.64643518518</v>
      </c>
      <c r="X1649" t="n">
        <v>1284.0</v>
      </c>
      <c r="Y1649" t="n">
        <v>52.0</v>
      </c>
      <c r="Z1649" t="n">
        <v>0.0</v>
      </c>
      <c r="AA1649" t="n">
        <v>52.0</v>
      </c>
      <c r="AB1649" t="n">
        <v>52.0</v>
      </c>
      <c r="AC1649" t="n">
        <v>44.0</v>
      </c>
      <c r="AD1649" t="n">
        <v>14.0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44594.65193287037</v>
      </c>
      <c r="AJ1649" t="n">
        <v>41.0</v>
      </c>
      <c r="AK1649" t="n">
        <v>0.0</v>
      </c>
      <c r="AL1649" t="n">
        <v>0.0</v>
      </c>
      <c r="AM1649" t="n">
        <v>0.0</v>
      </c>
      <c r="AN1649" t="n">
        <v>52.0</v>
      </c>
      <c r="AO1649" t="n">
        <v>0.0</v>
      </c>
      <c r="AP1649" t="n">
        <v>14.0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WI2202636</t>
        </is>
      </c>
      <c r="B1650" t="inlineStr">
        <is>
          <t>DATA_VALIDATION</t>
        </is>
      </c>
      <c r="C1650" t="inlineStr">
        <is>
          <t>201330004932</t>
        </is>
      </c>
      <c r="D1650" t="inlineStr">
        <is>
          <t>Folder</t>
        </is>
      </c>
      <c r="E1650" s="2">
        <f>HYPERLINK("capsilon://?command=openfolder&amp;siteaddress=FAM.docvelocity-na8.net&amp;folderid=FXF973504A-46EC-FF12-1E25-E8C820B8CD16","FX220113398")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MI22021475</t>
        </is>
      </c>
      <c r="J1650" t="n">
        <v>128.0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44593.21356481482</v>
      </c>
      <c r="P1650" s="1" t="n">
        <v>44593.340162037035</v>
      </c>
      <c r="Q1650" t="n">
        <v>680.0</v>
      </c>
      <c r="R1650" t="n">
        <v>10258.0</v>
      </c>
      <c r="S1650" t="b">
        <v>0</v>
      </c>
      <c r="T1650" t="inlineStr">
        <is>
          <t>N/A</t>
        </is>
      </c>
      <c r="U1650" t="b">
        <v>1</v>
      </c>
      <c r="V1650" t="inlineStr">
        <is>
          <t>Raman Vaidya</t>
        </is>
      </c>
      <c r="W1650" s="1" t="n">
        <v>44593.28181712963</v>
      </c>
      <c r="X1650" t="n">
        <v>5872.0</v>
      </c>
      <c r="Y1650" t="n">
        <v>289.0</v>
      </c>
      <c r="Z1650" t="n">
        <v>0.0</v>
      </c>
      <c r="AA1650" t="n">
        <v>289.0</v>
      </c>
      <c r="AB1650" t="n">
        <v>0.0</v>
      </c>
      <c r="AC1650" t="n">
        <v>229.0</v>
      </c>
      <c r="AD1650" t="n">
        <v>-161.0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44593.340162037035</v>
      </c>
      <c r="AJ1650" t="n">
        <v>4371.0</v>
      </c>
      <c r="AK1650" t="n">
        <v>66.0</v>
      </c>
      <c r="AL1650" t="n">
        <v>0.0</v>
      </c>
      <c r="AM1650" t="n">
        <v>66.0</v>
      </c>
      <c r="AN1650" t="n">
        <v>0.0</v>
      </c>
      <c r="AO1650" t="n">
        <v>66.0</v>
      </c>
      <c r="AP1650" t="n">
        <v>-227.0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WI22026364</t>
        </is>
      </c>
      <c r="B1651" t="inlineStr">
        <is>
          <t>DATA_VALIDATION</t>
        </is>
      </c>
      <c r="C1651" t="inlineStr">
        <is>
          <t>201338000095</t>
        </is>
      </c>
      <c r="D1651" t="inlineStr">
        <is>
          <t>Folder</t>
        </is>
      </c>
      <c r="E1651" s="2">
        <f>HYPERLINK("capsilon://?command=openfolder&amp;siteaddress=FAM.docvelocity-na8.net&amp;folderid=FX07138424-3CCD-9D08-032E-F1F4B63C38CC","FX220113840")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MI220265661</t>
        </is>
      </c>
      <c r="J1651" t="n">
        <v>148.0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44594.6162962963</v>
      </c>
      <c r="P1651" s="1" t="n">
        <v>44594.716516203705</v>
      </c>
      <c r="Q1651" t="n">
        <v>2343.0</v>
      </c>
      <c r="R1651" t="n">
        <v>6316.0</v>
      </c>
      <c r="S1651" t="b">
        <v>0</v>
      </c>
      <c r="T1651" t="inlineStr">
        <is>
          <t>N/A</t>
        </is>
      </c>
      <c r="U1651" t="b">
        <v>1</v>
      </c>
      <c r="V1651" t="inlineStr">
        <is>
          <t>Archana Bhujbal</t>
        </is>
      </c>
      <c r="W1651" s="1" t="n">
        <v>44594.68539351852</v>
      </c>
      <c r="X1651" t="n">
        <v>5835.0</v>
      </c>
      <c r="Y1651" t="n">
        <v>196.0</v>
      </c>
      <c r="Z1651" t="n">
        <v>0.0</v>
      </c>
      <c r="AA1651" t="n">
        <v>196.0</v>
      </c>
      <c r="AB1651" t="n">
        <v>0.0</v>
      </c>
      <c r="AC1651" t="n">
        <v>110.0</v>
      </c>
      <c r="AD1651" t="n">
        <v>-48.0</v>
      </c>
      <c r="AE1651" t="n">
        <v>0.0</v>
      </c>
      <c r="AF1651" t="n">
        <v>0.0</v>
      </c>
      <c r="AG1651" t="n">
        <v>0.0</v>
      </c>
      <c r="AH1651" t="inlineStr">
        <is>
          <t>Vikash Suryakanth Parmar</t>
        </is>
      </c>
      <c r="AI1651" s="1" t="n">
        <v>44594.716516203705</v>
      </c>
      <c r="AJ1651" t="n">
        <v>481.0</v>
      </c>
      <c r="AK1651" t="n">
        <v>1.0</v>
      </c>
      <c r="AL1651" t="n">
        <v>0.0</v>
      </c>
      <c r="AM1651" t="n">
        <v>1.0</v>
      </c>
      <c r="AN1651" t="n">
        <v>0.0</v>
      </c>
      <c r="AO1651" t="n">
        <v>1.0</v>
      </c>
      <c r="AP1651" t="n">
        <v>-49.0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WI2202637</t>
        </is>
      </c>
      <c r="B1652" t="inlineStr">
        <is>
          <t>DATA_VALIDATION</t>
        </is>
      </c>
      <c r="C1652" t="inlineStr">
        <is>
          <t>201330004932</t>
        </is>
      </c>
      <c r="D1652" t="inlineStr">
        <is>
          <t>Folder</t>
        </is>
      </c>
      <c r="E1652" s="2">
        <f>HYPERLINK("capsilon://?command=openfolder&amp;siteaddress=FAM.docvelocity-na8.net&amp;folderid=FXF973504A-46EC-FF12-1E25-E8C820B8CD16","FX220113398")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MI22021464</t>
        </is>
      </c>
      <c r="J1652" t="n">
        <v>284.0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44593.215046296296</v>
      </c>
      <c r="P1652" s="1" t="n">
        <v>44593.26820601852</v>
      </c>
      <c r="Q1652" t="n">
        <v>1263.0</v>
      </c>
      <c r="R1652" t="n">
        <v>3330.0</v>
      </c>
      <c r="S1652" t="b">
        <v>0</v>
      </c>
      <c r="T1652" t="inlineStr">
        <is>
          <t>N/A</t>
        </is>
      </c>
      <c r="U1652" t="b">
        <v>1</v>
      </c>
      <c r="V1652" t="inlineStr">
        <is>
          <t>Ujwala Ajabe</t>
        </is>
      </c>
      <c r="W1652" s="1" t="n">
        <v>44593.24474537037</v>
      </c>
      <c r="X1652" t="n">
        <v>2565.0</v>
      </c>
      <c r="Y1652" t="n">
        <v>264.0</v>
      </c>
      <c r="Z1652" t="n">
        <v>0.0</v>
      </c>
      <c r="AA1652" t="n">
        <v>264.0</v>
      </c>
      <c r="AB1652" t="n">
        <v>0.0</v>
      </c>
      <c r="AC1652" t="n">
        <v>82.0</v>
      </c>
      <c r="AD1652" t="n">
        <v>20.0</v>
      </c>
      <c r="AE1652" t="n">
        <v>0.0</v>
      </c>
      <c r="AF1652" t="n">
        <v>0.0</v>
      </c>
      <c r="AG1652" t="n">
        <v>0.0</v>
      </c>
      <c r="AH1652" t="inlineStr">
        <is>
          <t>Poonam Patil</t>
        </is>
      </c>
      <c r="AI1652" s="1" t="n">
        <v>44593.26820601852</v>
      </c>
      <c r="AJ1652" t="n">
        <v>765.0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20.0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WI22026374</t>
        </is>
      </c>
      <c r="B1653" t="inlineStr">
        <is>
          <t>DATA_VALIDATION</t>
        </is>
      </c>
      <c r="C1653" t="inlineStr">
        <is>
          <t>201330004981</t>
        </is>
      </c>
      <c r="D1653" t="inlineStr">
        <is>
          <t>Folder</t>
        </is>
      </c>
      <c r="E1653" s="2">
        <f>HYPERLINK("capsilon://?command=openfolder&amp;siteaddress=FAM.docvelocity-na8.net&amp;folderid=FXBABBBAFD-405C-9214-A556-1A8E932AA3A8","FX2202597")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MI220266694</t>
        </is>
      </c>
      <c r="J1653" t="n">
        <v>28.0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44594.617939814816</v>
      </c>
      <c r="P1653" s="1" t="n">
        <v>44594.657476851855</v>
      </c>
      <c r="Q1653" t="n">
        <v>2280.0</v>
      </c>
      <c r="R1653" t="n">
        <v>1136.0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Ketan Pathak</t>
        </is>
      </c>
      <c r="W1653" s="1" t="n">
        <v>44594.64109953704</v>
      </c>
      <c r="X1653" t="n">
        <v>646.0</v>
      </c>
      <c r="Y1653" t="n">
        <v>21.0</v>
      </c>
      <c r="Z1653" t="n">
        <v>0.0</v>
      </c>
      <c r="AA1653" t="n">
        <v>21.0</v>
      </c>
      <c r="AB1653" t="n">
        <v>0.0</v>
      </c>
      <c r="AC1653" t="n">
        <v>18.0</v>
      </c>
      <c r="AD1653" t="n">
        <v>7.0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44594.657476851855</v>
      </c>
      <c r="AJ1653" t="n">
        <v>479.0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7.0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WI22026375</t>
        </is>
      </c>
      <c r="B1654" t="inlineStr">
        <is>
          <t>DATA_VALIDATION</t>
        </is>
      </c>
      <c r="C1654" t="inlineStr">
        <is>
          <t>201330004981</t>
        </is>
      </c>
      <c r="D1654" t="inlineStr">
        <is>
          <t>Folder</t>
        </is>
      </c>
      <c r="E1654" s="2">
        <f>HYPERLINK("capsilon://?command=openfolder&amp;siteaddress=FAM.docvelocity-na8.net&amp;folderid=FXBABBBAFD-405C-9214-A556-1A8E932AA3A8","FX2202597")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MI220266697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44594.6180787037</v>
      </c>
      <c r="P1654" s="1" t="n">
        <v>44594.65508101852</v>
      </c>
      <c r="Q1654" t="n">
        <v>3043.0</v>
      </c>
      <c r="R1654" t="n">
        <v>154.0</v>
      </c>
      <c r="S1654" t="b">
        <v>0</v>
      </c>
      <c r="T1654" t="inlineStr">
        <is>
          <t>N/A</t>
        </is>
      </c>
      <c r="U1654" t="b">
        <v>0</v>
      </c>
      <c r="V1654" t="inlineStr">
        <is>
          <t>Nisha Verma</t>
        </is>
      </c>
      <c r="W1654" s="1" t="n">
        <v>44594.635405092595</v>
      </c>
      <c r="X1654" t="n">
        <v>131.0</v>
      </c>
      <c r="Y1654" t="n">
        <v>0.0</v>
      </c>
      <c r="Z1654" t="n">
        <v>0.0</v>
      </c>
      <c r="AA1654" t="n">
        <v>0.0</v>
      </c>
      <c r="AB1654" t="n">
        <v>21.0</v>
      </c>
      <c r="AC1654" t="n">
        <v>0.0</v>
      </c>
      <c r="AD1654" t="n">
        <v>28.0</v>
      </c>
      <c r="AE1654" t="n">
        <v>0.0</v>
      </c>
      <c r="AF1654" t="n">
        <v>0.0</v>
      </c>
      <c r="AG1654" t="n">
        <v>0.0</v>
      </c>
      <c r="AH1654" t="inlineStr">
        <is>
          <t>Mohini Shinde</t>
        </is>
      </c>
      <c r="AI1654" s="1" t="n">
        <v>44594.65508101852</v>
      </c>
      <c r="AJ1654" t="n">
        <v>23.0</v>
      </c>
      <c r="AK1654" t="n">
        <v>0.0</v>
      </c>
      <c r="AL1654" t="n">
        <v>0.0</v>
      </c>
      <c r="AM1654" t="n">
        <v>0.0</v>
      </c>
      <c r="AN1654" t="n">
        <v>21.0</v>
      </c>
      <c r="AO1654" t="n">
        <v>0.0</v>
      </c>
      <c r="AP1654" t="n">
        <v>28.0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WI22026377</t>
        </is>
      </c>
      <c r="B1655" t="inlineStr">
        <is>
          <t>DATA_VALIDATION</t>
        </is>
      </c>
      <c r="C1655" t="inlineStr">
        <is>
          <t>201330004981</t>
        </is>
      </c>
      <c r="D1655" t="inlineStr">
        <is>
          <t>Folder</t>
        </is>
      </c>
      <c r="E1655" s="2">
        <f>HYPERLINK("capsilon://?command=openfolder&amp;siteaddress=FAM.docvelocity-na8.net&amp;folderid=FXBABBBAFD-405C-9214-A556-1A8E932AA3A8","FX2202597")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MI220266708</t>
        </is>
      </c>
      <c r="J1655" t="n">
        <v>28.0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44594.61835648148</v>
      </c>
      <c r="P1655" s="1" t="n">
        <v>44594.65791666666</v>
      </c>
      <c r="Q1655" t="n">
        <v>3164.0</v>
      </c>
      <c r="R1655" t="n">
        <v>254.0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Amruta Erande</t>
        </is>
      </c>
      <c r="W1655" s="1" t="n">
        <v>44594.637025462966</v>
      </c>
      <c r="X1655" t="n">
        <v>176.0</v>
      </c>
      <c r="Y1655" t="n">
        <v>0.0</v>
      </c>
      <c r="Z1655" t="n">
        <v>0.0</v>
      </c>
      <c r="AA1655" t="n">
        <v>0.0</v>
      </c>
      <c r="AB1655" t="n">
        <v>21.0</v>
      </c>
      <c r="AC1655" t="n">
        <v>0.0</v>
      </c>
      <c r="AD1655" t="n">
        <v>28.0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44594.65791666666</v>
      </c>
      <c r="AJ1655" t="n">
        <v>37.0</v>
      </c>
      <c r="AK1655" t="n">
        <v>0.0</v>
      </c>
      <c r="AL1655" t="n">
        <v>0.0</v>
      </c>
      <c r="AM1655" t="n">
        <v>0.0</v>
      </c>
      <c r="AN1655" t="n">
        <v>21.0</v>
      </c>
      <c r="AO1655" t="n">
        <v>0.0</v>
      </c>
      <c r="AP1655" t="n">
        <v>28.0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WI22026379</t>
        </is>
      </c>
      <c r="B1656" t="inlineStr">
        <is>
          <t>DATA_VALIDATION</t>
        </is>
      </c>
      <c r="C1656" t="inlineStr">
        <is>
          <t>201330004981</t>
        </is>
      </c>
      <c r="D1656" t="inlineStr">
        <is>
          <t>Folder</t>
        </is>
      </c>
      <c r="E1656" s="2">
        <f>HYPERLINK("capsilon://?command=openfolder&amp;siteaddress=FAM.docvelocity-na8.net&amp;folderid=FXBABBBAFD-405C-9214-A556-1A8E932AA3A8","FX2202597")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MI220266699</t>
        </is>
      </c>
      <c r="J1656" t="n">
        <v>32.0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44594.6190162037</v>
      </c>
      <c r="P1656" s="1" t="n">
        <v>44594.66732638889</v>
      </c>
      <c r="Q1656" t="n">
        <v>1434.0</v>
      </c>
      <c r="R1656" t="n">
        <v>2740.0</v>
      </c>
      <c r="S1656" t="b">
        <v>0</v>
      </c>
      <c r="T1656" t="inlineStr">
        <is>
          <t>N/A</t>
        </is>
      </c>
      <c r="U1656" t="b">
        <v>0</v>
      </c>
      <c r="V1656" t="inlineStr">
        <is>
          <t>Nisha Verma</t>
        </is>
      </c>
      <c r="W1656" s="1" t="n">
        <v>44594.65771990741</v>
      </c>
      <c r="X1656" t="n">
        <v>1928.0</v>
      </c>
      <c r="Y1656" t="n">
        <v>111.0</v>
      </c>
      <c r="Z1656" t="n">
        <v>0.0</v>
      </c>
      <c r="AA1656" t="n">
        <v>111.0</v>
      </c>
      <c r="AB1656" t="n">
        <v>0.0</v>
      </c>
      <c r="AC1656" t="n">
        <v>108.0</v>
      </c>
      <c r="AD1656" t="n">
        <v>-79.0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44594.66732638889</v>
      </c>
      <c r="AJ1656" t="n">
        <v>812.0</v>
      </c>
      <c r="AK1656" t="n">
        <v>6.0</v>
      </c>
      <c r="AL1656" t="n">
        <v>0.0</v>
      </c>
      <c r="AM1656" t="n">
        <v>6.0</v>
      </c>
      <c r="AN1656" t="n">
        <v>0.0</v>
      </c>
      <c r="AO1656" t="n">
        <v>6.0</v>
      </c>
      <c r="AP1656" t="n">
        <v>-85.0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WI2202638</t>
        </is>
      </c>
      <c r="B1657" t="inlineStr">
        <is>
          <t>DATA_VALIDATION</t>
        </is>
      </c>
      <c r="C1657" t="inlineStr">
        <is>
          <t>201300021167</t>
        </is>
      </c>
      <c r="D1657" t="inlineStr">
        <is>
          <t>Folder</t>
        </is>
      </c>
      <c r="E1657" s="2">
        <f>HYPERLINK("capsilon://?command=openfolder&amp;siteaddress=FAM.docvelocity-na8.net&amp;folderid=FXAA460E59-39CB-D8DF-A280-AAED5209DAB9","FX220114094")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MI22021547</t>
        </is>
      </c>
      <c r="J1657" t="n">
        <v>120.0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44593.219456018516</v>
      </c>
      <c r="P1657" s="1" t="n">
        <v>44593.27560185185</v>
      </c>
      <c r="Q1657" t="n">
        <v>101.0</v>
      </c>
      <c r="R1657" t="n">
        <v>4750.0</v>
      </c>
      <c r="S1657" t="b">
        <v>0</v>
      </c>
      <c r="T1657" t="inlineStr">
        <is>
          <t>N/A</t>
        </is>
      </c>
      <c r="U1657" t="b">
        <v>1</v>
      </c>
      <c r="V1657" t="inlineStr">
        <is>
          <t>Sanjay Kharade</t>
        </is>
      </c>
      <c r="W1657" s="1" t="n">
        <v>44593.26719907407</v>
      </c>
      <c r="X1657" t="n">
        <v>4112.0</v>
      </c>
      <c r="Y1657" t="n">
        <v>160.0</v>
      </c>
      <c r="Z1657" t="n">
        <v>0.0</v>
      </c>
      <c r="AA1657" t="n">
        <v>160.0</v>
      </c>
      <c r="AB1657" t="n">
        <v>0.0</v>
      </c>
      <c r="AC1657" t="n">
        <v>120.0</v>
      </c>
      <c r="AD1657" t="n">
        <v>-40.0</v>
      </c>
      <c r="AE1657" t="n">
        <v>0.0</v>
      </c>
      <c r="AF1657" t="n">
        <v>0.0</v>
      </c>
      <c r="AG1657" t="n">
        <v>0.0</v>
      </c>
      <c r="AH1657" t="inlineStr">
        <is>
          <t>Poonam Patil</t>
        </is>
      </c>
      <c r="AI1657" s="1" t="n">
        <v>44593.27560185185</v>
      </c>
      <c r="AJ1657" t="n">
        <v>638.0</v>
      </c>
      <c r="AK1657" t="n">
        <v>5.0</v>
      </c>
      <c r="AL1657" t="n">
        <v>0.0</v>
      </c>
      <c r="AM1657" t="n">
        <v>5.0</v>
      </c>
      <c r="AN1657" t="n">
        <v>0.0</v>
      </c>
      <c r="AO1657" t="n">
        <v>4.0</v>
      </c>
      <c r="AP1657" t="n">
        <v>-45.0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WI22026381</t>
        </is>
      </c>
      <c r="B1658" t="inlineStr">
        <is>
          <t>DATA_VALIDATION</t>
        </is>
      </c>
      <c r="C1658" t="inlineStr">
        <is>
          <t>201330004981</t>
        </is>
      </c>
      <c r="D1658" t="inlineStr">
        <is>
          <t>Folder</t>
        </is>
      </c>
      <c r="E1658" s="2">
        <f>HYPERLINK("capsilon://?command=openfolder&amp;siteaddress=FAM.docvelocity-na8.net&amp;folderid=FXBABBBAFD-405C-9214-A556-1A8E932AA3A8","FX2202597")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MI220266710</t>
        </is>
      </c>
      <c r="J1658" t="n">
        <v>32.0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44594.61945601852</v>
      </c>
      <c r="P1658" s="1" t="n">
        <v>44594.66824074074</v>
      </c>
      <c r="Q1658" t="n">
        <v>2734.0</v>
      </c>
      <c r="R1658" t="n">
        <v>1481.0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Amruta Erande</t>
        </is>
      </c>
      <c r="W1658" s="1" t="n">
        <v>44594.648460648146</v>
      </c>
      <c r="X1658" t="n">
        <v>987.0</v>
      </c>
      <c r="Y1658" t="n">
        <v>56.0</v>
      </c>
      <c r="Z1658" t="n">
        <v>0.0</v>
      </c>
      <c r="AA1658" t="n">
        <v>56.0</v>
      </c>
      <c r="AB1658" t="n">
        <v>0.0</v>
      </c>
      <c r="AC1658" t="n">
        <v>54.0</v>
      </c>
      <c r="AD1658" t="n">
        <v>-24.0</v>
      </c>
      <c r="AE1658" t="n">
        <v>0.0</v>
      </c>
      <c r="AF1658" t="n">
        <v>0.0</v>
      </c>
      <c r="AG1658" t="n">
        <v>0.0</v>
      </c>
      <c r="AH1658" t="inlineStr">
        <is>
          <t>Rohit Mawal</t>
        </is>
      </c>
      <c r="AI1658" s="1" t="n">
        <v>44594.66824074074</v>
      </c>
      <c r="AJ1658" t="n">
        <v>484.0</v>
      </c>
      <c r="AK1658" t="n">
        <v>3.0</v>
      </c>
      <c r="AL1658" t="n">
        <v>0.0</v>
      </c>
      <c r="AM1658" t="n">
        <v>3.0</v>
      </c>
      <c r="AN1658" t="n">
        <v>0.0</v>
      </c>
      <c r="AO1658" t="n">
        <v>3.0</v>
      </c>
      <c r="AP1658" t="n">
        <v>-27.0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WI2202639</t>
        </is>
      </c>
      <c r="B1659" t="inlineStr">
        <is>
          <t>DATA_VALIDATION</t>
        </is>
      </c>
      <c r="C1659" t="inlineStr">
        <is>
          <t>201330004957</t>
        </is>
      </c>
      <c r="D1659" t="inlineStr">
        <is>
          <t>Folder</t>
        </is>
      </c>
      <c r="E1659" s="2">
        <f>HYPERLINK("capsilon://?command=openfolder&amp;siteaddress=FAM.docvelocity-na8.net&amp;folderid=FX5335A58B-5621-4C13-DCD7-DF8E232B66AF","FX220114283")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MI22021910</t>
        </is>
      </c>
      <c r="J1659" t="n">
        <v>120.0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44593.22099537037</v>
      </c>
      <c r="P1659" s="1" t="n">
        <v>44593.29252314815</v>
      </c>
      <c r="Q1659" t="n">
        <v>1457.0</v>
      </c>
      <c r="R1659" t="n">
        <v>4723.0</v>
      </c>
      <c r="S1659" t="b">
        <v>0</v>
      </c>
      <c r="T1659" t="inlineStr">
        <is>
          <t>N/A</t>
        </is>
      </c>
      <c r="U1659" t="b">
        <v>1</v>
      </c>
      <c r="V1659" t="inlineStr">
        <is>
          <t>Devendra Naidu</t>
        </is>
      </c>
      <c r="W1659" s="1" t="n">
        <v>44593.257685185185</v>
      </c>
      <c r="X1659" t="n">
        <v>3144.0</v>
      </c>
      <c r="Y1659" t="n">
        <v>130.0</v>
      </c>
      <c r="Z1659" t="n">
        <v>0.0</v>
      </c>
      <c r="AA1659" t="n">
        <v>130.0</v>
      </c>
      <c r="AB1659" t="n">
        <v>0.0</v>
      </c>
      <c r="AC1659" t="n">
        <v>59.0</v>
      </c>
      <c r="AD1659" t="n">
        <v>-10.0</v>
      </c>
      <c r="AE1659" t="n">
        <v>0.0</v>
      </c>
      <c r="AF1659" t="n">
        <v>0.0</v>
      </c>
      <c r="AG1659" t="n">
        <v>0.0</v>
      </c>
      <c r="AH1659" t="inlineStr">
        <is>
          <t>Ashish Sutar</t>
        </is>
      </c>
      <c r="AI1659" s="1" t="n">
        <v>44593.29252314815</v>
      </c>
      <c r="AJ1659" t="n">
        <v>1579.0</v>
      </c>
      <c r="AK1659" t="n">
        <v>1.0</v>
      </c>
      <c r="AL1659" t="n">
        <v>0.0</v>
      </c>
      <c r="AM1659" t="n">
        <v>1.0</v>
      </c>
      <c r="AN1659" t="n">
        <v>0.0</v>
      </c>
      <c r="AO1659" t="n">
        <v>4.0</v>
      </c>
      <c r="AP1659" t="n">
        <v>-11.0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WI22026390</t>
        </is>
      </c>
      <c r="B1660" t="inlineStr">
        <is>
          <t>DATA_VALIDATION</t>
        </is>
      </c>
      <c r="C1660" t="inlineStr">
        <is>
          <t>201330004981</t>
        </is>
      </c>
      <c r="D1660" t="inlineStr">
        <is>
          <t>Folder</t>
        </is>
      </c>
      <c r="E1660" s="2">
        <f>HYPERLINK("capsilon://?command=openfolder&amp;siteaddress=FAM.docvelocity-na8.net&amp;folderid=FXBABBBAFD-405C-9214-A556-1A8E932AA3A8","FX2202597")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MI220266713</t>
        </is>
      </c>
      <c r="J1660" t="n">
        <v>32.0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44594.62006944444</v>
      </c>
      <c r="P1660" s="1" t="n">
        <v>44594.671168981484</v>
      </c>
      <c r="Q1660" t="n">
        <v>3256.0</v>
      </c>
      <c r="R1660" t="n">
        <v>1159.0</v>
      </c>
      <c r="S1660" t="b">
        <v>0</v>
      </c>
      <c r="T1660" t="inlineStr">
        <is>
          <t>N/A</t>
        </is>
      </c>
      <c r="U1660" t="b">
        <v>0</v>
      </c>
      <c r="V1660" t="inlineStr">
        <is>
          <t>Ketan Pathak</t>
        </is>
      </c>
      <c r="W1660" s="1" t="n">
        <v>44594.65056712963</v>
      </c>
      <c r="X1660" t="n">
        <v>818.0</v>
      </c>
      <c r="Y1660" t="n">
        <v>66.0</v>
      </c>
      <c r="Z1660" t="n">
        <v>0.0</v>
      </c>
      <c r="AA1660" t="n">
        <v>66.0</v>
      </c>
      <c r="AB1660" t="n">
        <v>0.0</v>
      </c>
      <c r="AC1660" t="n">
        <v>52.0</v>
      </c>
      <c r="AD1660" t="n">
        <v>-34.0</v>
      </c>
      <c r="AE1660" t="n">
        <v>0.0</v>
      </c>
      <c r="AF1660" t="n">
        <v>0.0</v>
      </c>
      <c r="AG1660" t="n">
        <v>0.0</v>
      </c>
      <c r="AH1660" t="inlineStr">
        <is>
          <t>Dashrath Soren</t>
        </is>
      </c>
      <c r="AI1660" s="1" t="n">
        <v>44594.671168981484</v>
      </c>
      <c r="AJ1660" t="n">
        <v>331.0</v>
      </c>
      <c r="AK1660" t="n">
        <v>2.0</v>
      </c>
      <c r="AL1660" t="n">
        <v>0.0</v>
      </c>
      <c r="AM1660" t="n">
        <v>2.0</v>
      </c>
      <c r="AN1660" t="n">
        <v>0.0</v>
      </c>
      <c r="AO1660" t="n">
        <v>2.0</v>
      </c>
      <c r="AP1660" t="n">
        <v>-36.0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WI22026391</t>
        </is>
      </c>
      <c r="B1661" t="inlineStr">
        <is>
          <t>DATA_VALIDATION</t>
        </is>
      </c>
      <c r="C1661" t="inlineStr">
        <is>
          <t>201330004981</t>
        </is>
      </c>
      <c r="D1661" t="inlineStr">
        <is>
          <t>Folder</t>
        </is>
      </c>
      <c r="E1661" s="2">
        <f>HYPERLINK("capsilon://?command=openfolder&amp;siteaddress=FAM.docvelocity-na8.net&amp;folderid=FXBABBBAFD-405C-9214-A556-1A8E932AA3A8","FX2202597")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MI220266718</t>
        </is>
      </c>
      <c r="J1661" t="n">
        <v>32.0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44594.620416666665</v>
      </c>
      <c r="P1661" s="1" t="n">
        <v>44594.782789351855</v>
      </c>
      <c r="Q1661" t="n">
        <v>11404.0</v>
      </c>
      <c r="R1661" t="n">
        <v>2625.0</v>
      </c>
      <c r="S1661" t="b">
        <v>0</v>
      </c>
      <c r="T1661" t="inlineStr">
        <is>
          <t>N/A</t>
        </is>
      </c>
      <c r="U1661" t="b">
        <v>0</v>
      </c>
      <c r="V1661" t="inlineStr">
        <is>
          <t>Nisha Verma</t>
        </is>
      </c>
      <c r="W1661" s="1" t="n">
        <v>44594.68002314815</v>
      </c>
      <c r="X1661" t="n">
        <v>1926.0</v>
      </c>
      <c r="Y1661" t="n">
        <v>111.0</v>
      </c>
      <c r="Z1661" t="n">
        <v>0.0</v>
      </c>
      <c r="AA1661" t="n">
        <v>111.0</v>
      </c>
      <c r="AB1661" t="n">
        <v>0.0</v>
      </c>
      <c r="AC1661" t="n">
        <v>107.0</v>
      </c>
      <c r="AD1661" t="n">
        <v>-79.0</v>
      </c>
      <c r="AE1661" t="n">
        <v>0.0</v>
      </c>
      <c r="AF1661" t="n">
        <v>0.0</v>
      </c>
      <c r="AG1661" t="n">
        <v>0.0</v>
      </c>
      <c r="AH1661" t="inlineStr">
        <is>
          <t>Vikash Suryakanth Parmar</t>
        </is>
      </c>
      <c r="AI1661" s="1" t="n">
        <v>44594.782789351855</v>
      </c>
      <c r="AJ1661" t="n">
        <v>480.0</v>
      </c>
      <c r="AK1661" t="n">
        <v>3.0</v>
      </c>
      <c r="AL1661" t="n">
        <v>0.0</v>
      </c>
      <c r="AM1661" t="n">
        <v>3.0</v>
      </c>
      <c r="AN1661" t="n">
        <v>0.0</v>
      </c>
      <c r="AO1661" t="n">
        <v>3.0</v>
      </c>
      <c r="AP1661" t="n">
        <v>-82.0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WI22026399</t>
        </is>
      </c>
      <c r="B1662" t="inlineStr">
        <is>
          <t>DATA_VALIDATION</t>
        </is>
      </c>
      <c r="C1662" t="inlineStr">
        <is>
          <t>201330004977</t>
        </is>
      </c>
      <c r="D1662" t="inlineStr">
        <is>
          <t>Folder</t>
        </is>
      </c>
      <c r="E1662" s="2">
        <f>HYPERLINK("capsilon://?command=openfolder&amp;siteaddress=FAM.docvelocity-na8.net&amp;folderid=FX2005E3B6-064F-FCF1-DBF3-935778EBBC46","FX2202557")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MI220266834</t>
        </is>
      </c>
      <c r="J1662" t="n">
        <v>60.0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1.0</v>
      </c>
      <c r="O1662" s="1" t="n">
        <v>44594.62164351852</v>
      </c>
      <c r="P1662" s="1" t="n">
        <v>44594.6634837963</v>
      </c>
      <c r="Q1662" t="n">
        <v>3455.0</v>
      </c>
      <c r="R1662" t="n">
        <v>160.0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Sumit Jarhad</t>
        </is>
      </c>
      <c r="W1662" s="1" t="n">
        <v>44594.6634837963</v>
      </c>
      <c r="X1662" t="n">
        <v>160.0</v>
      </c>
      <c r="Y1662" t="n">
        <v>0.0</v>
      </c>
      <c r="Z1662" t="n">
        <v>0.0</v>
      </c>
      <c r="AA1662" t="n">
        <v>0.0</v>
      </c>
      <c r="AB1662" t="n">
        <v>0.0</v>
      </c>
      <c r="AC1662" t="n">
        <v>0.0</v>
      </c>
      <c r="AD1662" t="n">
        <v>60.0</v>
      </c>
      <c r="AE1662" t="n">
        <v>48.0</v>
      </c>
      <c r="AF1662" t="n">
        <v>0.0</v>
      </c>
      <c r="AG1662" t="n">
        <v>4.0</v>
      </c>
      <c r="AH1662" t="inlineStr">
        <is>
          <t>N/A</t>
        </is>
      </c>
      <c r="AI1662" t="inlineStr">
        <is>
          <t>N/A</t>
        </is>
      </c>
      <c r="AJ1662" t="inlineStr">
        <is>
          <t>N/A</t>
        </is>
      </c>
      <c r="AK1662" t="inlineStr">
        <is>
          <t>N/A</t>
        </is>
      </c>
      <c r="AL1662" t="inlineStr">
        <is>
          <t>N/A</t>
        </is>
      </c>
      <c r="AM1662" t="inlineStr">
        <is>
          <t>N/A</t>
        </is>
      </c>
      <c r="AN1662" t="inlineStr">
        <is>
          <t>N/A</t>
        </is>
      </c>
      <c r="AO1662" t="inlineStr">
        <is>
          <t>N/A</t>
        </is>
      </c>
      <c r="AP1662" t="inlineStr">
        <is>
          <t>N/A</t>
        </is>
      </c>
      <c r="AQ1662" t="inlineStr">
        <is>
          <t>N/A</t>
        </is>
      </c>
      <c r="AR1662" t="inlineStr">
        <is>
          <t>N/A</t>
        </is>
      </c>
      <c r="AS1662" t="inlineStr">
        <is>
          <t>N/A</t>
        </is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WI2202640</t>
        </is>
      </c>
      <c r="B1663" t="inlineStr">
        <is>
          <t>DATA_VALIDATION</t>
        </is>
      </c>
      <c r="C1663" t="inlineStr">
        <is>
          <t>201348000300</t>
        </is>
      </c>
      <c r="D1663" t="inlineStr">
        <is>
          <t>Folder</t>
        </is>
      </c>
      <c r="E1663" s="2">
        <f>HYPERLINK("capsilon://?command=openfolder&amp;siteaddress=FAM.docvelocity-na8.net&amp;folderid=FXCDFD8ACB-C3BC-D11F-430C-706D891754A8","FX220113253")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MI22022644</t>
        </is>
      </c>
      <c r="J1663" t="n">
        <v>213.0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44593.224814814814</v>
      </c>
      <c r="P1663" s="1" t="n">
        <v>44593.28957175926</v>
      </c>
      <c r="Q1663" t="n">
        <v>2195.0</v>
      </c>
      <c r="R1663" t="n">
        <v>3400.0</v>
      </c>
      <c r="S1663" t="b">
        <v>0</v>
      </c>
      <c r="T1663" t="inlineStr">
        <is>
          <t>N/A</t>
        </is>
      </c>
      <c r="U1663" t="b">
        <v>1</v>
      </c>
      <c r="V1663" t="inlineStr">
        <is>
          <t>Karnal Akhare</t>
        </is>
      </c>
      <c r="W1663" s="1" t="n">
        <v>44593.249606481484</v>
      </c>
      <c r="X1663" t="n">
        <v>2119.0</v>
      </c>
      <c r="Y1663" t="n">
        <v>179.0</v>
      </c>
      <c r="Z1663" t="n">
        <v>0.0</v>
      </c>
      <c r="AA1663" t="n">
        <v>179.0</v>
      </c>
      <c r="AB1663" t="n">
        <v>0.0</v>
      </c>
      <c r="AC1663" t="n">
        <v>38.0</v>
      </c>
      <c r="AD1663" t="n">
        <v>34.0</v>
      </c>
      <c r="AE1663" t="n">
        <v>0.0</v>
      </c>
      <c r="AF1663" t="n">
        <v>0.0</v>
      </c>
      <c r="AG1663" t="n">
        <v>0.0</v>
      </c>
      <c r="AH1663" t="inlineStr">
        <is>
          <t>Saloni Uttekar</t>
        </is>
      </c>
      <c r="AI1663" s="1" t="n">
        <v>44593.28957175926</v>
      </c>
      <c r="AJ1663" t="n">
        <v>1281.0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4.0</v>
      </c>
      <c r="AP1663" t="n">
        <v>30.0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WI2202641</t>
        </is>
      </c>
      <c r="B1664" t="inlineStr">
        <is>
          <t>DATA_VALIDATION</t>
        </is>
      </c>
      <c r="C1664" t="inlineStr">
        <is>
          <t>201348000281</t>
        </is>
      </c>
      <c r="D1664" t="inlineStr">
        <is>
          <t>Folder</t>
        </is>
      </c>
      <c r="E1664" s="2">
        <f>HYPERLINK("capsilon://?command=openfolder&amp;siteaddress=FAM.docvelocity-na8.net&amp;folderid=FX0F5FB53E-03B0-32F6-B2F9-A8C57EBE7451","FX22018459")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MI22024558</t>
        </is>
      </c>
      <c r="J1664" t="n">
        <v>64.0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44593.233310185184</v>
      </c>
      <c r="P1664" s="1" t="n">
        <v>44593.28857638889</v>
      </c>
      <c r="Q1664" t="n">
        <v>1743.0</v>
      </c>
      <c r="R1664" t="n">
        <v>3032.0</v>
      </c>
      <c r="S1664" t="b">
        <v>0</v>
      </c>
      <c r="T1664" t="inlineStr">
        <is>
          <t>N/A</t>
        </is>
      </c>
      <c r="U1664" t="b">
        <v>1</v>
      </c>
      <c r="V1664" t="inlineStr">
        <is>
          <t>Sadaf Khan</t>
        </is>
      </c>
      <c r="W1664" s="1" t="n">
        <v>44593.25571759259</v>
      </c>
      <c r="X1664" t="n">
        <v>1912.0</v>
      </c>
      <c r="Y1664" t="n">
        <v>82.0</v>
      </c>
      <c r="Z1664" t="n">
        <v>0.0</v>
      </c>
      <c r="AA1664" t="n">
        <v>82.0</v>
      </c>
      <c r="AB1664" t="n">
        <v>0.0</v>
      </c>
      <c r="AC1664" t="n">
        <v>57.0</v>
      </c>
      <c r="AD1664" t="n">
        <v>-18.0</v>
      </c>
      <c r="AE1664" t="n">
        <v>0.0</v>
      </c>
      <c r="AF1664" t="n">
        <v>0.0</v>
      </c>
      <c r="AG1664" t="n">
        <v>0.0</v>
      </c>
      <c r="AH1664" t="inlineStr">
        <is>
          <t>Poonam Patil</t>
        </is>
      </c>
      <c r="AI1664" s="1" t="n">
        <v>44593.28857638889</v>
      </c>
      <c r="AJ1664" t="n">
        <v>1120.0</v>
      </c>
      <c r="AK1664" t="n">
        <v>0.0</v>
      </c>
      <c r="AL1664" t="n">
        <v>0.0</v>
      </c>
      <c r="AM1664" t="n">
        <v>0.0</v>
      </c>
      <c r="AN1664" t="n">
        <v>0.0</v>
      </c>
      <c r="AO1664" t="n">
        <v>0.0</v>
      </c>
      <c r="AP1664" t="n">
        <v>-18.0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WI22026413</t>
        </is>
      </c>
      <c r="B1665" t="inlineStr">
        <is>
          <t>DATA_VALIDATION</t>
        </is>
      </c>
      <c r="C1665" t="inlineStr">
        <is>
          <t>201330004981</t>
        </is>
      </c>
      <c r="D1665" t="inlineStr">
        <is>
          <t>Folder</t>
        </is>
      </c>
      <c r="E1665" s="2">
        <f>HYPERLINK("capsilon://?command=openfolder&amp;siteaddress=FAM.docvelocity-na8.net&amp;folderid=FXBABBBAFD-405C-9214-A556-1A8E932AA3A8","FX2202597")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MI220266923</t>
        </is>
      </c>
      <c r="J1665" t="n">
        <v>166.0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1.0</v>
      </c>
      <c r="O1665" s="1" t="n">
        <v>44594.62428240741</v>
      </c>
      <c r="P1665" s="1" t="n">
        <v>44594.66443287037</v>
      </c>
      <c r="Q1665" t="n">
        <v>3387.0</v>
      </c>
      <c r="R1665" t="n">
        <v>82.0</v>
      </c>
      <c r="S1665" t="b">
        <v>0</v>
      </c>
      <c r="T1665" t="inlineStr">
        <is>
          <t>N/A</t>
        </is>
      </c>
      <c r="U1665" t="b">
        <v>0</v>
      </c>
      <c r="V1665" t="inlineStr">
        <is>
          <t>Sumit Jarhad</t>
        </is>
      </c>
      <c r="W1665" s="1" t="n">
        <v>44594.66443287037</v>
      </c>
      <c r="X1665" t="n">
        <v>82.0</v>
      </c>
      <c r="Y1665" t="n">
        <v>0.0</v>
      </c>
      <c r="Z1665" t="n">
        <v>0.0</v>
      </c>
      <c r="AA1665" t="n">
        <v>0.0</v>
      </c>
      <c r="AB1665" t="n">
        <v>0.0</v>
      </c>
      <c r="AC1665" t="n">
        <v>0.0</v>
      </c>
      <c r="AD1665" t="n">
        <v>166.0</v>
      </c>
      <c r="AE1665" t="n">
        <v>161.0</v>
      </c>
      <c r="AF1665" t="n">
        <v>0.0</v>
      </c>
      <c r="AG1665" t="n">
        <v>3.0</v>
      </c>
      <c r="AH1665" t="inlineStr">
        <is>
          <t>N/A</t>
        </is>
      </c>
      <c r="AI1665" t="inlineStr">
        <is>
          <t>N/A</t>
        </is>
      </c>
      <c r="AJ1665" t="inlineStr">
        <is>
          <t>N/A</t>
        </is>
      </c>
      <c r="AK1665" t="inlineStr">
        <is>
          <t>N/A</t>
        </is>
      </c>
      <c r="AL1665" t="inlineStr">
        <is>
          <t>N/A</t>
        </is>
      </c>
      <c r="AM1665" t="inlineStr">
        <is>
          <t>N/A</t>
        </is>
      </c>
      <c r="AN1665" t="inlineStr">
        <is>
          <t>N/A</t>
        </is>
      </c>
      <c r="AO1665" t="inlineStr">
        <is>
          <t>N/A</t>
        </is>
      </c>
      <c r="AP1665" t="inlineStr">
        <is>
          <t>N/A</t>
        </is>
      </c>
      <c r="AQ1665" t="inlineStr">
        <is>
          <t>N/A</t>
        </is>
      </c>
      <c r="AR1665" t="inlineStr">
        <is>
          <t>N/A</t>
        </is>
      </c>
      <c r="AS1665" t="inlineStr">
        <is>
          <t>N/A</t>
        </is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WI2202642</t>
        </is>
      </c>
      <c r="B1666" t="inlineStr">
        <is>
          <t>DATA_VALIDATION</t>
        </is>
      </c>
      <c r="C1666" t="inlineStr">
        <is>
          <t>201300021164</t>
        </is>
      </c>
      <c r="D1666" t="inlineStr">
        <is>
          <t>Folder</t>
        </is>
      </c>
      <c r="E1666" s="2">
        <f>HYPERLINK("capsilon://?command=openfolder&amp;siteaddress=FAM.docvelocity-na8.net&amp;folderid=FXBBC3F4AF-4921-B614-FA1B-016ED2B01E37","FX220113983")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MI22023514</t>
        </is>
      </c>
      <c r="J1666" t="n">
        <v>389.0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44593.23334490741</v>
      </c>
      <c r="P1666" s="1" t="n">
        <v>44593.33363425926</v>
      </c>
      <c r="Q1666" t="n">
        <v>3521.0</v>
      </c>
      <c r="R1666" t="n">
        <v>5144.0</v>
      </c>
      <c r="S1666" t="b">
        <v>0</v>
      </c>
      <c r="T1666" t="inlineStr">
        <is>
          <t>N/A</t>
        </is>
      </c>
      <c r="U1666" t="b">
        <v>1</v>
      </c>
      <c r="V1666" t="inlineStr">
        <is>
          <t>Aditya Tade</t>
        </is>
      </c>
      <c r="W1666" s="1" t="n">
        <v>44593.2778125</v>
      </c>
      <c r="X1666" t="n">
        <v>3734.0</v>
      </c>
      <c r="Y1666" t="n">
        <v>281.0</v>
      </c>
      <c r="Z1666" t="n">
        <v>0.0</v>
      </c>
      <c r="AA1666" t="n">
        <v>281.0</v>
      </c>
      <c r="AB1666" t="n">
        <v>0.0</v>
      </c>
      <c r="AC1666" t="n">
        <v>127.0</v>
      </c>
      <c r="AD1666" t="n">
        <v>108.0</v>
      </c>
      <c r="AE1666" t="n">
        <v>0.0</v>
      </c>
      <c r="AF1666" t="n">
        <v>0.0</v>
      </c>
      <c r="AG1666" t="n">
        <v>0.0</v>
      </c>
      <c r="AH1666" t="inlineStr">
        <is>
          <t>Poonam Patil</t>
        </is>
      </c>
      <c r="AI1666" s="1" t="n">
        <v>44593.33363425926</v>
      </c>
      <c r="AJ1666" t="n">
        <v>1403.0</v>
      </c>
      <c r="AK1666" t="n">
        <v>22.0</v>
      </c>
      <c r="AL1666" t="n">
        <v>0.0</v>
      </c>
      <c r="AM1666" t="n">
        <v>22.0</v>
      </c>
      <c r="AN1666" t="n">
        <v>0.0</v>
      </c>
      <c r="AO1666" t="n">
        <v>21.0</v>
      </c>
      <c r="AP1666" t="n">
        <v>86.0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WI2202643</t>
        </is>
      </c>
      <c r="B1667" t="inlineStr">
        <is>
          <t>DATA_VALIDATION</t>
        </is>
      </c>
      <c r="C1667" t="inlineStr">
        <is>
          <t>201308008119</t>
        </is>
      </c>
      <c r="D1667" t="inlineStr">
        <is>
          <t>Folder</t>
        </is>
      </c>
      <c r="E1667" s="2">
        <f>HYPERLINK("capsilon://?command=openfolder&amp;siteaddress=FAM.docvelocity-na8.net&amp;folderid=FX5FA6FA4E-4779-F6B0-E0EB-BAC76F2F2829","FX220113998")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MI22024934</t>
        </is>
      </c>
      <c r="J1667" t="n">
        <v>148.0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44593.236550925925</v>
      </c>
      <c r="P1667" s="1" t="n">
        <v>44593.33991898148</v>
      </c>
      <c r="Q1667" t="n">
        <v>7145.0</v>
      </c>
      <c r="R1667" t="n">
        <v>1786.0</v>
      </c>
      <c r="S1667" t="b">
        <v>0</v>
      </c>
      <c r="T1667" t="inlineStr">
        <is>
          <t>N/A</t>
        </is>
      </c>
      <c r="U1667" t="b">
        <v>1</v>
      </c>
      <c r="V1667" t="inlineStr">
        <is>
          <t>Supriya Khape</t>
        </is>
      </c>
      <c r="W1667" s="1" t="n">
        <v>44593.25099537037</v>
      </c>
      <c r="X1667" t="n">
        <v>1244.0</v>
      </c>
      <c r="Y1667" t="n">
        <v>134.0</v>
      </c>
      <c r="Z1667" t="n">
        <v>0.0</v>
      </c>
      <c r="AA1667" t="n">
        <v>134.0</v>
      </c>
      <c r="AB1667" t="n">
        <v>0.0</v>
      </c>
      <c r="AC1667" t="n">
        <v>40.0</v>
      </c>
      <c r="AD1667" t="n">
        <v>14.0</v>
      </c>
      <c r="AE1667" t="n">
        <v>0.0</v>
      </c>
      <c r="AF1667" t="n">
        <v>0.0</v>
      </c>
      <c r="AG1667" t="n">
        <v>0.0</v>
      </c>
      <c r="AH1667" t="inlineStr">
        <is>
          <t>Poonam Patil</t>
        </is>
      </c>
      <c r="AI1667" s="1" t="n">
        <v>44593.33991898148</v>
      </c>
      <c r="AJ1667" t="n">
        <v>542.0</v>
      </c>
      <c r="AK1667" t="n">
        <v>2.0</v>
      </c>
      <c r="AL1667" t="n">
        <v>0.0</v>
      </c>
      <c r="AM1667" t="n">
        <v>2.0</v>
      </c>
      <c r="AN1667" t="n">
        <v>0.0</v>
      </c>
      <c r="AO1667" t="n">
        <v>1.0</v>
      </c>
      <c r="AP1667" t="n">
        <v>12.0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WI2202644</t>
        </is>
      </c>
      <c r="B1668" t="inlineStr">
        <is>
          <t>DATA_VALIDATION</t>
        </is>
      </c>
      <c r="C1668" t="inlineStr">
        <is>
          <t>201308008086</t>
        </is>
      </c>
      <c r="D1668" t="inlineStr">
        <is>
          <t>Folder</t>
        </is>
      </c>
      <c r="E1668" s="2">
        <f>HYPERLINK("capsilon://?command=openfolder&amp;siteaddress=FAM.docvelocity-na8.net&amp;folderid=FX246DD269-990A-BC35-713E-8E21521CB868","FX22019228")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MI22025132</t>
        </is>
      </c>
      <c r="J1668" t="n">
        <v>92.0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44593.24037037037</v>
      </c>
      <c r="P1668" s="1" t="n">
        <v>44593.356574074074</v>
      </c>
      <c r="Q1668" t="n">
        <v>6181.0</v>
      </c>
      <c r="R1668" t="n">
        <v>3859.0</v>
      </c>
      <c r="S1668" t="b">
        <v>0</v>
      </c>
      <c r="T1668" t="inlineStr">
        <is>
          <t>N/A</t>
        </is>
      </c>
      <c r="U1668" t="b">
        <v>1</v>
      </c>
      <c r="V1668" t="inlineStr">
        <is>
          <t>Sanjana Uttekar</t>
        </is>
      </c>
      <c r="W1668" s="1" t="n">
        <v>44593.275868055556</v>
      </c>
      <c r="X1668" t="n">
        <v>3027.0</v>
      </c>
      <c r="Y1668" t="n">
        <v>87.0</v>
      </c>
      <c r="Z1668" t="n">
        <v>0.0</v>
      </c>
      <c r="AA1668" t="n">
        <v>87.0</v>
      </c>
      <c r="AB1668" t="n">
        <v>0.0</v>
      </c>
      <c r="AC1668" t="n">
        <v>64.0</v>
      </c>
      <c r="AD1668" t="n">
        <v>5.0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44593.356574074074</v>
      </c>
      <c r="AJ1668" t="n">
        <v>807.0</v>
      </c>
      <c r="AK1668" t="n">
        <v>5.0</v>
      </c>
      <c r="AL1668" t="n">
        <v>0.0</v>
      </c>
      <c r="AM1668" t="n">
        <v>5.0</v>
      </c>
      <c r="AN1668" t="n">
        <v>0.0</v>
      </c>
      <c r="AO1668" t="n">
        <v>5.0</v>
      </c>
      <c r="AP1668" t="n">
        <v>0.0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WI22026466</t>
        </is>
      </c>
      <c r="B1669" t="inlineStr">
        <is>
          <t>DATA_VALIDATION</t>
        </is>
      </c>
      <c r="C1669" t="inlineStr">
        <is>
          <t>201300021097</t>
        </is>
      </c>
      <c r="D1669" t="inlineStr">
        <is>
          <t>Folder</t>
        </is>
      </c>
      <c r="E1669" s="2">
        <f>HYPERLINK("capsilon://?command=openfolder&amp;siteaddress=FAM.docvelocity-na8.net&amp;folderid=FX11E47AB3-0641-EA71-CF9F-19FD7F6E9B24","FX220112303")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MI220267852</t>
        </is>
      </c>
      <c r="J1669" t="n">
        <v>116.0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44594.63212962963</v>
      </c>
      <c r="P1669" s="1" t="n">
        <v>44594.667175925926</v>
      </c>
      <c r="Q1669" t="n">
        <v>2774.0</v>
      </c>
      <c r="R1669" t="n">
        <v>254.0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Sumit Jarhad</t>
        </is>
      </c>
      <c r="W1669" s="1" t="n">
        <v>44594.667175925926</v>
      </c>
      <c r="X1669" t="n">
        <v>237.0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116.0</v>
      </c>
      <c r="AE1669" t="n">
        <v>104.0</v>
      </c>
      <c r="AF1669" t="n">
        <v>0.0</v>
      </c>
      <c r="AG1669" t="n">
        <v>5.0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WI22026492</t>
        </is>
      </c>
      <c r="B1670" t="inlineStr">
        <is>
          <t>DATA_VALIDATION</t>
        </is>
      </c>
      <c r="C1670" t="inlineStr">
        <is>
          <t>201130013195</t>
        </is>
      </c>
      <c r="D1670" t="inlineStr">
        <is>
          <t>Folder</t>
        </is>
      </c>
      <c r="E1670" s="2">
        <f>HYPERLINK("capsilon://?command=openfolder&amp;siteaddress=FAM.docvelocity-na8.net&amp;folderid=FXE78AD825-32EA-DBD6-7CB2-74205192E38D","FX220113866")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MI220268671</t>
        </is>
      </c>
      <c r="J1670" t="n">
        <v>33.0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44594.63899305555</v>
      </c>
      <c r="P1670" s="1" t="n">
        <v>44594.66923611111</v>
      </c>
      <c r="Q1670" t="n">
        <v>2415.0</v>
      </c>
      <c r="R1670" t="n">
        <v>198.0</v>
      </c>
      <c r="S1670" t="b">
        <v>0</v>
      </c>
      <c r="T1670" t="inlineStr">
        <is>
          <t>N/A</t>
        </is>
      </c>
      <c r="U1670" t="b">
        <v>0</v>
      </c>
      <c r="V1670" t="inlineStr">
        <is>
          <t>Suraj Toradmal</t>
        </is>
      </c>
      <c r="W1670" s="1" t="n">
        <v>44594.66533564815</v>
      </c>
      <c r="X1670" t="n">
        <v>113.0</v>
      </c>
      <c r="Y1670" t="n">
        <v>9.0</v>
      </c>
      <c r="Z1670" t="n">
        <v>0.0</v>
      </c>
      <c r="AA1670" t="n">
        <v>9.0</v>
      </c>
      <c r="AB1670" t="n">
        <v>0.0</v>
      </c>
      <c r="AC1670" t="n">
        <v>1.0</v>
      </c>
      <c r="AD1670" t="n">
        <v>24.0</v>
      </c>
      <c r="AE1670" t="n">
        <v>0.0</v>
      </c>
      <c r="AF1670" t="n">
        <v>0.0</v>
      </c>
      <c r="AG1670" t="n">
        <v>0.0</v>
      </c>
      <c r="AH1670" t="inlineStr">
        <is>
          <t>Rohit Mawal</t>
        </is>
      </c>
      <c r="AI1670" s="1" t="n">
        <v>44594.66923611111</v>
      </c>
      <c r="AJ1670" t="n">
        <v>85.0</v>
      </c>
      <c r="AK1670" t="n">
        <v>0.0</v>
      </c>
      <c r="AL1670" t="n">
        <v>0.0</v>
      </c>
      <c r="AM1670" t="n">
        <v>0.0</v>
      </c>
      <c r="AN1670" t="n">
        <v>0.0</v>
      </c>
      <c r="AO1670" t="n">
        <v>0.0</v>
      </c>
      <c r="AP1670" t="n">
        <v>24.0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WI22026525</t>
        </is>
      </c>
      <c r="B1671" t="inlineStr">
        <is>
          <t>DATA_VALIDATION</t>
        </is>
      </c>
      <c r="C1671" t="inlineStr">
        <is>
          <t>201330004979</t>
        </is>
      </c>
      <c r="D1671" t="inlineStr">
        <is>
          <t>Folder</t>
        </is>
      </c>
      <c r="E1671" s="2">
        <f>HYPERLINK("capsilon://?command=openfolder&amp;siteaddress=FAM.docvelocity-na8.net&amp;folderid=FX45772C83-8652-448A-035C-ECAFA9249E19","FX2202596")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MI220268700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44594.64179398148</v>
      </c>
      <c r="P1671" s="1" t="n">
        <v>44594.77291666667</v>
      </c>
      <c r="Q1671" t="n">
        <v>10153.0</v>
      </c>
      <c r="R1671" t="n">
        <v>1176.0</v>
      </c>
      <c r="S1671" t="b">
        <v>0</v>
      </c>
      <c r="T1671" t="inlineStr">
        <is>
          <t>N/A</t>
        </is>
      </c>
      <c r="U1671" t="b">
        <v>0</v>
      </c>
      <c r="V1671" t="inlineStr">
        <is>
          <t>Ketan Pathak</t>
        </is>
      </c>
      <c r="W1671" s="1" t="n">
        <v>44594.68415509259</v>
      </c>
      <c r="X1671" t="n">
        <v>1038.0</v>
      </c>
      <c r="Y1671" t="n">
        <v>46.0</v>
      </c>
      <c r="Z1671" t="n">
        <v>0.0</v>
      </c>
      <c r="AA1671" t="n">
        <v>46.0</v>
      </c>
      <c r="AB1671" t="n">
        <v>0.0</v>
      </c>
      <c r="AC1671" t="n">
        <v>39.0</v>
      </c>
      <c r="AD1671" t="n">
        <v>-14.0</v>
      </c>
      <c r="AE1671" t="n">
        <v>0.0</v>
      </c>
      <c r="AF1671" t="n">
        <v>0.0</v>
      </c>
      <c r="AG1671" t="n">
        <v>0.0</v>
      </c>
      <c r="AH1671" t="inlineStr">
        <is>
          <t>Aparna Chavan</t>
        </is>
      </c>
      <c r="AI1671" s="1" t="n">
        <v>44594.77291666667</v>
      </c>
      <c r="AJ1671" t="n">
        <v>138.0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-14.0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WI22026531</t>
        </is>
      </c>
      <c r="B1672" t="inlineStr">
        <is>
          <t>DATA_VALIDATION</t>
        </is>
      </c>
      <c r="C1672" t="inlineStr">
        <is>
          <t>201330004979</t>
        </is>
      </c>
      <c r="D1672" t="inlineStr">
        <is>
          <t>Folder</t>
        </is>
      </c>
      <c r="E1672" s="2">
        <f>HYPERLINK("capsilon://?command=openfolder&amp;siteaddress=FAM.docvelocity-na8.net&amp;folderid=FX45772C83-8652-448A-035C-ECAFA9249E19","FX2202596")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MI220268728</t>
        </is>
      </c>
      <c r="J1672" t="n">
        <v>32.0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44594.642164351855</v>
      </c>
      <c r="P1672" s="1" t="n">
        <v>44594.773726851854</v>
      </c>
      <c r="Q1672" t="n">
        <v>10780.0</v>
      </c>
      <c r="R1672" t="n">
        <v>587.0</v>
      </c>
      <c r="S1672" t="b">
        <v>0</v>
      </c>
      <c r="T1672" t="inlineStr">
        <is>
          <t>N/A</t>
        </is>
      </c>
      <c r="U1672" t="b">
        <v>0</v>
      </c>
      <c r="V1672" t="inlineStr">
        <is>
          <t>Ketan Pathak</t>
        </is>
      </c>
      <c r="W1672" s="1" t="n">
        <v>44594.688159722224</v>
      </c>
      <c r="X1672" t="n">
        <v>345.0</v>
      </c>
      <c r="Y1672" t="n">
        <v>46.0</v>
      </c>
      <c r="Z1672" t="n">
        <v>0.0</v>
      </c>
      <c r="AA1672" t="n">
        <v>46.0</v>
      </c>
      <c r="AB1672" t="n">
        <v>0.0</v>
      </c>
      <c r="AC1672" t="n">
        <v>40.0</v>
      </c>
      <c r="AD1672" t="n">
        <v>-14.0</v>
      </c>
      <c r="AE1672" t="n">
        <v>0.0</v>
      </c>
      <c r="AF1672" t="n">
        <v>0.0</v>
      </c>
      <c r="AG1672" t="n">
        <v>0.0</v>
      </c>
      <c r="AH1672" t="inlineStr">
        <is>
          <t>Aparna Chavan</t>
        </is>
      </c>
      <c r="AI1672" s="1" t="n">
        <v>44594.773726851854</v>
      </c>
      <c r="AJ1672" t="n">
        <v>69.0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-14.0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WI22026555</t>
        </is>
      </c>
      <c r="B1673" t="inlineStr">
        <is>
          <t>DATA_VALIDATION</t>
        </is>
      </c>
      <c r="C1673" t="inlineStr">
        <is>
          <t>201330004979</t>
        </is>
      </c>
      <c r="D1673" t="inlineStr">
        <is>
          <t>Folder</t>
        </is>
      </c>
      <c r="E1673" s="2">
        <f>HYPERLINK("capsilon://?command=openfolder&amp;siteaddress=FAM.docvelocity-na8.net&amp;folderid=FX45772C83-8652-448A-035C-ECAFA9249E19","FX2202596")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MI220268742</t>
        </is>
      </c>
      <c r="J1673" t="n">
        <v>32.0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44594.64436342593</v>
      </c>
      <c r="P1673" s="1" t="n">
        <v>44594.774502314816</v>
      </c>
      <c r="Q1673" t="n">
        <v>10456.0</v>
      </c>
      <c r="R1673" t="n">
        <v>788.0</v>
      </c>
      <c r="S1673" t="b">
        <v>0</v>
      </c>
      <c r="T1673" t="inlineStr">
        <is>
          <t>N/A</t>
        </is>
      </c>
      <c r="U1673" t="b">
        <v>0</v>
      </c>
      <c r="V1673" t="inlineStr">
        <is>
          <t>Ketan Pathak</t>
        </is>
      </c>
      <c r="W1673" s="1" t="n">
        <v>44594.69709490741</v>
      </c>
      <c r="X1673" t="n">
        <v>346.0</v>
      </c>
      <c r="Y1673" t="n">
        <v>46.0</v>
      </c>
      <c r="Z1673" t="n">
        <v>0.0</v>
      </c>
      <c r="AA1673" t="n">
        <v>46.0</v>
      </c>
      <c r="AB1673" t="n">
        <v>0.0</v>
      </c>
      <c r="AC1673" t="n">
        <v>40.0</v>
      </c>
      <c r="AD1673" t="n">
        <v>-14.0</v>
      </c>
      <c r="AE1673" t="n">
        <v>0.0</v>
      </c>
      <c r="AF1673" t="n">
        <v>0.0</v>
      </c>
      <c r="AG1673" t="n">
        <v>0.0</v>
      </c>
      <c r="AH1673" t="inlineStr">
        <is>
          <t>Aparna Chavan</t>
        </is>
      </c>
      <c r="AI1673" s="1" t="n">
        <v>44594.774502314816</v>
      </c>
      <c r="AJ1673" t="n">
        <v>66.0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-14.0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WI22026556</t>
        </is>
      </c>
      <c r="B1674" t="inlineStr">
        <is>
          <t>DATA_VALIDATION</t>
        </is>
      </c>
      <c r="C1674" t="inlineStr">
        <is>
          <t>201330004979</t>
        </is>
      </c>
      <c r="D1674" t="inlineStr">
        <is>
          <t>Folder</t>
        </is>
      </c>
      <c r="E1674" s="2">
        <f>HYPERLINK("capsilon://?command=openfolder&amp;siteaddress=FAM.docvelocity-na8.net&amp;folderid=FX45772C83-8652-448A-035C-ECAFA9249E19","FX2202596")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MI220268759</t>
        </is>
      </c>
      <c r="J1674" t="n">
        <v>32.0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44594.644733796296</v>
      </c>
      <c r="P1674" s="1" t="n">
        <v>44594.77614583333</v>
      </c>
      <c r="Q1674" t="n">
        <v>10816.0</v>
      </c>
      <c r="R1674" t="n">
        <v>538.0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Sanjay Kharade</t>
        </is>
      </c>
      <c r="W1674" s="1" t="n">
        <v>44594.68729166667</v>
      </c>
      <c r="X1674" t="n">
        <v>397.0</v>
      </c>
      <c r="Y1674" t="n">
        <v>41.0</v>
      </c>
      <c r="Z1674" t="n">
        <v>0.0</v>
      </c>
      <c r="AA1674" t="n">
        <v>41.0</v>
      </c>
      <c r="AB1674" t="n">
        <v>0.0</v>
      </c>
      <c r="AC1674" t="n">
        <v>36.0</v>
      </c>
      <c r="AD1674" t="n">
        <v>-9.0</v>
      </c>
      <c r="AE1674" t="n">
        <v>0.0</v>
      </c>
      <c r="AF1674" t="n">
        <v>0.0</v>
      </c>
      <c r="AG1674" t="n">
        <v>0.0</v>
      </c>
      <c r="AH1674" t="inlineStr">
        <is>
          <t>Aparna Chavan</t>
        </is>
      </c>
      <c r="AI1674" s="1" t="n">
        <v>44594.77614583333</v>
      </c>
      <c r="AJ1674" t="n">
        <v>141.0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0.0</v>
      </c>
      <c r="AP1674" t="n">
        <v>-10.0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WI22026558</t>
        </is>
      </c>
      <c r="B1675" t="inlineStr">
        <is>
          <t>DATA_VALIDATION</t>
        </is>
      </c>
      <c r="C1675" t="inlineStr">
        <is>
          <t>201330004979</t>
        </is>
      </c>
      <c r="D1675" t="inlineStr">
        <is>
          <t>Folder</t>
        </is>
      </c>
      <c r="E1675" s="2">
        <f>HYPERLINK("capsilon://?command=openfolder&amp;siteaddress=FAM.docvelocity-na8.net&amp;folderid=FX45772C83-8652-448A-035C-ECAFA9249E19","FX2202596")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MI220268811</t>
        </is>
      </c>
      <c r="J1675" t="n">
        <v>28.0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1.0</v>
      </c>
      <c r="O1675" s="1" t="n">
        <v>44594.64511574074</v>
      </c>
      <c r="P1675" s="1" t="n">
        <v>44594.693877314814</v>
      </c>
      <c r="Q1675" t="n">
        <v>3876.0</v>
      </c>
      <c r="R1675" t="n">
        <v>337.0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Sumit Jarhad</t>
        </is>
      </c>
      <c r="W1675" s="1" t="n">
        <v>44594.693877314814</v>
      </c>
      <c r="X1675" t="n">
        <v>220.0</v>
      </c>
      <c r="Y1675" t="n">
        <v>0.0</v>
      </c>
      <c r="Z1675" t="n">
        <v>0.0</v>
      </c>
      <c r="AA1675" t="n">
        <v>0.0</v>
      </c>
      <c r="AB1675" t="n">
        <v>0.0</v>
      </c>
      <c r="AC1675" t="n">
        <v>0.0</v>
      </c>
      <c r="AD1675" t="n">
        <v>28.0</v>
      </c>
      <c r="AE1675" t="n">
        <v>21.0</v>
      </c>
      <c r="AF1675" t="n">
        <v>0.0</v>
      </c>
      <c r="AG1675" t="n">
        <v>3.0</v>
      </c>
      <c r="AH1675" t="inlineStr">
        <is>
          <t>N/A</t>
        </is>
      </c>
      <c r="AI1675" t="inlineStr">
        <is>
          <t>N/A</t>
        </is>
      </c>
      <c r="AJ1675" t="inlineStr">
        <is>
          <t>N/A</t>
        </is>
      </c>
      <c r="AK1675" t="inlineStr">
        <is>
          <t>N/A</t>
        </is>
      </c>
      <c r="AL1675" t="inlineStr">
        <is>
          <t>N/A</t>
        </is>
      </c>
      <c r="AM1675" t="inlineStr">
        <is>
          <t>N/A</t>
        </is>
      </c>
      <c r="AN1675" t="inlineStr">
        <is>
          <t>N/A</t>
        </is>
      </c>
      <c r="AO1675" t="inlineStr">
        <is>
          <t>N/A</t>
        </is>
      </c>
      <c r="AP1675" t="inlineStr">
        <is>
          <t>N/A</t>
        </is>
      </c>
      <c r="AQ1675" t="inlineStr">
        <is>
          <t>N/A</t>
        </is>
      </c>
      <c r="AR1675" t="inlineStr">
        <is>
          <t>N/A</t>
        </is>
      </c>
      <c r="AS1675" t="inlineStr">
        <is>
          <t>N/A</t>
        </is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WI22026559</t>
        </is>
      </c>
      <c r="B1676" t="inlineStr">
        <is>
          <t>DATA_VALIDATION</t>
        </is>
      </c>
      <c r="C1676" t="inlineStr">
        <is>
          <t>201330004979</t>
        </is>
      </c>
      <c r="D1676" t="inlineStr">
        <is>
          <t>Folder</t>
        </is>
      </c>
      <c r="E1676" s="2">
        <f>HYPERLINK("capsilon://?command=openfolder&amp;siteaddress=FAM.docvelocity-na8.net&amp;folderid=FX45772C83-8652-448A-035C-ECAFA9249E19","FX2202596")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MI220268829</t>
        </is>
      </c>
      <c r="J1676" t="n">
        <v>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44594.64519675926</v>
      </c>
      <c r="P1676" s="1" t="n">
        <v>44594.77751157407</v>
      </c>
      <c r="Q1676" t="n">
        <v>10983.0</v>
      </c>
      <c r="R1676" t="n">
        <v>449.0</v>
      </c>
      <c r="S1676" t="b">
        <v>0</v>
      </c>
      <c r="T1676" t="inlineStr">
        <is>
          <t>N/A</t>
        </is>
      </c>
      <c r="U1676" t="b">
        <v>0</v>
      </c>
      <c r="V1676" t="inlineStr">
        <is>
          <t>Sanjay Kharade</t>
        </is>
      </c>
      <c r="W1676" s="1" t="n">
        <v>44594.69130787037</v>
      </c>
      <c r="X1676" t="n">
        <v>331.0</v>
      </c>
      <c r="Y1676" t="n">
        <v>21.0</v>
      </c>
      <c r="Z1676" t="n">
        <v>0.0</v>
      </c>
      <c r="AA1676" t="n">
        <v>21.0</v>
      </c>
      <c r="AB1676" t="n">
        <v>0.0</v>
      </c>
      <c r="AC1676" t="n">
        <v>17.0</v>
      </c>
      <c r="AD1676" t="n">
        <v>7.0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44594.77751157407</v>
      </c>
      <c r="AJ1676" t="n">
        <v>118.0</v>
      </c>
      <c r="AK1676" t="n">
        <v>0.0</v>
      </c>
      <c r="AL1676" t="n">
        <v>0.0</v>
      </c>
      <c r="AM1676" t="n">
        <v>0.0</v>
      </c>
      <c r="AN1676" t="n">
        <v>0.0</v>
      </c>
      <c r="AO1676" t="n">
        <v>0.0</v>
      </c>
      <c r="AP1676" t="n">
        <v>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WI22026566</t>
        </is>
      </c>
      <c r="B1677" t="inlineStr">
        <is>
          <t>DATA_VALIDATION</t>
        </is>
      </c>
      <c r="C1677" t="inlineStr">
        <is>
          <t>201330004979</t>
        </is>
      </c>
      <c r="D1677" t="inlineStr">
        <is>
          <t>Folder</t>
        </is>
      </c>
      <c r="E1677" s="2">
        <f>HYPERLINK("capsilon://?command=openfolder&amp;siteaddress=FAM.docvelocity-na8.net&amp;folderid=FX45772C83-8652-448A-035C-ECAFA9249E19","FX2202596")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MI220268865</t>
        </is>
      </c>
      <c r="J1677" t="n">
        <v>28.0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44594.645474537036</v>
      </c>
      <c r="P1677" s="1" t="n">
        <v>44594.77837962963</v>
      </c>
      <c r="Q1677" t="n">
        <v>11059.0</v>
      </c>
      <c r="R1677" t="n">
        <v>424.0</v>
      </c>
      <c r="S1677" t="b">
        <v>0</v>
      </c>
      <c r="T1677" t="inlineStr">
        <is>
          <t>N/A</t>
        </is>
      </c>
      <c r="U1677" t="b">
        <v>0</v>
      </c>
      <c r="V1677" t="inlineStr">
        <is>
          <t>Ketan Pathak</t>
        </is>
      </c>
      <c r="W1677" s="1" t="n">
        <v>44594.693078703705</v>
      </c>
      <c r="X1677" t="n">
        <v>350.0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14.0</v>
      </c>
      <c r="AD1677" t="n">
        <v>7.0</v>
      </c>
      <c r="AE1677" t="n">
        <v>0.0</v>
      </c>
      <c r="AF1677" t="n">
        <v>0.0</v>
      </c>
      <c r="AG1677" t="n">
        <v>0.0</v>
      </c>
      <c r="AH1677" t="inlineStr">
        <is>
          <t>Aparna Chavan</t>
        </is>
      </c>
      <c r="AI1677" s="1" t="n">
        <v>44594.77837962963</v>
      </c>
      <c r="AJ1677" t="n">
        <v>74.0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7.0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WI22026714</t>
        </is>
      </c>
      <c r="B1678" t="inlineStr">
        <is>
          <t>DATA_VALIDATION</t>
        </is>
      </c>
      <c r="C1678" t="inlineStr">
        <is>
          <t>201330004977</t>
        </is>
      </c>
      <c r="D1678" t="inlineStr">
        <is>
          <t>Folder</t>
        </is>
      </c>
      <c r="E1678" s="2">
        <f>HYPERLINK("capsilon://?command=openfolder&amp;siteaddress=FAM.docvelocity-na8.net&amp;folderid=FX2005E3B6-064F-FCF1-DBF3-935778EBBC46","FX2202557")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MI220266834</t>
        </is>
      </c>
      <c r="J1678" t="n">
        <v>129.0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44594.664664351854</v>
      </c>
      <c r="P1678" s="1" t="n">
        <v>44594.721550925926</v>
      </c>
      <c r="Q1678" t="n">
        <v>3397.0</v>
      </c>
      <c r="R1678" t="n">
        <v>1518.0</v>
      </c>
      <c r="S1678" t="b">
        <v>0</v>
      </c>
      <c r="T1678" t="inlineStr">
        <is>
          <t>N/A</t>
        </is>
      </c>
      <c r="U1678" t="b">
        <v>1</v>
      </c>
      <c r="V1678" t="inlineStr">
        <is>
          <t>Sanjay Kharade</t>
        </is>
      </c>
      <c r="W1678" s="1" t="n">
        <v>44594.68256944444</v>
      </c>
      <c r="X1678" t="n">
        <v>986.0</v>
      </c>
      <c r="Y1678" t="n">
        <v>114.0</v>
      </c>
      <c r="Z1678" t="n">
        <v>0.0</v>
      </c>
      <c r="AA1678" t="n">
        <v>114.0</v>
      </c>
      <c r="AB1678" t="n">
        <v>0.0</v>
      </c>
      <c r="AC1678" t="n">
        <v>82.0</v>
      </c>
      <c r="AD1678" t="n">
        <v>15.0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44594.721550925926</v>
      </c>
      <c r="AJ1678" t="n">
        <v>434.0</v>
      </c>
      <c r="AK1678" t="n">
        <v>0.0</v>
      </c>
      <c r="AL1678" t="n">
        <v>0.0</v>
      </c>
      <c r="AM1678" t="n">
        <v>0.0</v>
      </c>
      <c r="AN1678" t="n">
        <v>0.0</v>
      </c>
      <c r="AO1678" t="n">
        <v>0.0</v>
      </c>
      <c r="AP1678" t="n">
        <v>15.0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WI22026719</t>
        </is>
      </c>
      <c r="B1679" t="inlineStr">
        <is>
          <t>DATA_VALIDATION</t>
        </is>
      </c>
      <c r="C1679" t="inlineStr">
        <is>
          <t>201330004981</t>
        </is>
      </c>
      <c r="D1679" t="inlineStr">
        <is>
          <t>Folder</t>
        </is>
      </c>
      <c r="E1679" s="2">
        <f>HYPERLINK("capsilon://?command=openfolder&amp;siteaddress=FAM.docvelocity-na8.net&amp;folderid=FXBABBBAFD-405C-9214-A556-1A8E932AA3A8","FX2202597")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MI220266923</t>
        </is>
      </c>
      <c r="J1679" t="n">
        <v>364.0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44594.66596064815</v>
      </c>
      <c r="P1679" s="1" t="n">
        <v>44594.74549768519</v>
      </c>
      <c r="Q1679" t="n">
        <v>5498.0</v>
      </c>
      <c r="R1679" t="n">
        <v>1374.0</v>
      </c>
      <c r="S1679" t="b">
        <v>0</v>
      </c>
      <c r="T1679" t="inlineStr">
        <is>
          <t>N/A</t>
        </is>
      </c>
      <c r="U1679" t="b">
        <v>1</v>
      </c>
      <c r="V1679" t="inlineStr">
        <is>
          <t>Sumit Jarhad</t>
        </is>
      </c>
      <c r="W1679" s="1" t="n">
        <v>44594.674988425926</v>
      </c>
      <c r="X1679" t="n">
        <v>661.0</v>
      </c>
      <c r="Y1679" t="n">
        <v>253.0</v>
      </c>
      <c r="Z1679" t="n">
        <v>0.0</v>
      </c>
      <c r="AA1679" t="n">
        <v>253.0</v>
      </c>
      <c r="AB1679" t="n">
        <v>0.0</v>
      </c>
      <c r="AC1679" t="n">
        <v>94.0</v>
      </c>
      <c r="AD1679" t="n">
        <v>111.0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44594.74549768519</v>
      </c>
      <c r="AJ1679" t="n">
        <v>674.0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111.0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WI22026743</t>
        </is>
      </c>
      <c r="B1680" t="inlineStr">
        <is>
          <t>DATA_VALIDATION</t>
        </is>
      </c>
      <c r="C1680" t="inlineStr">
        <is>
          <t>201300021097</t>
        </is>
      </c>
      <c r="D1680" t="inlineStr">
        <is>
          <t>Folder</t>
        </is>
      </c>
      <c r="E1680" s="2">
        <f>HYPERLINK("capsilon://?command=openfolder&amp;siteaddress=FAM.docvelocity-na8.net&amp;folderid=FX11E47AB3-0641-EA71-CF9F-19FD7F6E9B24","FX220112303")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MI220267852</t>
        </is>
      </c>
      <c r="J1680" t="n">
        <v>252.0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44594.66886574074</v>
      </c>
      <c r="P1680" s="1" t="n">
        <v>44594.779282407406</v>
      </c>
      <c r="Q1680" t="n">
        <v>4078.0</v>
      </c>
      <c r="R1680" t="n">
        <v>5462.0</v>
      </c>
      <c r="S1680" t="b">
        <v>0</v>
      </c>
      <c r="T1680" t="inlineStr">
        <is>
          <t>N/A</t>
        </is>
      </c>
      <c r="U1680" t="b">
        <v>1</v>
      </c>
      <c r="V1680" t="inlineStr">
        <is>
          <t>Sanjana Uttekar</t>
        </is>
      </c>
      <c r="W1680" s="1" t="n">
        <v>44594.71732638889</v>
      </c>
      <c r="X1680" t="n">
        <v>3937.0</v>
      </c>
      <c r="Y1680" t="n">
        <v>184.0</v>
      </c>
      <c r="Z1680" t="n">
        <v>0.0</v>
      </c>
      <c r="AA1680" t="n">
        <v>184.0</v>
      </c>
      <c r="AB1680" t="n">
        <v>0.0</v>
      </c>
      <c r="AC1680" t="n">
        <v>122.0</v>
      </c>
      <c r="AD1680" t="n">
        <v>68.0</v>
      </c>
      <c r="AE1680" t="n">
        <v>0.0</v>
      </c>
      <c r="AF1680" t="n">
        <v>0.0</v>
      </c>
      <c r="AG1680" t="n">
        <v>0.0</v>
      </c>
      <c r="AH1680" t="inlineStr">
        <is>
          <t>Dashrath Soren</t>
        </is>
      </c>
      <c r="AI1680" s="1" t="n">
        <v>44594.779282407406</v>
      </c>
      <c r="AJ1680" t="n">
        <v>1507.0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68.0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WI22026942</t>
        </is>
      </c>
      <c r="B1681" t="inlineStr">
        <is>
          <t>DATA_VALIDATION</t>
        </is>
      </c>
      <c r="C1681" t="inlineStr">
        <is>
          <t>201300021213</t>
        </is>
      </c>
      <c r="D1681" t="inlineStr">
        <is>
          <t>Folder</t>
        </is>
      </c>
      <c r="E1681" s="2">
        <f>HYPERLINK("capsilon://?command=openfolder&amp;siteaddress=FAM.docvelocity-na8.net&amp;folderid=FX192FE31C-A4D2-0FA2-FD81-FC597185A37F","FX2202933")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MI220273261</t>
        </is>
      </c>
      <c r="J1681" t="n">
        <v>92.0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1.0</v>
      </c>
      <c r="O1681" s="1" t="n">
        <v>44594.688935185186</v>
      </c>
      <c r="P1681" s="1" t="n">
        <v>44594.695081018515</v>
      </c>
      <c r="Q1681" t="n">
        <v>386.0</v>
      </c>
      <c r="R1681" t="n">
        <v>145.0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Sumit Jarhad</t>
        </is>
      </c>
      <c r="W1681" s="1" t="n">
        <v>44594.695081018515</v>
      </c>
      <c r="X1681" t="n">
        <v>103.0</v>
      </c>
      <c r="Y1681" t="n">
        <v>0.0</v>
      </c>
      <c r="Z1681" t="n">
        <v>0.0</v>
      </c>
      <c r="AA1681" t="n">
        <v>0.0</v>
      </c>
      <c r="AB1681" t="n">
        <v>0.0</v>
      </c>
      <c r="AC1681" t="n">
        <v>0.0</v>
      </c>
      <c r="AD1681" t="n">
        <v>92.0</v>
      </c>
      <c r="AE1681" t="n">
        <v>80.0</v>
      </c>
      <c r="AF1681" t="n">
        <v>0.0</v>
      </c>
      <c r="AG1681" t="n">
        <v>3.0</v>
      </c>
      <c r="AH1681" t="inlineStr">
        <is>
          <t>N/A</t>
        </is>
      </c>
      <c r="AI1681" t="inlineStr">
        <is>
          <t>N/A</t>
        </is>
      </c>
      <c r="AJ1681" t="inlineStr">
        <is>
          <t>N/A</t>
        </is>
      </c>
      <c r="AK1681" t="inlineStr">
        <is>
          <t>N/A</t>
        </is>
      </c>
      <c r="AL1681" t="inlineStr">
        <is>
          <t>N/A</t>
        </is>
      </c>
      <c r="AM1681" t="inlineStr">
        <is>
          <t>N/A</t>
        </is>
      </c>
      <c r="AN1681" t="inlineStr">
        <is>
          <t>N/A</t>
        </is>
      </c>
      <c r="AO1681" t="inlineStr">
        <is>
          <t>N/A</t>
        </is>
      </c>
      <c r="AP1681" t="inlineStr">
        <is>
          <t>N/A</t>
        </is>
      </c>
      <c r="AQ1681" t="inlineStr">
        <is>
          <t>N/A</t>
        </is>
      </c>
      <c r="AR1681" t="inlineStr">
        <is>
          <t>N/A</t>
        </is>
      </c>
      <c r="AS1681" t="inlineStr">
        <is>
          <t>N/A</t>
        </is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WI22026995</t>
        </is>
      </c>
      <c r="B1682" t="inlineStr">
        <is>
          <t>DATA_VALIDATION</t>
        </is>
      </c>
      <c r="C1682" t="inlineStr">
        <is>
          <t>201330004979</t>
        </is>
      </c>
      <c r="D1682" t="inlineStr">
        <is>
          <t>Folder</t>
        </is>
      </c>
      <c r="E1682" s="2">
        <f>HYPERLINK("capsilon://?command=openfolder&amp;siteaddress=FAM.docvelocity-na8.net&amp;folderid=FX45772C83-8652-448A-035C-ECAFA9249E19","FX2202596")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MI220268811</t>
        </is>
      </c>
      <c r="J1682" t="n">
        <v>84.0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44594.694340277776</v>
      </c>
      <c r="P1682" s="1" t="n">
        <v>44594.768900462965</v>
      </c>
      <c r="Q1682" t="n">
        <v>5125.0</v>
      </c>
      <c r="R1682" t="n">
        <v>1317.0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44594.709178240744</v>
      </c>
      <c r="X1682" t="n">
        <v>1130.0</v>
      </c>
      <c r="Y1682" t="n">
        <v>63.0</v>
      </c>
      <c r="Z1682" t="n">
        <v>0.0</v>
      </c>
      <c r="AA1682" t="n">
        <v>63.0</v>
      </c>
      <c r="AB1682" t="n">
        <v>0.0</v>
      </c>
      <c r="AC1682" t="n">
        <v>21.0</v>
      </c>
      <c r="AD1682" t="n">
        <v>21.0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44594.768900462965</v>
      </c>
      <c r="AJ1682" t="n">
        <v>181.0</v>
      </c>
      <c r="AK1682" t="n">
        <v>3.0</v>
      </c>
      <c r="AL1682" t="n">
        <v>0.0</v>
      </c>
      <c r="AM1682" t="n">
        <v>3.0</v>
      </c>
      <c r="AN1682" t="n">
        <v>0.0</v>
      </c>
      <c r="AO1682" t="n">
        <v>2.0</v>
      </c>
      <c r="AP1682" t="n">
        <v>18.0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WI22027009</t>
        </is>
      </c>
      <c r="B1683" t="inlineStr">
        <is>
          <t>DATA_VALIDATION</t>
        </is>
      </c>
      <c r="C1683" t="inlineStr">
        <is>
          <t>201300021213</t>
        </is>
      </c>
      <c r="D1683" t="inlineStr">
        <is>
          <t>Folder</t>
        </is>
      </c>
      <c r="E1683" s="2">
        <f>HYPERLINK("capsilon://?command=openfolder&amp;siteaddress=FAM.docvelocity-na8.net&amp;folderid=FX192FE31C-A4D2-0FA2-FD81-FC597185A37F","FX2202933")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MI220273261</t>
        </is>
      </c>
      <c r="J1683" t="n">
        <v>156.0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44594.69642361111</v>
      </c>
      <c r="P1683" s="1" t="n">
        <v>44594.77091435185</v>
      </c>
      <c r="Q1683" t="n">
        <v>6005.0</v>
      </c>
      <c r="R1683" t="n">
        <v>431.0</v>
      </c>
      <c r="S1683" t="b">
        <v>0</v>
      </c>
      <c r="T1683" t="inlineStr">
        <is>
          <t>N/A</t>
        </is>
      </c>
      <c r="U1683" t="b">
        <v>1</v>
      </c>
      <c r="V1683" t="inlineStr">
        <is>
          <t>Sumit Jarhad</t>
        </is>
      </c>
      <c r="W1683" s="1" t="n">
        <v>44594.699594907404</v>
      </c>
      <c r="X1683" t="n">
        <v>258.0</v>
      </c>
      <c r="Y1683" t="n">
        <v>115.0</v>
      </c>
      <c r="Z1683" t="n">
        <v>0.0</v>
      </c>
      <c r="AA1683" t="n">
        <v>115.0</v>
      </c>
      <c r="AB1683" t="n">
        <v>0.0</v>
      </c>
      <c r="AC1683" t="n">
        <v>23.0</v>
      </c>
      <c r="AD1683" t="n">
        <v>41.0</v>
      </c>
      <c r="AE1683" t="n">
        <v>0.0</v>
      </c>
      <c r="AF1683" t="n">
        <v>0.0</v>
      </c>
      <c r="AG1683" t="n">
        <v>0.0</v>
      </c>
      <c r="AH1683" t="inlineStr">
        <is>
          <t>Aparna Chavan</t>
        </is>
      </c>
      <c r="AI1683" s="1" t="n">
        <v>44594.77091435185</v>
      </c>
      <c r="AJ1683" t="n">
        <v>173.0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1.0</v>
      </c>
      <c r="AP1683" t="n">
        <v>39.0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WI22027248</t>
        </is>
      </c>
      <c r="B1684" t="inlineStr">
        <is>
          <t>DATA_VALIDATION</t>
        </is>
      </c>
      <c r="C1684" t="inlineStr">
        <is>
          <t>201300021203</t>
        </is>
      </c>
      <c r="D1684" t="inlineStr">
        <is>
          <t>Folder</t>
        </is>
      </c>
      <c r="E1684" s="2">
        <f>HYPERLINK("capsilon://?command=openfolder&amp;siteaddress=FAM.docvelocity-na8.net&amp;folderid=FX1E7B0B76-8E79-AAF4-6676-36EB9259A69B","FX2202569")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MI220275561</t>
        </is>
      </c>
      <c r="J1684" t="n">
        <v>95.0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44594.713854166665</v>
      </c>
      <c r="P1684" s="1" t="n">
        <v>44594.732824074075</v>
      </c>
      <c r="Q1684" t="n">
        <v>503.0</v>
      </c>
      <c r="R1684" t="n">
        <v>1136.0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44594.732824074075</v>
      </c>
      <c r="X1684" t="n">
        <v>179.0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95.0</v>
      </c>
      <c r="AE1684" t="n">
        <v>83.0</v>
      </c>
      <c r="AF1684" t="n">
        <v>0.0</v>
      </c>
      <c r="AG1684" t="n">
        <v>4.0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WI22027256</t>
        </is>
      </c>
      <c r="B1685" t="inlineStr">
        <is>
          <t>DATA_VALIDATION</t>
        </is>
      </c>
      <c r="C1685" t="inlineStr">
        <is>
          <t>201300021203</t>
        </is>
      </c>
      <c r="D1685" t="inlineStr">
        <is>
          <t>Folder</t>
        </is>
      </c>
      <c r="E1685" s="2">
        <f>HYPERLINK("capsilon://?command=openfolder&amp;siteaddress=FAM.docvelocity-na8.net&amp;folderid=FX1E7B0B76-8E79-AAF4-6676-36EB9259A69B","FX2202569")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MI220275883</t>
        </is>
      </c>
      <c r="J1685" t="n">
        <v>219.0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44594.71560185185</v>
      </c>
      <c r="P1685" s="1" t="n">
        <v>44594.7978125</v>
      </c>
      <c r="Q1685" t="n">
        <v>1877.0</v>
      </c>
      <c r="R1685" t="n">
        <v>5226.0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Sanjana Uttekar</t>
        </is>
      </c>
      <c r="W1685" s="1" t="n">
        <v>44594.75918981482</v>
      </c>
      <c r="X1685" t="n">
        <v>3616.0</v>
      </c>
      <c r="Y1685" t="n">
        <v>258.0</v>
      </c>
      <c r="Z1685" t="n">
        <v>0.0</v>
      </c>
      <c r="AA1685" t="n">
        <v>258.0</v>
      </c>
      <c r="AB1685" t="n">
        <v>0.0</v>
      </c>
      <c r="AC1685" t="n">
        <v>217.0</v>
      </c>
      <c r="AD1685" t="n">
        <v>-39.0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44594.7978125</v>
      </c>
      <c r="AJ1685" t="n">
        <v>1600.0</v>
      </c>
      <c r="AK1685" t="n">
        <v>14.0</v>
      </c>
      <c r="AL1685" t="n">
        <v>0.0</v>
      </c>
      <c r="AM1685" t="n">
        <v>14.0</v>
      </c>
      <c r="AN1685" t="n">
        <v>0.0</v>
      </c>
      <c r="AO1685" t="n">
        <v>14.0</v>
      </c>
      <c r="AP1685" t="n">
        <v>-53.0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WI22027369</t>
        </is>
      </c>
      <c r="B1686" t="inlineStr">
        <is>
          <t>DATA_VALIDATION</t>
        </is>
      </c>
      <c r="C1686" t="inlineStr">
        <is>
          <t>201308007985</t>
        </is>
      </c>
      <c r="D1686" t="inlineStr">
        <is>
          <t>Folder</t>
        </is>
      </c>
      <c r="E1686" s="2">
        <f>HYPERLINK("capsilon://?command=openfolder&amp;siteaddress=FAM.docvelocity-na8.net&amp;folderid=FX4C38E671-708F-D392-3A7F-C2B6F845B1A8","FX211210034")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MI220277302</t>
        </is>
      </c>
      <c r="J1686" t="n">
        <v>38.0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44594.731724537036</v>
      </c>
      <c r="P1686" s="1" t="n">
        <v>44594.782997685186</v>
      </c>
      <c r="Q1686" t="n">
        <v>4295.0</v>
      </c>
      <c r="R1686" t="n">
        <v>135.0</v>
      </c>
      <c r="S1686" t="b">
        <v>0</v>
      </c>
      <c r="T1686" t="inlineStr">
        <is>
          <t>N/A</t>
        </is>
      </c>
      <c r="U1686" t="b">
        <v>0</v>
      </c>
      <c r="V1686" t="inlineStr">
        <is>
          <t>Aditya Tade</t>
        </is>
      </c>
      <c r="W1686" s="1" t="n">
        <v>44594.7334837963</v>
      </c>
      <c r="X1686" t="n">
        <v>104.0</v>
      </c>
      <c r="Y1686" t="n">
        <v>0.0</v>
      </c>
      <c r="Z1686" t="n">
        <v>0.0</v>
      </c>
      <c r="AA1686" t="n">
        <v>0.0</v>
      </c>
      <c r="AB1686" t="n">
        <v>37.0</v>
      </c>
      <c r="AC1686" t="n">
        <v>0.0</v>
      </c>
      <c r="AD1686" t="n">
        <v>38.0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44594.782997685186</v>
      </c>
      <c r="AJ1686" t="n">
        <v>18.0</v>
      </c>
      <c r="AK1686" t="n">
        <v>0.0</v>
      </c>
      <c r="AL1686" t="n">
        <v>0.0</v>
      </c>
      <c r="AM1686" t="n">
        <v>0.0</v>
      </c>
      <c r="AN1686" t="n">
        <v>37.0</v>
      </c>
      <c r="AO1686" t="n">
        <v>0.0</v>
      </c>
      <c r="AP1686" t="n">
        <v>38.0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WI22027383</t>
        </is>
      </c>
      <c r="B1687" t="inlineStr">
        <is>
          <t>DATA_VALIDATION</t>
        </is>
      </c>
      <c r="C1687" t="inlineStr">
        <is>
          <t>201300021203</t>
        </is>
      </c>
      <c r="D1687" t="inlineStr">
        <is>
          <t>Folder</t>
        </is>
      </c>
      <c r="E1687" s="2">
        <f>HYPERLINK("capsilon://?command=openfolder&amp;siteaddress=FAM.docvelocity-na8.net&amp;folderid=FX1E7B0B76-8E79-AAF4-6676-36EB9259A69B","FX2202569")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MI220275561</t>
        </is>
      </c>
      <c r="J1687" t="n">
        <v>219.0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44594.73421296296</v>
      </c>
      <c r="P1687" s="1" t="n">
        <v>44595.186631944445</v>
      </c>
      <c r="Q1687" t="n">
        <v>32982.0</v>
      </c>
      <c r="R1687" t="n">
        <v>6107.0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44594.79153935185</v>
      </c>
      <c r="X1687" t="n">
        <v>3830.0</v>
      </c>
      <c r="Y1687" t="n">
        <v>258.0</v>
      </c>
      <c r="Z1687" t="n">
        <v>0.0</v>
      </c>
      <c r="AA1687" t="n">
        <v>258.0</v>
      </c>
      <c r="AB1687" t="n">
        <v>0.0</v>
      </c>
      <c r="AC1687" t="n">
        <v>224.0</v>
      </c>
      <c r="AD1687" t="n">
        <v>-39.0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44595.186631944445</v>
      </c>
      <c r="AJ1687" t="n">
        <v>1801.0</v>
      </c>
      <c r="AK1687" t="n">
        <v>1.0</v>
      </c>
      <c r="AL1687" t="n">
        <v>0.0</v>
      </c>
      <c r="AM1687" t="n">
        <v>1.0</v>
      </c>
      <c r="AN1687" t="n">
        <v>0.0</v>
      </c>
      <c r="AO1687" t="n">
        <v>1.0</v>
      </c>
      <c r="AP1687" t="n">
        <v>-40.0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WI22027498</t>
        </is>
      </c>
      <c r="B1688" t="inlineStr">
        <is>
          <t>DATA_VALIDATION</t>
        </is>
      </c>
      <c r="C1688" t="inlineStr">
        <is>
          <t>201330004974</t>
        </is>
      </c>
      <c r="D1688" t="inlineStr">
        <is>
          <t>Folder</t>
        </is>
      </c>
      <c r="E1688" s="2">
        <f>HYPERLINK("capsilon://?command=openfolder&amp;siteaddress=FAM.docvelocity-na8.net&amp;folderid=FX24B79096-CAEE-FF7F-B256-E444D9F9B8FC","FX2202474")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MI220278311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44594.744097222225</v>
      </c>
      <c r="P1688" s="1" t="n">
        <v>44594.78387731482</v>
      </c>
      <c r="Q1688" t="n">
        <v>3145.0</v>
      </c>
      <c r="R1688" t="n">
        <v>292.0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44594.747199074074</v>
      </c>
      <c r="X1688" t="n">
        <v>217.0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44594.78387731482</v>
      </c>
      <c r="AJ1688" t="n">
        <v>75.0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WI22027587</t>
        </is>
      </c>
      <c r="B1689" t="inlineStr">
        <is>
          <t>DATA_VALIDATION</t>
        </is>
      </c>
      <c r="C1689" t="inlineStr">
        <is>
          <t>201330004997</t>
        </is>
      </c>
      <c r="D1689" t="inlineStr">
        <is>
          <t>Folder</t>
        </is>
      </c>
      <c r="E1689" s="2">
        <f>HYPERLINK("capsilon://?command=openfolder&amp;siteaddress=FAM.docvelocity-na8.net&amp;folderid=FX9A1B7F53-70DA-0F72-0114-B1FA1B97CC1D","FX2202991")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MI220278972</t>
        </is>
      </c>
      <c r="J1689" t="n">
        <v>171.0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1.0</v>
      </c>
      <c r="O1689" s="1" t="n">
        <v>44594.75472222222</v>
      </c>
      <c r="P1689" s="1" t="n">
        <v>44594.76576388889</v>
      </c>
      <c r="Q1689" t="n">
        <v>321.0</v>
      </c>
      <c r="R1689" t="n">
        <v>633.0</v>
      </c>
      <c r="S1689" t="b">
        <v>0</v>
      </c>
      <c r="T1689" t="inlineStr">
        <is>
          <t>N/A</t>
        </is>
      </c>
      <c r="U1689" t="b">
        <v>0</v>
      </c>
      <c r="V1689" t="inlineStr">
        <is>
          <t>Sumit Jarhad</t>
        </is>
      </c>
      <c r="W1689" s="1" t="n">
        <v>44594.76576388889</v>
      </c>
      <c r="X1689" t="n">
        <v>178.0</v>
      </c>
      <c r="Y1689" t="n">
        <v>0.0</v>
      </c>
      <c r="Z1689" t="n">
        <v>0.0</v>
      </c>
      <c r="AA1689" t="n">
        <v>0.0</v>
      </c>
      <c r="AB1689" t="n">
        <v>0.0</v>
      </c>
      <c r="AC1689" t="n">
        <v>0.0</v>
      </c>
      <c r="AD1689" t="n">
        <v>171.0</v>
      </c>
      <c r="AE1689" t="n">
        <v>153.0</v>
      </c>
      <c r="AF1689" t="n">
        <v>0.0</v>
      </c>
      <c r="AG1689" t="n">
        <v>8.0</v>
      </c>
      <c r="AH1689" t="inlineStr">
        <is>
          <t>N/A</t>
        </is>
      </c>
      <c r="AI1689" t="inlineStr">
        <is>
          <t>N/A</t>
        </is>
      </c>
      <c r="AJ1689" t="inlineStr">
        <is>
          <t>N/A</t>
        </is>
      </c>
      <c r="AK1689" t="inlineStr">
        <is>
          <t>N/A</t>
        </is>
      </c>
      <c r="AL1689" t="inlineStr">
        <is>
          <t>N/A</t>
        </is>
      </c>
      <c r="AM1689" t="inlineStr">
        <is>
          <t>N/A</t>
        </is>
      </c>
      <c r="AN1689" t="inlineStr">
        <is>
          <t>N/A</t>
        </is>
      </c>
      <c r="AO1689" t="inlineStr">
        <is>
          <t>N/A</t>
        </is>
      </c>
      <c r="AP1689" t="inlineStr">
        <is>
          <t>N/A</t>
        </is>
      </c>
      <c r="AQ1689" t="inlineStr">
        <is>
          <t>N/A</t>
        </is>
      </c>
      <c r="AR1689" t="inlineStr">
        <is>
          <t>N/A</t>
        </is>
      </c>
      <c r="AS1689" t="inlineStr">
        <is>
          <t>N/A</t>
        </is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WI2202759</t>
        </is>
      </c>
      <c r="B1690" t="inlineStr">
        <is>
          <t>DATA_VALIDATION</t>
        </is>
      </c>
      <c r="C1690" t="inlineStr">
        <is>
          <t>201348000222</t>
        </is>
      </c>
      <c r="D1690" t="inlineStr">
        <is>
          <t>Folder</t>
        </is>
      </c>
      <c r="E1690" s="2">
        <f>HYPERLINK("capsilon://?command=openfolder&amp;siteaddress=FAM.docvelocity-na8.net&amp;folderid=FXF37BA032-28B3-14E3-9CEA-3C477C8FF913","FX21127793")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MI22027992</t>
        </is>
      </c>
      <c r="J1690" t="n">
        <v>32.0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44593.38832175926</v>
      </c>
      <c r="P1690" s="1" t="n">
        <v>44593.40692129629</v>
      </c>
      <c r="Q1690" t="n">
        <v>1497.0</v>
      </c>
      <c r="R1690" t="n">
        <v>110.0</v>
      </c>
      <c r="S1690" t="b">
        <v>0</v>
      </c>
      <c r="T1690" t="inlineStr">
        <is>
          <t>N/A</t>
        </is>
      </c>
      <c r="U1690" t="b">
        <v>0</v>
      </c>
      <c r="V1690" t="inlineStr">
        <is>
          <t>Raman Vaidya</t>
        </is>
      </c>
      <c r="W1690" s="1" t="n">
        <v>44593.38922453704</v>
      </c>
      <c r="X1690" t="n">
        <v>49.0</v>
      </c>
      <c r="Y1690" t="n">
        <v>0.0</v>
      </c>
      <c r="Z1690" t="n">
        <v>0.0</v>
      </c>
      <c r="AA1690" t="n">
        <v>0.0</v>
      </c>
      <c r="AB1690" t="n">
        <v>27.0</v>
      </c>
      <c r="AC1690" t="n">
        <v>0.0</v>
      </c>
      <c r="AD1690" t="n">
        <v>32.0</v>
      </c>
      <c r="AE1690" t="n">
        <v>0.0</v>
      </c>
      <c r="AF1690" t="n">
        <v>0.0</v>
      </c>
      <c r="AG1690" t="n">
        <v>0.0</v>
      </c>
      <c r="AH1690" t="inlineStr">
        <is>
          <t>Saloni Uttekar</t>
        </is>
      </c>
      <c r="AI1690" s="1" t="n">
        <v>44593.40692129629</v>
      </c>
      <c r="AJ1690" t="n">
        <v>61.0</v>
      </c>
      <c r="AK1690" t="n">
        <v>0.0</v>
      </c>
      <c r="AL1690" t="n">
        <v>0.0</v>
      </c>
      <c r="AM1690" t="n">
        <v>0.0</v>
      </c>
      <c r="AN1690" t="n">
        <v>27.0</v>
      </c>
      <c r="AO1690" t="n">
        <v>0.0</v>
      </c>
      <c r="AP1690" t="n">
        <v>32.0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WI22027604</t>
        </is>
      </c>
      <c r="B1691" t="inlineStr">
        <is>
          <t>DATA_VALIDATION</t>
        </is>
      </c>
      <c r="C1691" t="inlineStr">
        <is>
          <t>201340000564</t>
        </is>
      </c>
      <c r="D1691" t="inlineStr">
        <is>
          <t>Folder</t>
        </is>
      </c>
      <c r="E1691" s="2">
        <f>HYPERLINK("capsilon://?command=openfolder&amp;siteaddress=FAM.docvelocity-na8.net&amp;folderid=FXB2F7C9A9-220E-94BF-7F25-3190BD4AE442","FX2202486")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MI220279334</t>
        </is>
      </c>
      <c r="J1691" t="n">
        <v>33.0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44594.75701388889</v>
      </c>
      <c r="P1691" s="1" t="n">
        <v>44594.78476851852</v>
      </c>
      <c r="Q1691" t="n">
        <v>2006.0</v>
      </c>
      <c r="R1691" t="n">
        <v>392.0</v>
      </c>
      <c r="S1691" t="b">
        <v>0</v>
      </c>
      <c r="T1691" t="inlineStr">
        <is>
          <t>N/A</t>
        </is>
      </c>
      <c r="U1691" t="b">
        <v>0</v>
      </c>
      <c r="V1691" t="inlineStr">
        <is>
          <t>Amruta Erande</t>
        </is>
      </c>
      <c r="W1691" s="1" t="n">
        <v>44594.76222222222</v>
      </c>
      <c r="X1691" t="n">
        <v>304.0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1.0</v>
      </c>
      <c r="AD1691" t="n">
        <v>24.0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44594.78476851852</v>
      </c>
      <c r="AJ1691" t="n">
        <v>76.0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24.0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WI22027650</t>
        </is>
      </c>
      <c r="B1692" t="inlineStr">
        <is>
          <t>DATA_VALIDATION</t>
        </is>
      </c>
      <c r="C1692" t="inlineStr">
        <is>
          <t>201330004997</t>
        </is>
      </c>
      <c r="D1692" t="inlineStr">
        <is>
          <t>Folder</t>
        </is>
      </c>
      <c r="E1692" s="2">
        <f>HYPERLINK("capsilon://?command=openfolder&amp;siteaddress=FAM.docvelocity-na8.net&amp;folderid=FX9A1B7F53-70DA-0F72-0114-B1FA1B97CC1D","FX2202991")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MI220278972</t>
        </is>
      </c>
      <c r="J1692" t="n">
        <v>302.0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44594.76756944445</v>
      </c>
      <c r="P1692" s="1" t="n">
        <v>44595.21304398148</v>
      </c>
      <c r="Q1692" t="n">
        <v>31581.0</v>
      </c>
      <c r="R1692" t="n">
        <v>6908.0</v>
      </c>
      <c r="S1692" t="b">
        <v>0</v>
      </c>
      <c r="T1692" t="inlineStr">
        <is>
          <t>N/A</t>
        </is>
      </c>
      <c r="U1692" t="b">
        <v>1</v>
      </c>
      <c r="V1692" t="inlineStr">
        <is>
          <t>Raman Vaidya</t>
        </is>
      </c>
      <c r="W1692" s="1" t="n">
        <v>44594.82094907408</v>
      </c>
      <c r="X1692" t="n">
        <v>4601.0</v>
      </c>
      <c r="Y1692" t="n">
        <v>282.0</v>
      </c>
      <c r="Z1692" t="n">
        <v>0.0</v>
      </c>
      <c r="AA1692" t="n">
        <v>282.0</v>
      </c>
      <c r="AB1692" t="n">
        <v>0.0</v>
      </c>
      <c r="AC1692" t="n">
        <v>157.0</v>
      </c>
      <c r="AD1692" t="n">
        <v>20.0</v>
      </c>
      <c r="AE1692" t="n">
        <v>0.0</v>
      </c>
      <c r="AF1692" t="n">
        <v>0.0</v>
      </c>
      <c r="AG1692" t="n">
        <v>0.0</v>
      </c>
      <c r="AH1692" t="inlineStr">
        <is>
          <t>Saloni Uttekar</t>
        </is>
      </c>
      <c r="AI1692" s="1" t="n">
        <v>44595.21304398148</v>
      </c>
      <c r="AJ1692" t="n">
        <v>2281.0</v>
      </c>
      <c r="AK1692" t="n">
        <v>8.0</v>
      </c>
      <c r="AL1692" t="n">
        <v>0.0</v>
      </c>
      <c r="AM1692" t="n">
        <v>8.0</v>
      </c>
      <c r="AN1692" t="n">
        <v>0.0</v>
      </c>
      <c r="AO1692" t="n">
        <v>8.0</v>
      </c>
      <c r="AP1692" t="n">
        <v>12.0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WI22027670</t>
        </is>
      </c>
      <c r="B1693" t="inlineStr">
        <is>
          <t>DATA_VALIDATION</t>
        </is>
      </c>
      <c r="C1693" t="inlineStr">
        <is>
          <t>201300021163</t>
        </is>
      </c>
      <c r="D1693" t="inlineStr">
        <is>
          <t>Folder</t>
        </is>
      </c>
      <c r="E1693" s="2">
        <f>HYPERLINK("capsilon://?command=openfolder&amp;siteaddress=FAM.docvelocity-na8.net&amp;folderid=FX67873E51-E3AA-7309-644E-05A21D95D804","FX220113914")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MI220280308</t>
        </is>
      </c>
      <c r="J1693" t="n">
        <v>130.0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44594.772314814814</v>
      </c>
      <c r="P1693" s="1" t="n">
        <v>44594.78839120371</v>
      </c>
      <c r="Q1693" t="n">
        <v>894.0</v>
      </c>
      <c r="R1693" t="n">
        <v>495.0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44594.78839120371</v>
      </c>
      <c r="X1693" t="n">
        <v>181.0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130.0</v>
      </c>
      <c r="AE1693" t="n">
        <v>106.0</v>
      </c>
      <c r="AF1693" t="n">
        <v>0.0</v>
      </c>
      <c r="AG1693" t="n">
        <v>8.0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WI22027680</t>
        </is>
      </c>
      <c r="B1694" t="inlineStr">
        <is>
          <t>DATA_VALIDATION</t>
        </is>
      </c>
      <c r="C1694" t="inlineStr">
        <is>
          <t>201110012436</t>
        </is>
      </c>
      <c r="D1694" t="inlineStr">
        <is>
          <t>Folder</t>
        </is>
      </c>
      <c r="E1694" s="2">
        <f>HYPERLINK("capsilon://?command=openfolder&amp;siteaddress=FAM.docvelocity-na8.net&amp;folderid=FX5DDE93EC-B777-4285-3070-05E459653FE2","FX2202636")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MI220280635</t>
        </is>
      </c>
      <c r="J1694" t="n">
        <v>28.0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44594.775717592594</v>
      </c>
      <c r="P1694" s="1" t="n">
        <v>44594.78700231481</v>
      </c>
      <c r="Q1694" t="n">
        <v>532.0</v>
      </c>
      <c r="R1694" t="n">
        <v>443.0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Sanjana Uttekar</t>
        </is>
      </c>
      <c r="W1694" s="1" t="n">
        <v>44594.778657407405</v>
      </c>
      <c r="X1694" t="n">
        <v>251.0</v>
      </c>
      <c r="Y1694" t="n">
        <v>21.0</v>
      </c>
      <c r="Z1694" t="n">
        <v>0.0</v>
      </c>
      <c r="AA1694" t="n">
        <v>21.0</v>
      </c>
      <c r="AB1694" t="n">
        <v>0.0</v>
      </c>
      <c r="AC1694" t="n">
        <v>8.0</v>
      </c>
      <c r="AD1694" t="n">
        <v>7.0</v>
      </c>
      <c r="AE1694" t="n">
        <v>0.0</v>
      </c>
      <c r="AF1694" t="n">
        <v>0.0</v>
      </c>
      <c r="AG1694" t="n">
        <v>0.0</v>
      </c>
      <c r="AH1694" t="inlineStr">
        <is>
          <t>Vikash Suryakanth Parmar</t>
        </is>
      </c>
      <c r="AI1694" s="1" t="n">
        <v>44594.78700231481</v>
      </c>
      <c r="AJ1694" t="n">
        <v>192.0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7.0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WI22027681</t>
        </is>
      </c>
      <c r="B1695" t="inlineStr">
        <is>
          <t>DATA_VALIDATION</t>
        </is>
      </c>
      <c r="C1695" t="inlineStr">
        <is>
          <t>201110012436</t>
        </is>
      </c>
      <c r="D1695" t="inlineStr">
        <is>
          <t>Folder</t>
        </is>
      </c>
      <c r="E1695" s="2">
        <f>HYPERLINK("capsilon://?command=openfolder&amp;siteaddress=FAM.docvelocity-na8.net&amp;folderid=FX5DDE93EC-B777-4285-3070-05E459653FE2","FX2202636")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MI220280649</t>
        </is>
      </c>
      <c r="J1695" t="n">
        <v>28.0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44594.77601851852</v>
      </c>
      <c r="P1695" s="1" t="n">
        <v>44594.787986111114</v>
      </c>
      <c r="Q1695" t="n">
        <v>106.0</v>
      </c>
      <c r="R1695" t="n">
        <v>928.0</v>
      </c>
      <c r="S1695" t="b">
        <v>0</v>
      </c>
      <c r="T1695" t="inlineStr">
        <is>
          <t>N/A</t>
        </is>
      </c>
      <c r="U1695" t="b">
        <v>0</v>
      </c>
      <c r="V1695" t="inlineStr">
        <is>
          <t>Amruta Erande</t>
        </is>
      </c>
      <c r="W1695" s="1" t="n">
        <v>44594.78631944444</v>
      </c>
      <c r="X1695" t="n">
        <v>844.0</v>
      </c>
      <c r="Y1695" t="n">
        <v>21.0</v>
      </c>
      <c r="Z1695" t="n">
        <v>0.0</v>
      </c>
      <c r="AA1695" t="n">
        <v>21.0</v>
      </c>
      <c r="AB1695" t="n">
        <v>0.0</v>
      </c>
      <c r="AC1695" t="n">
        <v>18.0</v>
      </c>
      <c r="AD1695" t="n">
        <v>7.0</v>
      </c>
      <c r="AE1695" t="n">
        <v>0.0</v>
      </c>
      <c r="AF1695" t="n">
        <v>0.0</v>
      </c>
      <c r="AG1695" t="n">
        <v>0.0</v>
      </c>
      <c r="AH1695" t="inlineStr">
        <is>
          <t>Vikash Suryakanth Parmar</t>
        </is>
      </c>
      <c r="AI1695" s="1" t="n">
        <v>44594.787986111114</v>
      </c>
      <c r="AJ1695" t="n">
        <v>84.0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7.0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WI22027683</t>
        </is>
      </c>
      <c r="B1696" t="inlineStr">
        <is>
          <t>DATA_VALIDATION</t>
        </is>
      </c>
      <c r="C1696" t="inlineStr">
        <is>
          <t>201110012436</t>
        </is>
      </c>
      <c r="D1696" t="inlineStr">
        <is>
          <t>Folder</t>
        </is>
      </c>
      <c r="E1696" s="2">
        <f>HYPERLINK("capsilon://?command=openfolder&amp;siteaddress=FAM.docvelocity-na8.net&amp;folderid=FX5DDE93EC-B777-4285-3070-05E459653FE2","FX2202636")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MI220280645</t>
        </is>
      </c>
      <c r="J1696" t="n">
        <v>41.0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44594.77678240741</v>
      </c>
      <c r="P1696" s="1" t="n">
        <v>44595.2878587963</v>
      </c>
      <c r="Q1696" t="n">
        <v>42491.0</v>
      </c>
      <c r="R1696" t="n">
        <v>1666.0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Aditya Tade</t>
        </is>
      </c>
      <c r="W1696" s="1" t="n">
        <v>44594.7940625</v>
      </c>
      <c r="X1696" t="n">
        <v>1450.0</v>
      </c>
      <c r="Y1696" t="n">
        <v>36.0</v>
      </c>
      <c r="Z1696" t="n">
        <v>0.0</v>
      </c>
      <c r="AA1696" t="n">
        <v>36.0</v>
      </c>
      <c r="AB1696" t="n">
        <v>0.0</v>
      </c>
      <c r="AC1696" t="n">
        <v>16.0</v>
      </c>
      <c r="AD1696" t="n">
        <v>5.0</v>
      </c>
      <c r="AE1696" t="n">
        <v>0.0</v>
      </c>
      <c r="AF1696" t="n">
        <v>0.0</v>
      </c>
      <c r="AG1696" t="n">
        <v>0.0</v>
      </c>
      <c r="AH1696" t="inlineStr">
        <is>
          <t>Sangeeta Kumari</t>
        </is>
      </c>
      <c r="AI1696" s="1" t="n">
        <v>44595.2878587963</v>
      </c>
      <c r="AJ1696" t="n">
        <v>216.0</v>
      </c>
      <c r="AK1696" t="n">
        <v>2.0</v>
      </c>
      <c r="AL1696" t="n">
        <v>0.0</v>
      </c>
      <c r="AM1696" t="n">
        <v>2.0</v>
      </c>
      <c r="AN1696" t="n">
        <v>0.0</v>
      </c>
      <c r="AO1696" t="n">
        <v>1.0</v>
      </c>
      <c r="AP1696" t="n">
        <v>3.0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WI22027684</t>
        </is>
      </c>
      <c r="B1697" t="inlineStr">
        <is>
          <t>DATA_VALIDATION</t>
        </is>
      </c>
      <c r="C1697" t="inlineStr">
        <is>
          <t>201110012436</t>
        </is>
      </c>
      <c r="D1697" t="inlineStr">
        <is>
          <t>Folder</t>
        </is>
      </c>
      <c r="E1697" s="2">
        <f>HYPERLINK("capsilon://?command=openfolder&amp;siteaddress=FAM.docvelocity-na8.net&amp;folderid=FX5DDE93EC-B777-4285-3070-05E459653FE2","FX2202636")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MI220280668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44594.77710648148</v>
      </c>
      <c r="P1697" s="1" t="n">
        <v>44594.78958333333</v>
      </c>
      <c r="Q1697" t="n">
        <v>515.0</v>
      </c>
      <c r="R1697" t="n">
        <v>563.0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Sanjana Uttekar</t>
        </is>
      </c>
      <c r="W1697" s="1" t="n">
        <v>44594.78359953704</v>
      </c>
      <c r="X1697" t="n">
        <v>426.0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17.0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Vikash Suryakanth Parmar</t>
        </is>
      </c>
      <c r="AI1697" s="1" t="n">
        <v>44594.78958333333</v>
      </c>
      <c r="AJ1697" t="n">
        <v>137.0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WI22027685</t>
        </is>
      </c>
      <c r="B1698" t="inlineStr">
        <is>
          <t>DATA_VALIDATION</t>
        </is>
      </c>
      <c r="C1698" t="inlineStr">
        <is>
          <t>201110012436</t>
        </is>
      </c>
      <c r="D1698" t="inlineStr">
        <is>
          <t>Folder</t>
        </is>
      </c>
      <c r="E1698" s="2">
        <f>HYPERLINK("capsilon://?command=openfolder&amp;siteaddress=FAM.docvelocity-na8.net&amp;folderid=FX5DDE93EC-B777-4285-3070-05E459653FE2","FX2202636")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MI220280661</t>
        </is>
      </c>
      <c r="J1698" t="n">
        <v>38.0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44594.77731481481</v>
      </c>
      <c r="P1698" s="1" t="n">
        <v>44595.28902777778</v>
      </c>
      <c r="Q1698" t="n">
        <v>42203.0</v>
      </c>
      <c r="R1698" t="n">
        <v>2009.0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Sanjana Uttekar</t>
        </is>
      </c>
      <c r="W1698" s="1" t="n">
        <v>44594.80569444445</v>
      </c>
      <c r="X1698" t="n">
        <v>1909.0</v>
      </c>
      <c r="Y1698" t="n">
        <v>30.0</v>
      </c>
      <c r="Z1698" t="n">
        <v>0.0</v>
      </c>
      <c r="AA1698" t="n">
        <v>30.0</v>
      </c>
      <c r="AB1698" t="n">
        <v>0.0</v>
      </c>
      <c r="AC1698" t="n">
        <v>20.0</v>
      </c>
      <c r="AD1698" t="n">
        <v>8.0</v>
      </c>
      <c r="AE1698" t="n">
        <v>0.0</v>
      </c>
      <c r="AF1698" t="n">
        <v>0.0</v>
      </c>
      <c r="AG1698" t="n">
        <v>0.0</v>
      </c>
      <c r="AH1698" t="inlineStr">
        <is>
          <t>Sangeeta Kumari</t>
        </is>
      </c>
      <c r="AI1698" s="1" t="n">
        <v>44595.28902777778</v>
      </c>
      <c r="AJ1698" t="n">
        <v>100.0</v>
      </c>
      <c r="AK1698" t="n">
        <v>1.0</v>
      </c>
      <c r="AL1698" t="n">
        <v>0.0</v>
      </c>
      <c r="AM1698" t="n">
        <v>1.0</v>
      </c>
      <c r="AN1698" t="n">
        <v>0.0</v>
      </c>
      <c r="AO1698" t="n">
        <v>0.0</v>
      </c>
      <c r="AP1698" t="n">
        <v>7.0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WI22027700</t>
        </is>
      </c>
      <c r="B1699" t="inlineStr">
        <is>
          <t>DATA_VALIDATION</t>
        </is>
      </c>
      <c r="C1699" t="inlineStr">
        <is>
          <t>201300021160</t>
        </is>
      </c>
      <c r="D1699" t="inlineStr">
        <is>
          <t>Folder</t>
        </is>
      </c>
      <c r="E1699" s="2">
        <f>HYPERLINK("capsilon://?command=openfolder&amp;siteaddress=FAM.docvelocity-na8.net&amp;folderid=FX1A439719-942C-EB35-B0EE-950999D587C4","FX220113834")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MI220281027</t>
        </is>
      </c>
      <c r="J1699" t="n">
        <v>30.0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44594.7818287037</v>
      </c>
      <c r="P1699" s="1" t="n">
        <v>44594.79021990741</v>
      </c>
      <c r="Q1699" t="n">
        <v>557.0</v>
      </c>
      <c r="R1699" t="n">
        <v>168.0</v>
      </c>
      <c r="S1699" t="b">
        <v>0</v>
      </c>
      <c r="T1699" t="inlineStr">
        <is>
          <t>N/A</t>
        </is>
      </c>
      <c r="U1699" t="b">
        <v>0</v>
      </c>
      <c r="V1699" t="inlineStr">
        <is>
          <t>Amruta Erande</t>
        </is>
      </c>
      <c r="W1699" s="1" t="n">
        <v>44594.78765046296</v>
      </c>
      <c r="X1699" t="n">
        <v>114.0</v>
      </c>
      <c r="Y1699" t="n">
        <v>9.0</v>
      </c>
      <c r="Z1699" t="n">
        <v>0.0</v>
      </c>
      <c r="AA1699" t="n">
        <v>9.0</v>
      </c>
      <c r="AB1699" t="n">
        <v>0.0</v>
      </c>
      <c r="AC1699" t="n">
        <v>3.0</v>
      </c>
      <c r="AD1699" t="n">
        <v>21.0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44594.79021990741</v>
      </c>
      <c r="AJ1699" t="n">
        <v>54.0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21.0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WI22027724</t>
        </is>
      </c>
      <c r="B1700" t="inlineStr">
        <is>
          <t>DATA_VALIDATION</t>
        </is>
      </c>
      <c r="C1700" t="inlineStr">
        <is>
          <t>201300021163</t>
        </is>
      </c>
      <c r="D1700" t="inlineStr">
        <is>
          <t>Folder</t>
        </is>
      </c>
      <c r="E1700" s="2">
        <f>HYPERLINK("capsilon://?command=openfolder&amp;siteaddress=FAM.docvelocity-na8.net&amp;folderid=FX67873E51-E3AA-7309-644E-05A21D95D804","FX220113914")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MI220280308</t>
        </is>
      </c>
      <c r="J1700" t="n">
        <v>290.0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44594.78931712963</v>
      </c>
      <c r="P1700" s="1" t="n">
        <v>44595.20924768518</v>
      </c>
      <c r="Q1700" t="n">
        <v>29530.0</v>
      </c>
      <c r="R1700" t="n">
        <v>6752.0</v>
      </c>
      <c r="S1700" t="b">
        <v>0</v>
      </c>
      <c r="T1700" t="inlineStr">
        <is>
          <t>N/A</t>
        </is>
      </c>
      <c r="U1700" t="b">
        <v>1</v>
      </c>
      <c r="V1700" t="inlineStr">
        <is>
          <t>Sanjana Uttekar</t>
        </is>
      </c>
      <c r="W1700" s="1" t="n">
        <v>44594.86584490741</v>
      </c>
      <c r="X1700" t="n">
        <v>5196.0</v>
      </c>
      <c r="Y1700" t="n">
        <v>254.0</v>
      </c>
      <c r="Z1700" t="n">
        <v>0.0</v>
      </c>
      <c r="AA1700" t="n">
        <v>254.0</v>
      </c>
      <c r="AB1700" t="n">
        <v>81.0</v>
      </c>
      <c r="AC1700" t="n">
        <v>210.0</v>
      </c>
      <c r="AD1700" t="n">
        <v>36.0</v>
      </c>
      <c r="AE1700" t="n">
        <v>0.0</v>
      </c>
      <c r="AF1700" t="n">
        <v>0.0</v>
      </c>
      <c r="AG1700" t="n">
        <v>0.0</v>
      </c>
      <c r="AH1700" t="inlineStr">
        <is>
          <t>Ashish Sutar</t>
        </is>
      </c>
      <c r="AI1700" s="1" t="n">
        <v>44595.20924768518</v>
      </c>
      <c r="AJ1700" t="n">
        <v>1281.0</v>
      </c>
      <c r="AK1700" t="n">
        <v>5.0</v>
      </c>
      <c r="AL1700" t="n">
        <v>0.0</v>
      </c>
      <c r="AM1700" t="n">
        <v>5.0</v>
      </c>
      <c r="AN1700" t="n">
        <v>81.0</v>
      </c>
      <c r="AO1700" t="n">
        <v>5.0</v>
      </c>
      <c r="AP1700" t="n">
        <v>31.0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WI22027765</t>
        </is>
      </c>
      <c r="B1701" t="inlineStr">
        <is>
          <t>DATA_VALIDATION</t>
        </is>
      </c>
      <c r="C1701" t="inlineStr">
        <is>
          <t>201330004997</t>
        </is>
      </c>
      <c r="D1701" t="inlineStr">
        <is>
          <t>Folder</t>
        </is>
      </c>
      <c r="E1701" s="2">
        <f>HYPERLINK("capsilon://?command=openfolder&amp;siteaddress=FAM.docvelocity-na8.net&amp;folderid=FX9A1B7F53-70DA-0F72-0114-B1FA1B97CC1D","FX2202991")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MI220281998</t>
        </is>
      </c>
      <c r="J1701" t="n">
        <v>47.0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44594.79782407408</v>
      </c>
      <c r="P1701" s="1" t="n">
        <v>44594.814108796294</v>
      </c>
      <c r="Q1701" t="n">
        <v>1326.0</v>
      </c>
      <c r="R1701" t="n">
        <v>81.0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44594.814108796294</v>
      </c>
      <c r="X1701" t="n">
        <v>59.0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47.0</v>
      </c>
      <c r="AE1701" t="n">
        <v>42.0</v>
      </c>
      <c r="AF1701" t="n">
        <v>0.0</v>
      </c>
      <c r="AG1701" t="n">
        <v>2.0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WI22027824</t>
        </is>
      </c>
      <c r="B1702" t="inlineStr">
        <is>
          <t>DATA_VALIDATION</t>
        </is>
      </c>
      <c r="C1702" t="inlineStr">
        <is>
          <t>201300021227</t>
        </is>
      </c>
      <c r="D1702" t="inlineStr">
        <is>
          <t>Folder</t>
        </is>
      </c>
      <c r="E1702" s="2">
        <f>HYPERLINK("capsilon://?command=openfolder&amp;siteaddress=FAM.docvelocity-na8.net&amp;folderid=FX32CC73E7-2B7A-0FF5-7CF2-51303CE11819","FX22021226")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MI220282586</t>
        </is>
      </c>
      <c r="J1702" t="n">
        <v>127.0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44594.809583333335</v>
      </c>
      <c r="P1702" s="1" t="n">
        <v>44595.15969907407</v>
      </c>
      <c r="Q1702" t="n">
        <v>29560.0</v>
      </c>
      <c r="R1702" t="n">
        <v>690.0</v>
      </c>
      <c r="S1702" t="b">
        <v>0</v>
      </c>
      <c r="T1702" t="inlineStr">
        <is>
          <t>N/A</t>
        </is>
      </c>
      <c r="U1702" t="b">
        <v>0</v>
      </c>
      <c r="V1702" t="inlineStr">
        <is>
          <t>Hemanshi Deshlahara</t>
        </is>
      </c>
      <c r="W1702" s="1" t="n">
        <v>44595.15969907407</v>
      </c>
      <c r="X1702" t="n">
        <v>396.0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127.0</v>
      </c>
      <c r="AE1702" t="n">
        <v>117.0</v>
      </c>
      <c r="AF1702" t="n">
        <v>0.0</v>
      </c>
      <c r="AG1702" t="n">
        <v>6.0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WI22027839</t>
        </is>
      </c>
      <c r="B1703" t="inlineStr">
        <is>
          <t>DATA_VALIDATION</t>
        </is>
      </c>
      <c r="C1703" t="inlineStr">
        <is>
          <t>201330004997</t>
        </is>
      </c>
      <c r="D1703" t="inlineStr">
        <is>
          <t>Folder</t>
        </is>
      </c>
      <c r="E1703" s="2">
        <f>HYPERLINK("capsilon://?command=openfolder&amp;siteaddress=FAM.docvelocity-na8.net&amp;folderid=FX9A1B7F53-70DA-0F72-0114-B1FA1B97CC1D","FX2202991")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MI220281998</t>
        </is>
      </c>
      <c r="J1703" t="n">
        <v>94.0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44594.81543981482</v>
      </c>
      <c r="P1703" s="1" t="n">
        <v>44595.23260416667</v>
      </c>
      <c r="Q1703" t="n">
        <v>32627.0</v>
      </c>
      <c r="R1703" t="n">
        <v>3416.0</v>
      </c>
      <c r="S1703" t="b">
        <v>0</v>
      </c>
      <c r="T1703" t="inlineStr">
        <is>
          <t>N/A</t>
        </is>
      </c>
      <c r="U1703" t="b">
        <v>1</v>
      </c>
      <c r="V1703" t="inlineStr">
        <is>
          <t>Amruta Erande</t>
        </is>
      </c>
      <c r="W1703" s="1" t="n">
        <v>44594.83568287037</v>
      </c>
      <c r="X1703" t="n">
        <v>1712.0</v>
      </c>
      <c r="Y1703" t="n">
        <v>117.0</v>
      </c>
      <c r="Z1703" t="n">
        <v>0.0</v>
      </c>
      <c r="AA1703" t="n">
        <v>117.0</v>
      </c>
      <c r="AB1703" t="n">
        <v>0.0</v>
      </c>
      <c r="AC1703" t="n">
        <v>92.0</v>
      </c>
      <c r="AD1703" t="n">
        <v>-23.0</v>
      </c>
      <c r="AE1703" t="n">
        <v>0.0</v>
      </c>
      <c r="AF1703" t="n">
        <v>0.0</v>
      </c>
      <c r="AG1703" t="n">
        <v>0.0</v>
      </c>
      <c r="AH1703" t="inlineStr">
        <is>
          <t>Saloni Uttekar</t>
        </is>
      </c>
      <c r="AI1703" s="1" t="n">
        <v>44595.23260416667</v>
      </c>
      <c r="AJ1703" t="n">
        <v>1689.0</v>
      </c>
      <c r="AK1703" t="n">
        <v>14.0</v>
      </c>
      <c r="AL1703" t="n">
        <v>0.0</v>
      </c>
      <c r="AM1703" t="n">
        <v>14.0</v>
      </c>
      <c r="AN1703" t="n">
        <v>0.0</v>
      </c>
      <c r="AO1703" t="n">
        <v>13.0</v>
      </c>
      <c r="AP1703" t="n">
        <v>-37.0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WI22027872</t>
        </is>
      </c>
      <c r="B1704" t="inlineStr">
        <is>
          <t>DATA_VALIDATION</t>
        </is>
      </c>
      <c r="C1704" t="inlineStr">
        <is>
          <t>201330005007</t>
        </is>
      </c>
      <c r="D1704" t="inlineStr">
        <is>
          <t>Folder</t>
        </is>
      </c>
      <c r="E1704" s="2">
        <f>HYPERLINK("capsilon://?command=openfolder&amp;siteaddress=FAM.docvelocity-na8.net&amp;folderid=FX13D649FF-D2AD-3E76-20FB-9F612BFD6B9E","FX22021140")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MI220283523</t>
        </is>
      </c>
      <c r="J1704" t="n">
        <v>191.0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1.0</v>
      </c>
      <c r="O1704" s="1" t="n">
        <v>44594.82417824074</v>
      </c>
      <c r="P1704" s="1" t="n">
        <v>44595.178078703706</v>
      </c>
      <c r="Q1704" t="n">
        <v>29041.0</v>
      </c>
      <c r="R1704" t="n">
        <v>1536.0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Hemanshi Deshlahara</t>
        </is>
      </c>
      <c r="W1704" s="1" t="n">
        <v>44595.178078703706</v>
      </c>
      <c r="X1704" t="n">
        <v>928.0</v>
      </c>
      <c r="Y1704" t="n">
        <v>0.0</v>
      </c>
      <c r="Z1704" t="n">
        <v>0.0</v>
      </c>
      <c r="AA1704" t="n">
        <v>0.0</v>
      </c>
      <c r="AB1704" t="n">
        <v>0.0</v>
      </c>
      <c r="AC1704" t="n">
        <v>0.0</v>
      </c>
      <c r="AD1704" t="n">
        <v>191.0</v>
      </c>
      <c r="AE1704" t="n">
        <v>167.0</v>
      </c>
      <c r="AF1704" t="n">
        <v>0.0</v>
      </c>
      <c r="AG1704" t="n">
        <v>8.0</v>
      </c>
      <c r="AH1704" t="inlineStr">
        <is>
          <t>N/A</t>
        </is>
      </c>
      <c r="AI1704" t="inlineStr">
        <is>
          <t>N/A</t>
        </is>
      </c>
      <c r="AJ1704" t="inlineStr">
        <is>
          <t>N/A</t>
        </is>
      </c>
      <c r="AK1704" t="inlineStr">
        <is>
          <t>N/A</t>
        </is>
      </c>
      <c r="AL1704" t="inlineStr">
        <is>
          <t>N/A</t>
        </is>
      </c>
      <c r="AM1704" t="inlineStr">
        <is>
          <t>N/A</t>
        </is>
      </c>
      <c r="AN1704" t="inlineStr">
        <is>
          <t>N/A</t>
        </is>
      </c>
      <c r="AO1704" t="inlineStr">
        <is>
          <t>N/A</t>
        </is>
      </c>
      <c r="AP1704" t="inlineStr">
        <is>
          <t>N/A</t>
        </is>
      </c>
      <c r="AQ1704" t="inlineStr">
        <is>
          <t>N/A</t>
        </is>
      </c>
      <c r="AR1704" t="inlineStr">
        <is>
          <t>N/A</t>
        </is>
      </c>
      <c r="AS1704" t="inlineStr">
        <is>
          <t>N/A</t>
        </is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WI22027932</t>
        </is>
      </c>
      <c r="B1705" t="inlineStr">
        <is>
          <t>DATA_VALIDATION</t>
        </is>
      </c>
      <c r="C1705" t="inlineStr">
        <is>
          <t>201100014600</t>
        </is>
      </c>
      <c r="D1705" t="inlineStr">
        <is>
          <t>Folder</t>
        </is>
      </c>
      <c r="E1705" s="2">
        <f>HYPERLINK("capsilon://?command=openfolder&amp;siteaddress=FAM.docvelocity-na8.net&amp;folderid=FXE6D366A0-3B35-D7BB-496B-938679A38FE3","FX22021220")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MI220284685</t>
        </is>
      </c>
      <c r="J1705" t="n">
        <v>106.0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44594.85314814815</v>
      </c>
      <c r="P1705" s="1" t="n">
        <v>44595.18141203704</v>
      </c>
      <c r="Q1705" t="n">
        <v>27218.0</v>
      </c>
      <c r="R1705" t="n">
        <v>1144.0</v>
      </c>
      <c r="S1705" t="b">
        <v>0</v>
      </c>
      <c r="T1705" t="inlineStr">
        <is>
          <t>N/A</t>
        </is>
      </c>
      <c r="U1705" t="b">
        <v>0</v>
      </c>
      <c r="V1705" t="inlineStr">
        <is>
          <t>Hemanshi Deshlahara</t>
        </is>
      </c>
      <c r="W1705" s="1" t="n">
        <v>44595.18141203704</v>
      </c>
      <c r="X1705" t="n">
        <v>287.0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106.0</v>
      </c>
      <c r="AE1705" t="n">
        <v>94.0</v>
      </c>
      <c r="AF1705" t="n">
        <v>0.0</v>
      </c>
      <c r="AG1705" t="n">
        <v>6.0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WI22028123</t>
        </is>
      </c>
      <c r="B1706" t="inlineStr">
        <is>
          <t>DATA_VALIDATION</t>
        </is>
      </c>
      <c r="C1706" t="inlineStr">
        <is>
          <t>201330004925</t>
        </is>
      </c>
      <c r="D1706" t="inlineStr">
        <is>
          <t>Folder</t>
        </is>
      </c>
      <c r="E1706" s="2">
        <f>HYPERLINK("capsilon://?command=openfolder&amp;siteaddress=FAM.docvelocity-na8.net&amp;folderid=FX13705291-204D-612E-3F7A-E809A9C768D9","FX220113179")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MI220286501</t>
        </is>
      </c>
      <c r="J1706" t="n">
        <v>195.0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44594.929606481484</v>
      </c>
      <c r="P1706" s="1" t="n">
        <v>44595.16732638889</v>
      </c>
      <c r="Q1706" t="n">
        <v>19810.0</v>
      </c>
      <c r="R1706" t="n">
        <v>729.0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Hemanshi Deshlahara</t>
        </is>
      </c>
      <c r="W1706" s="1" t="n">
        <v>44595.16732638889</v>
      </c>
      <c r="X1706" t="n">
        <v>658.0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195.0</v>
      </c>
      <c r="AE1706" t="n">
        <v>171.0</v>
      </c>
      <c r="AF1706" t="n">
        <v>0.0</v>
      </c>
      <c r="AG1706" t="n">
        <v>8.0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WI22028144</t>
        </is>
      </c>
      <c r="B1707" t="inlineStr">
        <is>
          <t>DATA_VALIDATION</t>
        </is>
      </c>
      <c r="C1707" t="inlineStr">
        <is>
          <t>201300021151</t>
        </is>
      </c>
      <c r="D1707" t="inlineStr">
        <is>
          <t>Folder</t>
        </is>
      </c>
      <c r="E1707" s="2">
        <f>HYPERLINK("capsilon://?command=openfolder&amp;siteaddress=FAM.docvelocity-na8.net&amp;folderid=FXF2460BA0-FBBC-6F0D-E254-05609733967D","FX220113408")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MI220286815</t>
        </is>
      </c>
      <c r="J1707" t="n">
        <v>115.0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1.0</v>
      </c>
      <c r="O1707" s="1" t="n">
        <v>44594.95648148148</v>
      </c>
      <c r="P1707" s="1" t="n">
        <v>44595.19675925926</v>
      </c>
      <c r="Q1707" t="n">
        <v>19431.0</v>
      </c>
      <c r="R1707" t="n">
        <v>1329.0</v>
      </c>
      <c r="S1707" t="b">
        <v>0</v>
      </c>
      <c r="T1707" t="inlineStr">
        <is>
          <t>N/A</t>
        </is>
      </c>
      <c r="U1707" t="b">
        <v>0</v>
      </c>
      <c r="V1707" t="inlineStr">
        <is>
          <t>Hemanshi Deshlahara</t>
        </is>
      </c>
      <c r="W1707" s="1" t="n">
        <v>44595.19675925926</v>
      </c>
      <c r="X1707" t="n">
        <v>718.0</v>
      </c>
      <c r="Y1707" t="n">
        <v>0.0</v>
      </c>
      <c r="Z1707" t="n">
        <v>0.0</v>
      </c>
      <c r="AA1707" t="n">
        <v>0.0</v>
      </c>
      <c r="AB1707" t="n">
        <v>0.0</v>
      </c>
      <c r="AC1707" t="n">
        <v>0.0</v>
      </c>
      <c r="AD1707" t="n">
        <v>115.0</v>
      </c>
      <c r="AE1707" t="n">
        <v>103.0</v>
      </c>
      <c r="AF1707" t="n">
        <v>0.0</v>
      </c>
      <c r="AG1707" t="n">
        <v>11.0</v>
      </c>
      <c r="AH1707" t="inlineStr">
        <is>
          <t>N/A</t>
        </is>
      </c>
      <c r="AI1707" t="inlineStr">
        <is>
          <t>N/A</t>
        </is>
      </c>
      <c r="AJ1707" t="inlineStr">
        <is>
          <t>N/A</t>
        </is>
      </c>
      <c r="AK1707" t="inlineStr">
        <is>
          <t>N/A</t>
        </is>
      </c>
      <c r="AL1707" t="inlineStr">
        <is>
          <t>N/A</t>
        </is>
      </c>
      <c r="AM1707" t="inlineStr">
        <is>
          <t>N/A</t>
        </is>
      </c>
      <c r="AN1707" t="inlineStr">
        <is>
          <t>N/A</t>
        </is>
      </c>
      <c r="AO1707" t="inlineStr">
        <is>
          <t>N/A</t>
        </is>
      </c>
      <c r="AP1707" t="inlineStr">
        <is>
          <t>N/A</t>
        </is>
      </c>
      <c r="AQ1707" t="inlineStr">
        <is>
          <t>N/A</t>
        </is>
      </c>
      <c r="AR1707" t="inlineStr">
        <is>
          <t>N/A</t>
        </is>
      </c>
      <c r="AS1707" t="inlineStr">
        <is>
          <t>N/A</t>
        </is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WI22028155</t>
        </is>
      </c>
      <c r="B1708" t="inlineStr">
        <is>
          <t>DATA_VALIDATION</t>
        </is>
      </c>
      <c r="C1708" t="inlineStr">
        <is>
          <t>201110012434</t>
        </is>
      </c>
      <c r="D1708" t="inlineStr">
        <is>
          <t>Folder</t>
        </is>
      </c>
      <c r="E1708" s="2">
        <f>HYPERLINK("capsilon://?command=openfolder&amp;siteaddress=FAM.docvelocity-na8.net&amp;folderid=FX2ED313B5-A7D5-BDF8-E834-37B4ABCF2313","FX2202488")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MI220287039</t>
        </is>
      </c>
      <c r="J1708" t="n">
        <v>28.0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44594.96696759259</v>
      </c>
      <c r="P1708" s="1" t="n">
        <v>44595.19795138889</v>
      </c>
      <c r="Q1708" t="n">
        <v>19230.0</v>
      </c>
      <c r="R1708" t="n">
        <v>727.0</v>
      </c>
      <c r="S1708" t="b">
        <v>0</v>
      </c>
      <c r="T1708" t="inlineStr">
        <is>
          <t>N/A</t>
        </is>
      </c>
      <c r="U1708" t="b">
        <v>0</v>
      </c>
      <c r="V1708" t="inlineStr">
        <is>
          <t>Hemanshi Deshlahara</t>
        </is>
      </c>
      <c r="W1708" s="1" t="n">
        <v>44595.19795138889</v>
      </c>
      <c r="X1708" t="n">
        <v>103.0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28.0</v>
      </c>
      <c r="AE1708" t="n">
        <v>21.0</v>
      </c>
      <c r="AF1708" t="n">
        <v>0.0</v>
      </c>
      <c r="AG1708" t="n">
        <v>2.0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WI22028170</t>
        </is>
      </c>
      <c r="B1709" t="inlineStr">
        <is>
          <t>DATA_VALIDATION</t>
        </is>
      </c>
      <c r="C1709" t="inlineStr">
        <is>
          <t>201330004897</t>
        </is>
      </c>
      <c r="D1709" t="inlineStr">
        <is>
          <t>Folder</t>
        </is>
      </c>
      <c r="E1709" s="2">
        <f>HYPERLINK("capsilon://?command=openfolder&amp;siteaddress=FAM.docvelocity-na8.net&amp;folderid=FXB3500856-DD45-E3F1-862A-7244B086D5F6","FX220112236")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MI220287159</t>
        </is>
      </c>
      <c r="J1709" t="n">
        <v>76.0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44594.97887731482</v>
      </c>
      <c r="P1709" s="1" t="n">
        <v>44595.20006944444</v>
      </c>
      <c r="Q1709" t="n">
        <v>18546.0</v>
      </c>
      <c r="R1709" t="n">
        <v>565.0</v>
      </c>
      <c r="S1709" t="b">
        <v>0</v>
      </c>
      <c r="T1709" t="inlineStr">
        <is>
          <t>N/A</t>
        </is>
      </c>
      <c r="U1709" t="b">
        <v>0</v>
      </c>
      <c r="V1709" t="inlineStr">
        <is>
          <t>Hemanshi Deshlahara</t>
        </is>
      </c>
      <c r="W1709" s="1" t="n">
        <v>44595.20006944444</v>
      </c>
      <c r="X1709" t="n">
        <v>183.0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76.0</v>
      </c>
      <c r="AE1709" t="n">
        <v>64.0</v>
      </c>
      <c r="AF1709" t="n">
        <v>0.0</v>
      </c>
      <c r="AG1709" t="n">
        <v>6.0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WI22028189</t>
        </is>
      </c>
      <c r="B1710" t="inlineStr">
        <is>
          <t>DATA_VALIDATION</t>
        </is>
      </c>
      <c r="C1710" t="inlineStr">
        <is>
          <t>201330014410</t>
        </is>
      </c>
      <c r="D1710" t="inlineStr">
        <is>
          <t>Folder</t>
        </is>
      </c>
      <c r="E1710" s="2">
        <f>HYPERLINK("capsilon://?command=openfolder&amp;siteaddress=FAM.docvelocity-na8.net&amp;folderid=FXEB62830B-76C9-7AA0-5D9F-33BBAE2A7A64","FX2202652")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MI220287475</t>
        </is>
      </c>
      <c r="J1710" t="n">
        <v>70.0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44595.01662037037</v>
      </c>
      <c r="P1710" s="1" t="n">
        <v>44595.20454861111</v>
      </c>
      <c r="Q1710" t="n">
        <v>15638.0</v>
      </c>
      <c r="R1710" t="n">
        <v>599.0</v>
      </c>
      <c r="S1710" t="b">
        <v>0</v>
      </c>
      <c r="T1710" t="inlineStr">
        <is>
          <t>N/A</t>
        </is>
      </c>
      <c r="U1710" t="b">
        <v>0</v>
      </c>
      <c r="V1710" t="inlineStr">
        <is>
          <t>Hemanshi Deshlahara</t>
        </is>
      </c>
      <c r="W1710" s="1" t="n">
        <v>44595.20454861111</v>
      </c>
      <c r="X1710" t="n">
        <v>387.0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70.0</v>
      </c>
      <c r="AE1710" t="n">
        <v>58.0</v>
      </c>
      <c r="AF1710" t="n">
        <v>0.0</v>
      </c>
      <c r="AG1710" t="n">
        <v>6.0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WI22028204</t>
        </is>
      </c>
      <c r="B1711" t="inlineStr">
        <is>
          <t>DATA_VALIDATION</t>
        </is>
      </c>
      <c r="C1711" t="inlineStr">
        <is>
          <t>201330005016</t>
        </is>
      </c>
      <c r="D1711" t="inlineStr">
        <is>
          <t>Folder</t>
        </is>
      </c>
      <c r="E1711" s="2">
        <f>HYPERLINK("capsilon://?command=openfolder&amp;siteaddress=FAM.docvelocity-na8.net&amp;folderid=FX8BBD468B-51C1-D6D3-2B2D-CF013E5CDD9C","FX22021289")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MI220287699</t>
        </is>
      </c>
      <c r="J1711" t="n">
        <v>89.0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1.0</v>
      </c>
      <c r="O1711" s="1" t="n">
        <v>44595.05085648148</v>
      </c>
      <c r="P1711" s="1" t="n">
        <v>44595.20688657407</v>
      </c>
      <c r="Q1711" t="n">
        <v>13119.0</v>
      </c>
      <c r="R1711" t="n">
        <v>362.0</v>
      </c>
      <c r="S1711" t="b">
        <v>0</v>
      </c>
      <c r="T1711" t="inlineStr">
        <is>
          <t>N/A</t>
        </is>
      </c>
      <c r="U1711" t="b">
        <v>0</v>
      </c>
      <c r="V1711" t="inlineStr">
        <is>
          <t>Hemanshi Deshlahara</t>
        </is>
      </c>
      <c r="W1711" s="1" t="n">
        <v>44595.20688657407</v>
      </c>
      <c r="X1711" t="n">
        <v>201.0</v>
      </c>
      <c r="Y1711" t="n">
        <v>0.0</v>
      </c>
      <c r="Z1711" t="n">
        <v>0.0</v>
      </c>
      <c r="AA1711" t="n">
        <v>0.0</v>
      </c>
      <c r="AB1711" t="n">
        <v>0.0</v>
      </c>
      <c r="AC1711" t="n">
        <v>0.0</v>
      </c>
      <c r="AD1711" t="n">
        <v>89.0</v>
      </c>
      <c r="AE1711" t="n">
        <v>77.0</v>
      </c>
      <c r="AF1711" t="n">
        <v>0.0</v>
      </c>
      <c r="AG1711" t="n">
        <v>4.0</v>
      </c>
      <c r="AH1711" t="inlineStr">
        <is>
          <t>N/A</t>
        </is>
      </c>
      <c r="AI1711" t="inlineStr">
        <is>
          <t>N/A</t>
        </is>
      </c>
      <c r="AJ1711" t="inlineStr">
        <is>
          <t>N/A</t>
        </is>
      </c>
      <c r="AK1711" t="inlineStr">
        <is>
          <t>N/A</t>
        </is>
      </c>
      <c r="AL1711" t="inlineStr">
        <is>
          <t>N/A</t>
        </is>
      </c>
      <c r="AM1711" t="inlineStr">
        <is>
          <t>N/A</t>
        </is>
      </c>
      <c r="AN1711" t="inlineStr">
        <is>
          <t>N/A</t>
        </is>
      </c>
      <c r="AO1711" t="inlineStr">
        <is>
          <t>N/A</t>
        </is>
      </c>
      <c r="AP1711" t="inlineStr">
        <is>
          <t>N/A</t>
        </is>
      </c>
      <c r="AQ1711" t="inlineStr">
        <is>
          <t>N/A</t>
        </is>
      </c>
      <c r="AR1711" t="inlineStr">
        <is>
          <t>N/A</t>
        </is>
      </c>
      <c r="AS1711" t="inlineStr">
        <is>
          <t>N/A</t>
        </is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WI22028219</t>
        </is>
      </c>
      <c r="B1712" t="inlineStr">
        <is>
          <t>DATA_VALIDATION</t>
        </is>
      </c>
      <c r="C1712" t="inlineStr">
        <is>
          <t>201300021227</t>
        </is>
      </c>
      <c r="D1712" t="inlineStr">
        <is>
          <t>Folder</t>
        </is>
      </c>
      <c r="E1712" s="2">
        <f>HYPERLINK("capsilon://?command=openfolder&amp;siteaddress=FAM.docvelocity-na8.net&amp;folderid=FX32CC73E7-2B7A-0FF5-7CF2-51303CE11819","FX22021226")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MI220282586</t>
        </is>
      </c>
      <c r="J1712" t="n">
        <v>351.0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44595.16164351852</v>
      </c>
      <c r="P1712" s="1" t="n">
        <v>44595.27912037037</v>
      </c>
      <c r="Q1712" t="n">
        <v>501.0</v>
      </c>
      <c r="R1712" t="n">
        <v>9649.0</v>
      </c>
      <c r="S1712" t="b">
        <v>0</v>
      </c>
      <c r="T1712" t="inlineStr">
        <is>
          <t>N/A</t>
        </is>
      </c>
      <c r="U1712" t="b">
        <v>1</v>
      </c>
      <c r="V1712" t="inlineStr">
        <is>
          <t>Karnal Akhare</t>
        </is>
      </c>
      <c r="W1712" s="1" t="n">
        <v>44595.22818287037</v>
      </c>
      <c r="X1712" t="n">
        <v>5747.0</v>
      </c>
      <c r="Y1712" t="n">
        <v>383.0</v>
      </c>
      <c r="Z1712" t="n">
        <v>0.0</v>
      </c>
      <c r="AA1712" t="n">
        <v>383.0</v>
      </c>
      <c r="AB1712" t="n">
        <v>0.0</v>
      </c>
      <c r="AC1712" t="n">
        <v>252.0</v>
      </c>
      <c r="AD1712" t="n">
        <v>-32.0</v>
      </c>
      <c r="AE1712" t="n">
        <v>0.0</v>
      </c>
      <c r="AF1712" t="n">
        <v>0.0</v>
      </c>
      <c r="AG1712" t="n">
        <v>0.0</v>
      </c>
      <c r="AH1712" t="inlineStr">
        <is>
          <t>Poonam Patil</t>
        </is>
      </c>
      <c r="AI1712" s="1" t="n">
        <v>44595.27912037037</v>
      </c>
      <c r="AJ1712" t="n">
        <v>3828.0</v>
      </c>
      <c r="AK1712" t="n">
        <v>46.0</v>
      </c>
      <c r="AL1712" t="n">
        <v>0.0</v>
      </c>
      <c r="AM1712" t="n">
        <v>46.0</v>
      </c>
      <c r="AN1712" t="n">
        <v>0.0</v>
      </c>
      <c r="AO1712" t="n">
        <v>43.0</v>
      </c>
      <c r="AP1712" t="n">
        <v>-78.0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WI22028221</t>
        </is>
      </c>
      <c r="B1713" t="inlineStr">
        <is>
          <t>DATA_VALIDATION</t>
        </is>
      </c>
      <c r="C1713" t="inlineStr">
        <is>
          <t>201330004925</t>
        </is>
      </c>
      <c r="D1713" t="inlineStr">
        <is>
          <t>Folder</t>
        </is>
      </c>
      <c r="E1713" s="2">
        <f>HYPERLINK("capsilon://?command=openfolder&amp;siteaddress=FAM.docvelocity-na8.net&amp;folderid=FX13705291-204D-612E-3F7A-E809A9C768D9","FX220113179")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MI220286501</t>
        </is>
      </c>
      <c r="J1713" t="n">
        <v>365.0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44595.16950231481</v>
      </c>
      <c r="P1713" s="1" t="n">
        <v>44595.3080787037</v>
      </c>
      <c r="Q1713" t="n">
        <v>1441.0</v>
      </c>
      <c r="R1713" t="n">
        <v>10532.0</v>
      </c>
      <c r="S1713" t="b">
        <v>0</v>
      </c>
      <c r="T1713" t="inlineStr">
        <is>
          <t>N/A</t>
        </is>
      </c>
      <c r="U1713" t="b">
        <v>1</v>
      </c>
      <c r="V1713" t="inlineStr">
        <is>
          <t>Sanjana Uttekar</t>
        </is>
      </c>
      <c r="W1713" s="1" t="n">
        <v>44595.24123842592</v>
      </c>
      <c r="X1713" t="n">
        <v>6194.0</v>
      </c>
      <c r="Y1713" t="n">
        <v>388.0</v>
      </c>
      <c r="Z1713" t="n">
        <v>0.0</v>
      </c>
      <c r="AA1713" t="n">
        <v>388.0</v>
      </c>
      <c r="AB1713" t="n">
        <v>0.0</v>
      </c>
      <c r="AC1713" t="n">
        <v>198.0</v>
      </c>
      <c r="AD1713" t="n">
        <v>-23.0</v>
      </c>
      <c r="AE1713" t="n">
        <v>0.0</v>
      </c>
      <c r="AF1713" t="n">
        <v>0.0</v>
      </c>
      <c r="AG1713" t="n">
        <v>0.0</v>
      </c>
      <c r="AH1713" t="inlineStr">
        <is>
          <t>Saloni Uttekar</t>
        </is>
      </c>
      <c r="AI1713" s="1" t="n">
        <v>44595.3080787037</v>
      </c>
      <c r="AJ1713" t="n">
        <v>3465.0</v>
      </c>
      <c r="AK1713" t="n">
        <v>27.0</v>
      </c>
      <c r="AL1713" t="n">
        <v>0.0</v>
      </c>
      <c r="AM1713" t="n">
        <v>27.0</v>
      </c>
      <c r="AN1713" t="n">
        <v>0.0</v>
      </c>
      <c r="AO1713" t="n">
        <v>28.0</v>
      </c>
      <c r="AP1713" t="n">
        <v>-50.0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WI22028223</t>
        </is>
      </c>
      <c r="B1714" t="inlineStr">
        <is>
          <t>DATA_VALIDATION</t>
        </is>
      </c>
      <c r="C1714" t="inlineStr">
        <is>
          <t>201330005007</t>
        </is>
      </c>
      <c r="D1714" t="inlineStr">
        <is>
          <t>Folder</t>
        </is>
      </c>
      <c r="E1714" s="2">
        <f>HYPERLINK("capsilon://?command=openfolder&amp;siteaddress=FAM.docvelocity-na8.net&amp;folderid=FX13D649FF-D2AD-3E76-20FB-9F612BFD6B9E","FX22021140")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MI220283523</t>
        </is>
      </c>
      <c r="J1714" t="n">
        <v>350.0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44595.17988425926</v>
      </c>
      <c r="P1714" s="1" t="n">
        <v>44595.267962962964</v>
      </c>
      <c r="Q1714" t="n">
        <v>246.0</v>
      </c>
      <c r="R1714" t="n">
        <v>7364.0</v>
      </c>
      <c r="S1714" t="b">
        <v>0</v>
      </c>
      <c r="T1714" t="inlineStr">
        <is>
          <t>N/A</t>
        </is>
      </c>
      <c r="U1714" t="b">
        <v>1</v>
      </c>
      <c r="V1714" t="inlineStr">
        <is>
          <t>Devendra Naidu</t>
        </is>
      </c>
      <c r="W1714" s="1" t="n">
        <v>44595.238217592596</v>
      </c>
      <c r="X1714" t="n">
        <v>4996.0</v>
      </c>
      <c r="Y1714" t="n">
        <v>280.0</v>
      </c>
      <c r="Z1714" t="n">
        <v>0.0</v>
      </c>
      <c r="AA1714" t="n">
        <v>280.0</v>
      </c>
      <c r="AB1714" t="n">
        <v>0.0</v>
      </c>
      <c r="AC1714" t="n">
        <v>85.0</v>
      </c>
      <c r="AD1714" t="n">
        <v>70.0</v>
      </c>
      <c r="AE1714" t="n">
        <v>0.0</v>
      </c>
      <c r="AF1714" t="n">
        <v>0.0</v>
      </c>
      <c r="AG1714" t="n">
        <v>0.0</v>
      </c>
      <c r="AH1714" t="inlineStr">
        <is>
          <t>Saloni Uttekar</t>
        </is>
      </c>
      <c r="AI1714" s="1" t="n">
        <v>44595.267962962964</v>
      </c>
      <c r="AJ1714" t="n">
        <v>2363.0</v>
      </c>
      <c r="AK1714" t="n">
        <v>19.0</v>
      </c>
      <c r="AL1714" t="n">
        <v>0.0</v>
      </c>
      <c r="AM1714" t="n">
        <v>19.0</v>
      </c>
      <c r="AN1714" t="n">
        <v>0.0</v>
      </c>
      <c r="AO1714" t="n">
        <v>15.0</v>
      </c>
      <c r="AP1714" t="n">
        <v>51.0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WI22028224</t>
        </is>
      </c>
      <c r="B1715" t="inlineStr">
        <is>
          <t>DATA_VALIDATION</t>
        </is>
      </c>
      <c r="C1715" t="inlineStr">
        <is>
          <t>201100014600</t>
        </is>
      </c>
      <c r="D1715" t="inlineStr">
        <is>
          <t>Folder</t>
        </is>
      </c>
      <c r="E1715" s="2">
        <f>HYPERLINK("capsilon://?command=openfolder&amp;siteaddress=FAM.docvelocity-na8.net&amp;folderid=FXE6D366A0-3B35-D7BB-496B-938679A38FE3","FX22021220")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MI220284685</t>
        </is>
      </c>
      <c r="J1715" t="n">
        <v>302.0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44595.182708333334</v>
      </c>
      <c r="P1715" s="1" t="n">
        <v>44595.239803240744</v>
      </c>
      <c r="Q1715" t="n">
        <v>1571.0</v>
      </c>
      <c r="R1715" t="n">
        <v>3362.0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Sadaf Khan</t>
        </is>
      </c>
      <c r="W1715" s="1" t="n">
        <v>44595.20527777778</v>
      </c>
      <c r="X1715" t="n">
        <v>1914.0</v>
      </c>
      <c r="Y1715" t="n">
        <v>245.0</v>
      </c>
      <c r="Z1715" t="n">
        <v>0.0</v>
      </c>
      <c r="AA1715" t="n">
        <v>245.0</v>
      </c>
      <c r="AB1715" t="n">
        <v>0.0</v>
      </c>
      <c r="AC1715" t="n">
        <v>77.0</v>
      </c>
      <c r="AD1715" t="n">
        <v>57.0</v>
      </c>
      <c r="AE1715" t="n">
        <v>0.0</v>
      </c>
      <c r="AF1715" t="n">
        <v>0.0</v>
      </c>
      <c r="AG1715" t="n">
        <v>0.0</v>
      </c>
      <c r="AH1715" t="inlineStr">
        <is>
          <t>Ashish Sutar</t>
        </is>
      </c>
      <c r="AI1715" s="1" t="n">
        <v>44595.239803240744</v>
      </c>
      <c r="AJ1715" t="n">
        <v>1448.0</v>
      </c>
      <c r="AK1715" t="n">
        <v>4.0</v>
      </c>
      <c r="AL1715" t="n">
        <v>0.0</v>
      </c>
      <c r="AM1715" t="n">
        <v>4.0</v>
      </c>
      <c r="AN1715" t="n">
        <v>21.0</v>
      </c>
      <c r="AO1715" t="n">
        <v>4.0</v>
      </c>
      <c r="AP1715" t="n">
        <v>53.0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WI22028225</t>
        </is>
      </c>
      <c r="B1716" t="inlineStr">
        <is>
          <t>DATA_VALIDATION</t>
        </is>
      </c>
      <c r="C1716" t="inlineStr">
        <is>
          <t>201300021151</t>
        </is>
      </c>
      <c r="D1716" t="inlineStr">
        <is>
          <t>Folder</t>
        </is>
      </c>
      <c r="E1716" s="2">
        <f>HYPERLINK("capsilon://?command=openfolder&amp;siteaddress=FAM.docvelocity-na8.net&amp;folderid=FXF2460BA0-FBBC-6F0D-E254-05609733967D","FX220113408")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MI220286815</t>
        </is>
      </c>
      <c r="J1716" t="n">
        <v>564.0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44595.19840277778</v>
      </c>
      <c r="P1716" s="1" t="n">
        <v>44595.320925925924</v>
      </c>
      <c r="Q1716" t="n">
        <v>426.0</v>
      </c>
      <c r="R1716" t="n">
        <v>10160.0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Sanjay Kharade</t>
        </is>
      </c>
      <c r="W1716" s="1" t="n">
        <v>44595.2944212963</v>
      </c>
      <c r="X1716" t="n">
        <v>8240.0</v>
      </c>
      <c r="Y1716" t="n">
        <v>352.0</v>
      </c>
      <c r="Z1716" t="n">
        <v>0.0</v>
      </c>
      <c r="AA1716" t="n">
        <v>352.0</v>
      </c>
      <c r="AB1716" t="n">
        <v>1034.0</v>
      </c>
      <c r="AC1716" t="n">
        <v>237.0</v>
      </c>
      <c r="AD1716" t="n">
        <v>212.0</v>
      </c>
      <c r="AE1716" t="n">
        <v>0.0</v>
      </c>
      <c r="AF1716" t="n">
        <v>0.0</v>
      </c>
      <c r="AG1716" t="n">
        <v>0.0</v>
      </c>
      <c r="AH1716" t="inlineStr">
        <is>
          <t>Poonam Patil</t>
        </is>
      </c>
      <c r="AI1716" s="1" t="n">
        <v>44595.320925925924</v>
      </c>
      <c r="AJ1716" t="n">
        <v>1905.0</v>
      </c>
      <c r="AK1716" t="n">
        <v>4.0</v>
      </c>
      <c r="AL1716" t="n">
        <v>0.0</v>
      </c>
      <c r="AM1716" t="n">
        <v>4.0</v>
      </c>
      <c r="AN1716" t="n">
        <v>245.0</v>
      </c>
      <c r="AO1716" t="n">
        <v>3.0</v>
      </c>
      <c r="AP1716" t="n">
        <v>208.0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WI22028226</t>
        </is>
      </c>
      <c r="B1717" t="inlineStr">
        <is>
          <t>DATA_VALIDATION</t>
        </is>
      </c>
      <c r="C1717" t="inlineStr">
        <is>
          <t>201110012434</t>
        </is>
      </c>
      <c r="D1717" t="inlineStr">
        <is>
          <t>Folder</t>
        </is>
      </c>
      <c r="E1717" s="2">
        <f>HYPERLINK("capsilon://?command=openfolder&amp;siteaddress=FAM.docvelocity-na8.net&amp;folderid=FX2ED313B5-A7D5-BDF8-E834-37B4ABCF2313","FX2202488")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MI220287039</t>
        </is>
      </c>
      <c r="J1717" t="n">
        <v>56.0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44595.1984375</v>
      </c>
      <c r="P1717" s="1" t="n">
        <v>44595.24060185185</v>
      </c>
      <c r="Q1717" t="n">
        <v>599.0</v>
      </c>
      <c r="R1717" t="n">
        <v>3044.0</v>
      </c>
      <c r="S1717" t="b">
        <v>0</v>
      </c>
      <c r="T1717" t="inlineStr">
        <is>
          <t>N/A</t>
        </is>
      </c>
      <c r="U1717" t="b">
        <v>1</v>
      </c>
      <c r="V1717" t="inlineStr">
        <is>
          <t>Ujwala Ajabe</t>
        </is>
      </c>
      <c r="W1717" s="1" t="n">
        <v>44595.22046296296</v>
      </c>
      <c r="X1717" t="n">
        <v>1878.0</v>
      </c>
      <c r="Y1717" t="n">
        <v>42.0</v>
      </c>
      <c r="Z1717" t="n">
        <v>0.0</v>
      </c>
      <c r="AA1717" t="n">
        <v>42.0</v>
      </c>
      <c r="AB1717" t="n">
        <v>0.0</v>
      </c>
      <c r="AC1717" t="n">
        <v>41.0</v>
      </c>
      <c r="AD1717" t="n">
        <v>14.0</v>
      </c>
      <c r="AE1717" t="n">
        <v>0.0</v>
      </c>
      <c r="AF1717" t="n">
        <v>0.0</v>
      </c>
      <c r="AG1717" t="n">
        <v>0.0</v>
      </c>
      <c r="AH1717" t="inlineStr">
        <is>
          <t>Saloni Uttekar</t>
        </is>
      </c>
      <c r="AI1717" s="1" t="n">
        <v>44595.24060185185</v>
      </c>
      <c r="AJ1717" t="n">
        <v>485.0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14.0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WI22028228</t>
        </is>
      </c>
      <c r="B1718" t="inlineStr">
        <is>
          <t>DATA_VALIDATION</t>
        </is>
      </c>
      <c r="C1718" t="inlineStr">
        <is>
          <t>201330004897</t>
        </is>
      </c>
      <c r="D1718" t="inlineStr">
        <is>
          <t>Folder</t>
        </is>
      </c>
      <c r="E1718" s="2">
        <f>HYPERLINK("capsilon://?command=openfolder&amp;siteaddress=FAM.docvelocity-na8.net&amp;folderid=FXB3500856-DD45-E3F1-862A-7244B086D5F6","FX220112236")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MI220287159</t>
        </is>
      </c>
      <c r="J1718" t="n">
        <v>228.0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44595.20134259259</v>
      </c>
      <c r="P1718" s="1" t="n">
        <v>44595.252858796295</v>
      </c>
      <c r="Q1718" t="n">
        <v>2594.0</v>
      </c>
      <c r="R1718" t="n">
        <v>1857.0</v>
      </c>
      <c r="S1718" t="b">
        <v>0</v>
      </c>
      <c r="T1718" t="inlineStr">
        <is>
          <t>N/A</t>
        </is>
      </c>
      <c r="U1718" t="b">
        <v>1</v>
      </c>
      <c r="V1718" t="inlineStr">
        <is>
          <t>Raman Vaidya</t>
        </is>
      </c>
      <c r="W1718" s="1" t="n">
        <v>44595.21666666667</v>
      </c>
      <c r="X1718" t="n">
        <v>1318.0</v>
      </c>
      <c r="Y1718" t="n">
        <v>149.0</v>
      </c>
      <c r="Z1718" t="n">
        <v>0.0</v>
      </c>
      <c r="AA1718" t="n">
        <v>149.0</v>
      </c>
      <c r="AB1718" t="n">
        <v>43.0</v>
      </c>
      <c r="AC1718" t="n">
        <v>40.0</v>
      </c>
      <c r="AD1718" t="n">
        <v>79.0</v>
      </c>
      <c r="AE1718" t="n">
        <v>0.0</v>
      </c>
      <c r="AF1718" t="n">
        <v>0.0</v>
      </c>
      <c r="AG1718" t="n">
        <v>0.0</v>
      </c>
      <c r="AH1718" t="inlineStr">
        <is>
          <t>Sangeeta Kumari</t>
        </is>
      </c>
      <c r="AI1718" s="1" t="n">
        <v>44595.252858796295</v>
      </c>
      <c r="AJ1718" t="n">
        <v>539.0</v>
      </c>
      <c r="AK1718" t="n">
        <v>3.0</v>
      </c>
      <c r="AL1718" t="n">
        <v>0.0</v>
      </c>
      <c r="AM1718" t="n">
        <v>3.0</v>
      </c>
      <c r="AN1718" t="n">
        <v>43.0</v>
      </c>
      <c r="AO1718" t="n">
        <v>2.0</v>
      </c>
      <c r="AP1718" t="n">
        <v>76.0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WI22028229</t>
        </is>
      </c>
      <c r="B1719" t="inlineStr">
        <is>
          <t>DATA_VALIDATION</t>
        </is>
      </c>
      <c r="C1719" t="inlineStr">
        <is>
          <t>201330014410</t>
        </is>
      </c>
      <c r="D1719" t="inlineStr">
        <is>
          <t>Folder</t>
        </is>
      </c>
      <c r="E1719" s="2">
        <f>HYPERLINK("capsilon://?command=openfolder&amp;siteaddress=FAM.docvelocity-na8.net&amp;folderid=FXEB62830B-76C9-7AA0-5D9F-33BBAE2A7A64","FX2202652")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MI220287475</t>
        </is>
      </c>
      <c r="J1719" t="n">
        <v>209.0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44595.20622685185</v>
      </c>
      <c r="P1719" s="1" t="n">
        <v>44595.29886574074</v>
      </c>
      <c r="Q1719" t="n">
        <v>3433.0</v>
      </c>
      <c r="R1719" t="n">
        <v>4571.0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Sadaf Khan</t>
        </is>
      </c>
      <c r="W1719" s="1" t="n">
        <v>44595.24101851852</v>
      </c>
      <c r="X1719" t="n">
        <v>2859.0</v>
      </c>
      <c r="Y1719" t="n">
        <v>211.0</v>
      </c>
      <c r="Z1719" t="n">
        <v>0.0</v>
      </c>
      <c r="AA1719" t="n">
        <v>211.0</v>
      </c>
      <c r="AB1719" t="n">
        <v>0.0</v>
      </c>
      <c r="AC1719" t="n">
        <v>86.0</v>
      </c>
      <c r="AD1719" t="n">
        <v>-2.0</v>
      </c>
      <c r="AE1719" t="n">
        <v>0.0</v>
      </c>
      <c r="AF1719" t="n">
        <v>0.0</v>
      </c>
      <c r="AG1719" t="n">
        <v>0.0</v>
      </c>
      <c r="AH1719" t="inlineStr">
        <is>
          <t>Poonam Patil</t>
        </is>
      </c>
      <c r="AI1719" s="1" t="n">
        <v>44595.29886574074</v>
      </c>
      <c r="AJ1719" t="n">
        <v>1705.0</v>
      </c>
      <c r="AK1719" t="n">
        <v>7.0</v>
      </c>
      <c r="AL1719" t="n">
        <v>0.0</v>
      </c>
      <c r="AM1719" t="n">
        <v>7.0</v>
      </c>
      <c r="AN1719" t="n">
        <v>0.0</v>
      </c>
      <c r="AO1719" t="n">
        <v>6.0</v>
      </c>
      <c r="AP1719" t="n">
        <v>-9.0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WI22028231</t>
        </is>
      </c>
      <c r="B1720" t="inlineStr">
        <is>
          <t>DATA_VALIDATION</t>
        </is>
      </c>
      <c r="C1720" t="inlineStr">
        <is>
          <t>201330005016</t>
        </is>
      </c>
      <c r="D1720" t="inlineStr">
        <is>
          <t>Folder</t>
        </is>
      </c>
      <c r="E1720" s="2">
        <f>HYPERLINK("capsilon://?command=openfolder&amp;siteaddress=FAM.docvelocity-na8.net&amp;folderid=FX8BBD468B-51C1-D6D3-2B2D-CF013E5CDD9C","FX22021289")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MI220287699</t>
        </is>
      </c>
      <c r="J1720" t="n">
        <v>159.0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44595.20806712963</v>
      </c>
      <c r="P1720" s="1" t="n">
        <v>44595.26082175926</v>
      </c>
      <c r="Q1720" t="n">
        <v>2044.0</v>
      </c>
      <c r="R1720" t="n">
        <v>2514.0</v>
      </c>
      <c r="S1720" t="b">
        <v>0</v>
      </c>
      <c r="T1720" t="inlineStr">
        <is>
          <t>N/A</t>
        </is>
      </c>
      <c r="U1720" t="b">
        <v>1</v>
      </c>
      <c r="V1720" t="inlineStr">
        <is>
          <t>Raman Vaidya</t>
        </is>
      </c>
      <c r="W1720" s="1" t="n">
        <v>44595.23782407407</v>
      </c>
      <c r="X1720" t="n">
        <v>1827.0</v>
      </c>
      <c r="Y1720" t="n">
        <v>150.0</v>
      </c>
      <c r="Z1720" t="n">
        <v>0.0</v>
      </c>
      <c r="AA1720" t="n">
        <v>150.0</v>
      </c>
      <c r="AB1720" t="n">
        <v>0.0</v>
      </c>
      <c r="AC1720" t="n">
        <v>70.0</v>
      </c>
      <c r="AD1720" t="n">
        <v>9.0</v>
      </c>
      <c r="AE1720" t="n">
        <v>0.0</v>
      </c>
      <c r="AF1720" t="n">
        <v>0.0</v>
      </c>
      <c r="AG1720" t="n">
        <v>0.0</v>
      </c>
      <c r="AH1720" t="inlineStr">
        <is>
          <t>Sangeeta Kumari</t>
        </is>
      </c>
      <c r="AI1720" s="1" t="n">
        <v>44595.26082175926</v>
      </c>
      <c r="AJ1720" t="n">
        <v>687.0</v>
      </c>
      <c r="AK1720" t="n">
        <v>4.0</v>
      </c>
      <c r="AL1720" t="n">
        <v>0.0</v>
      </c>
      <c r="AM1720" t="n">
        <v>4.0</v>
      </c>
      <c r="AN1720" t="n">
        <v>0.0</v>
      </c>
      <c r="AO1720" t="n">
        <v>3.0</v>
      </c>
      <c r="AP1720" t="n">
        <v>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WI22028638</t>
        </is>
      </c>
      <c r="B1721" t="inlineStr">
        <is>
          <t>DATA_VALIDATION</t>
        </is>
      </c>
      <c r="C1721" t="inlineStr">
        <is>
          <t>201308007975</t>
        </is>
      </c>
      <c r="D1721" t="inlineStr">
        <is>
          <t>Folder</t>
        </is>
      </c>
      <c r="E1721" s="2">
        <f>HYPERLINK("capsilon://?command=openfolder&amp;siteaddress=FAM.docvelocity-na8.net&amp;folderid=FX4BB8A95C-4A32-68A3-9211-AB66913A0E20","FX21129448")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MI220293117</t>
        </is>
      </c>
      <c r="J1721" t="n">
        <v>66.0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44595.45023148148</v>
      </c>
      <c r="P1721" s="1" t="n">
        <v>44595.483622685184</v>
      </c>
      <c r="Q1721" t="n">
        <v>1924.0</v>
      </c>
      <c r="R1721" t="n">
        <v>961.0</v>
      </c>
      <c r="S1721" t="b">
        <v>0</v>
      </c>
      <c r="T1721" t="inlineStr">
        <is>
          <t>N/A</t>
        </is>
      </c>
      <c r="U1721" t="b">
        <v>0</v>
      </c>
      <c r="V1721" t="inlineStr">
        <is>
          <t>Nisha Verma</t>
        </is>
      </c>
      <c r="W1721" s="1" t="n">
        <v>44595.45538194444</v>
      </c>
      <c r="X1721" t="n">
        <v>179.0</v>
      </c>
      <c r="Y1721" t="n">
        <v>52.0</v>
      </c>
      <c r="Z1721" t="n">
        <v>0.0</v>
      </c>
      <c r="AA1721" t="n">
        <v>52.0</v>
      </c>
      <c r="AB1721" t="n">
        <v>0.0</v>
      </c>
      <c r="AC1721" t="n">
        <v>26.0</v>
      </c>
      <c r="AD1721" t="n">
        <v>14.0</v>
      </c>
      <c r="AE1721" t="n">
        <v>0.0</v>
      </c>
      <c r="AF1721" t="n">
        <v>0.0</v>
      </c>
      <c r="AG1721" t="n">
        <v>0.0</v>
      </c>
      <c r="AH1721" t="inlineStr">
        <is>
          <t>Mohini Shinde</t>
        </is>
      </c>
      <c r="AI1721" s="1" t="n">
        <v>44595.483622685184</v>
      </c>
      <c r="AJ1721" t="n">
        <v>782.0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13.0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WI22028695</t>
        </is>
      </c>
      <c r="B1722" t="inlineStr">
        <is>
          <t>DATA_VALIDATION</t>
        </is>
      </c>
      <c r="C1722" t="inlineStr">
        <is>
          <t>201330004979</t>
        </is>
      </c>
      <c r="D1722" t="inlineStr">
        <is>
          <t>Folder</t>
        </is>
      </c>
      <c r="E1722" s="2">
        <f>HYPERLINK("capsilon://?command=openfolder&amp;siteaddress=FAM.docvelocity-na8.net&amp;folderid=FX45772C83-8652-448A-035C-ECAFA9249E19","FX2202596")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MI220293460</t>
        </is>
      </c>
      <c r="J1722" t="n">
        <v>63.0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44595.45576388889</v>
      </c>
      <c r="P1722" s="1" t="n">
        <v>44595.490069444444</v>
      </c>
      <c r="Q1722" t="n">
        <v>2182.0</v>
      </c>
      <c r="R1722" t="n">
        <v>782.0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Karnal Akhare</t>
        </is>
      </c>
      <c r="W1722" s="1" t="n">
        <v>44595.45958333334</v>
      </c>
      <c r="X1722" t="n">
        <v>226.0</v>
      </c>
      <c r="Y1722" t="n">
        <v>61.0</v>
      </c>
      <c r="Z1722" t="n">
        <v>0.0</v>
      </c>
      <c r="AA1722" t="n">
        <v>61.0</v>
      </c>
      <c r="AB1722" t="n">
        <v>0.0</v>
      </c>
      <c r="AC1722" t="n">
        <v>22.0</v>
      </c>
      <c r="AD1722" t="n">
        <v>2.0</v>
      </c>
      <c r="AE1722" t="n">
        <v>0.0</v>
      </c>
      <c r="AF1722" t="n">
        <v>0.0</v>
      </c>
      <c r="AG1722" t="n">
        <v>0.0</v>
      </c>
      <c r="AH1722" t="inlineStr">
        <is>
          <t>Mohini Shinde</t>
        </is>
      </c>
      <c r="AI1722" s="1" t="n">
        <v>44595.490069444444</v>
      </c>
      <c r="AJ1722" t="n">
        <v>556.0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2.0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WI22028696</t>
        </is>
      </c>
      <c r="B1723" t="inlineStr">
        <is>
          <t>DATA_VALIDATION</t>
        </is>
      </c>
      <c r="C1723" t="inlineStr">
        <is>
          <t>201330004979</t>
        </is>
      </c>
      <c r="D1723" t="inlineStr">
        <is>
          <t>Folder</t>
        </is>
      </c>
      <c r="E1723" s="2">
        <f>HYPERLINK("capsilon://?command=openfolder&amp;siteaddress=FAM.docvelocity-na8.net&amp;folderid=FX45772C83-8652-448A-035C-ECAFA9249E19","FX2202596")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MI220293467</t>
        </is>
      </c>
      <c r="J1723" t="n">
        <v>53.0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44595.45582175926</v>
      </c>
      <c r="P1723" s="1" t="n">
        <v>44595.494733796295</v>
      </c>
      <c r="Q1723" t="n">
        <v>2784.0</v>
      </c>
      <c r="R1723" t="n">
        <v>578.0</v>
      </c>
      <c r="S1723" t="b">
        <v>0</v>
      </c>
      <c r="T1723" t="inlineStr">
        <is>
          <t>N/A</t>
        </is>
      </c>
      <c r="U1723" t="b">
        <v>0</v>
      </c>
      <c r="V1723" t="inlineStr">
        <is>
          <t>Sanjay Kharade</t>
        </is>
      </c>
      <c r="W1723" s="1" t="n">
        <v>44595.46065972222</v>
      </c>
      <c r="X1723" t="n">
        <v>176.0</v>
      </c>
      <c r="Y1723" t="n">
        <v>51.0</v>
      </c>
      <c r="Z1723" t="n">
        <v>0.0</v>
      </c>
      <c r="AA1723" t="n">
        <v>51.0</v>
      </c>
      <c r="AB1723" t="n">
        <v>0.0</v>
      </c>
      <c r="AC1723" t="n">
        <v>21.0</v>
      </c>
      <c r="AD1723" t="n">
        <v>2.0</v>
      </c>
      <c r="AE1723" t="n">
        <v>0.0</v>
      </c>
      <c r="AF1723" t="n">
        <v>0.0</v>
      </c>
      <c r="AG1723" t="n">
        <v>0.0</v>
      </c>
      <c r="AH1723" t="inlineStr">
        <is>
          <t>Mohini Shinde</t>
        </is>
      </c>
      <c r="AI1723" s="1" t="n">
        <v>44595.494733796295</v>
      </c>
      <c r="AJ1723" t="n">
        <v>402.0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WI22028701</t>
        </is>
      </c>
      <c r="B1724" t="inlineStr">
        <is>
          <t>DATA_VALIDATION</t>
        </is>
      </c>
      <c r="C1724" t="inlineStr">
        <is>
          <t>201330004979</t>
        </is>
      </c>
      <c r="D1724" t="inlineStr">
        <is>
          <t>Folder</t>
        </is>
      </c>
      <c r="E1724" s="2">
        <f>HYPERLINK("capsilon://?command=openfolder&amp;siteaddress=FAM.docvelocity-na8.net&amp;folderid=FX45772C83-8652-448A-035C-ECAFA9249E19","FX2202596")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MI220293472</t>
        </is>
      </c>
      <c r="J1724" t="n">
        <v>43.0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44595.45662037037</v>
      </c>
      <c r="P1724" s="1" t="n">
        <v>44595.49833333334</v>
      </c>
      <c r="Q1724" t="n">
        <v>3039.0</v>
      </c>
      <c r="R1724" t="n">
        <v>565.0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Nisha Verma</t>
        </is>
      </c>
      <c r="W1724" s="1" t="n">
        <v>44595.461643518516</v>
      </c>
      <c r="X1724" t="n">
        <v>254.0</v>
      </c>
      <c r="Y1724" t="n">
        <v>41.0</v>
      </c>
      <c r="Z1724" t="n">
        <v>0.0</v>
      </c>
      <c r="AA1724" t="n">
        <v>41.0</v>
      </c>
      <c r="AB1724" t="n">
        <v>0.0</v>
      </c>
      <c r="AC1724" t="n">
        <v>19.0</v>
      </c>
      <c r="AD1724" t="n">
        <v>2.0</v>
      </c>
      <c r="AE1724" t="n">
        <v>0.0</v>
      </c>
      <c r="AF1724" t="n">
        <v>0.0</v>
      </c>
      <c r="AG1724" t="n">
        <v>0.0</v>
      </c>
      <c r="AH1724" t="inlineStr">
        <is>
          <t>Mohini Shinde</t>
        </is>
      </c>
      <c r="AI1724" s="1" t="n">
        <v>44595.49833333334</v>
      </c>
      <c r="AJ1724" t="n">
        <v>311.0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2.0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WI22028702</t>
        </is>
      </c>
      <c r="B1725" t="inlineStr">
        <is>
          <t>DATA_VALIDATION</t>
        </is>
      </c>
      <c r="C1725" t="inlineStr">
        <is>
          <t>201330004979</t>
        </is>
      </c>
      <c r="D1725" t="inlineStr">
        <is>
          <t>Folder</t>
        </is>
      </c>
      <c r="E1725" s="2">
        <f>HYPERLINK("capsilon://?command=openfolder&amp;siteaddress=FAM.docvelocity-na8.net&amp;folderid=FX45772C83-8652-448A-035C-ECAFA9249E19","FX2202596")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MI220293477</t>
        </is>
      </c>
      <c r="J1725" t="n">
        <v>43.0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44595.45670138889</v>
      </c>
      <c r="P1725" s="1" t="n">
        <v>44595.49921296296</v>
      </c>
      <c r="Q1725" t="n">
        <v>3272.0</v>
      </c>
      <c r="R1725" t="n">
        <v>401.0</v>
      </c>
      <c r="S1725" t="b">
        <v>0</v>
      </c>
      <c r="T1725" t="inlineStr">
        <is>
          <t>N/A</t>
        </is>
      </c>
      <c r="U1725" t="b">
        <v>0</v>
      </c>
      <c r="V1725" t="inlineStr">
        <is>
          <t>Karnal Akhare</t>
        </is>
      </c>
      <c r="W1725" s="1" t="n">
        <v>44595.46158564815</v>
      </c>
      <c r="X1725" t="n">
        <v>173.0</v>
      </c>
      <c r="Y1725" t="n">
        <v>41.0</v>
      </c>
      <c r="Z1725" t="n">
        <v>0.0</v>
      </c>
      <c r="AA1725" t="n">
        <v>41.0</v>
      </c>
      <c r="AB1725" t="n">
        <v>0.0</v>
      </c>
      <c r="AC1725" t="n">
        <v>19.0</v>
      </c>
      <c r="AD1725" t="n">
        <v>2.0</v>
      </c>
      <c r="AE1725" t="n">
        <v>0.0</v>
      </c>
      <c r="AF1725" t="n">
        <v>0.0</v>
      </c>
      <c r="AG1725" t="n">
        <v>0.0</v>
      </c>
      <c r="AH1725" t="inlineStr">
        <is>
          <t>Poonam Patil</t>
        </is>
      </c>
      <c r="AI1725" s="1" t="n">
        <v>44595.49921296296</v>
      </c>
      <c r="AJ1725" t="n">
        <v>228.0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2.0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WI22028710</t>
        </is>
      </c>
      <c r="B1726" t="inlineStr">
        <is>
          <t>DATA_VALIDATION</t>
        </is>
      </c>
      <c r="C1726" t="inlineStr">
        <is>
          <t>201308008117</t>
        </is>
      </c>
      <c r="D1726" t="inlineStr">
        <is>
          <t>Folder</t>
        </is>
      </c>
      <c r="E1726" s="2">
        <f>HYPERLINK("capsilon://?command=openfolder&amp;siteaddress=FAM.docvelocity-na8.net&amp;folderid=FX030923D8-AFC6-B39E-C66F-93256DD54152","FX220113298")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MI220293623</t>
        </is>
      </c>
      <c r="J1726" t="n">
        <v>66.0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44595.457662037035</v>
      </c>
      <c r="P1726" s="1" t="n">
        <v>44595.50314814815</v>
      </c>
      <c r="Q1726" t="n">
        <v>3380.0</v>
      </c>
      <c r="R1726" t="n">
        <v>550.0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Sanjay Kharade</t>
        </is>
      </c>
      <c r="W1726" s="1" t="n">
        <v>44595.462233796294</v>
      </c>
      <c r="X1726" t="n">
        <v>135.0</v>
      </c>
      <c r="Y1726" t="n">
        <v>52.0</v>
      </c>
      <c r="Z1726" t="n">
        <v>0.0</v>
      </c>
      <c r="AA1726" t="n">
        <v>52.0</v>
      </c>
      <c r="AB1726" t="n">
        <v>0.0</v>
      </c>
      <c r="AC1726" t="n">
        <v>16.0</v>
      </c>
      <c r="AD1726" t="n">
        <v>14.0</v>
      </c>
      <c r="AE1726" t="n">
        <v>0.0</v>
      </c>
      <c r="AF1726" t="n">
        <v>0.0</v>
      </c>
      <c r="AG1726" t="n">
        <v>0.0</v>
      </c>
      <c r="AH1726" t="inlineStr">
        <is>
          <t>Mohini Shinde</t>
        </is>
      </c>
      <c r="AI1726" s="1" t="n">
        <v>44595.50314814815</v>
      </c>
      <c r="AJ1726" t="n">
        <v>415.0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14.0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WI22028713</t>
        </is>
      </c>
      <c r="B1727" t="inlineStr">
        <is>
          <t>DATA_VALIDATION</t>
        </is>
      </c>
      <c r="C1727" t="inlineStr">
        <is>
          <t>201308007975</t>
        </is>
      </c>
      <c r="D1727" t="inlineStr">
        <is>
          <t>Folder</t>
        </is>
      </c>
      <c r="E1727" s="2">
        <f>HYPERLINK("capsilon://?command=openfolder&amp;siteaddress=FAM.docvelocity-na8.net&amp;folderid=FX4BB8A95C-4A32-68A3-9211-AB66913A0E20","FX21129448")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MI220293633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44595.457916666666</v>
      </c>
      <c r="P1727" s="1" t="n">
        <v>44595.50101851852</v>
      </c>
      <c r="Q1727" t="n">
        <v>3378.0</v>
      </c>
      <c r="R1727" t="n">
        <v>346.0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Karnal Akhare</t>
        </is>
      </c>
      <c r="W1727" s="1" t="n">
        <v>44595.46387731482</v>
      </c>
      <c r="X1727" t="n">
        <v>191.0</v>
      </c>
      <c r="Y1727" t="n">
        <v>23.0</v>
      </c>
      <c r="Z1727" t="n">
        <v>0.0</v>
      </c>
      <c r="AA1727" t="n">
        <v>23.0</v>
      </c>
      <c r="AB1727" t="n">
        <v>0.0</v>
      </c>
      <c r="AC1727" t="n">
        <v>4.0</v>
      </c>
      <c r="AD1727" t="n">
        <v>5.0</v>
      </c>
      <c r="AE1727" t="n">
        <v>0.0</v>
      </c>
      <c r="AF1727" t="n">
        <v>0.0</v>
      </c>
      <c r="AG1727" t="n">
        <v>0.0</v>
      </c>
      <c r="AH1727" t="inlineStr">
        <is>
          <t>Poonam Patil</t>
        </is>
      </c>
      <c r="AI1727" s="1" t="n">
        <v>44595.50101851852</v>
      </c>
      <c r="AJ1727" t="n">
        <v>155.0</v>
      </c>
      <c r="AK1727" t="n">
        <v>0.0</v>
      </c>
      <c r="AL1727" t="n">
        <v>0.0</v>
      </c>
      <c r="AM1727" t="n">
        <v>0.0</v>
      </c>
      <c r="AN1727" t="n">
        <v>0.0</v>
      </c>
      <c r="AO1727" t="n">
        <v>0.0</v>
      </c>
      <c r="AP1727" t="n">
        <v>5.0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WI22028724</t>
        </is>
      </c>
      <c r="B1728" t="inlineStr">
        <is>
          <t>DATA_VALIDATION</t>
        </is>
      </c>
      <c r="C1728" t="inlineStr">
        <is>
          <t>201308008117</t>
        </is>
      </c>
      <c r="D1728" t="inlineStr">
        <is>
          <t>Folder</t>
        </is>
      </c>
      <c r="E1728" s="2">
        <f>HYPERLINK("capsilon://?command=openfolder&amp;siteaddress=FAM.docvelocity-na8.net&amp;folderid=FX030923D8-AFC6-B39E-C66F-93256DD54152","FX220113298")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MI220293775</t>
        </is>
      </c>
      <c r="J1728" t="n">
        <v>66.0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44595.45995370371</v>
      </c>
      <c r="P1728" s="1" t="n">
        <v>44595.50305555556</v>
      </c>
      <c r="Q1728" t="n">
        <v>3320.0</v>
      </c>
      <c r="R1728" t="n">
        <v>404.0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Nisha Verma</t>
        </is>
      </c>
      <c r="W1728" s="1" t="n">
        <v>44595.46429398148</v>
      </c>
      <c r="X1728" t="n">
        <v>229.0</v>
      </c>
      <c r="Y1728" t="n">
        <v>52.0</v>
      </c>
      <c r="Z1728" t="n">
        <v>0.0</v>
      </c>
      <c r="AA1728" t="n">
        <v>52.0</v>
      </c>
      <c r="AB1728" t="n">
        <v>0.0</v>
      </c>
      <c r="AC1728" t="n">
        <v>24.0</v>
      </c>
      <c r="AD1728" t="n">
        <v>14.0</v>
      </c>
      <c r="AE1728" t="n">
        <v>0.0</v>
      </c>
      <c r="AF1728" t="n">
        <v>0.0</v>
      </c>
      <c r="AG1728" t="n">
        <v>0.0</v>
      </c>
      <c r="AH1728" t="inlineStr">
        <is>
          <t>Poonam Patil</t>
        </is>
      </c>
      <c r="AI1728" s="1" t="n">
        <v>44595.50305555556</v>
      </c>
      <c r="AJ1728" t="n">
        <v>175.0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14.0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WI22028782</t>
        </is>
      </c>
      <c r="B1729" t="inlineStr">
        <is>
          <t>DATA_VALIDATION</t>
        </is>
      </c>
      <c r="C1729" t="inlineStr">
        <is>
          <t>201330004997</t>
        </is>
      </c>
      <c r="D1729" t="inlineStr">
        <is>
          <t>Folder</t>
        </is>
      </c>
      <c r="E1729" s="2">
        <f>HYPERLINK("capsilon://?command=openfolder&amp;siteaddress=FAM.docvelocity-na8.net&amp;folderid=FX9A1B7F53-70DA-0F72-0114-B1FA1B97CC1D","FX2202991")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MI220294535</t>
        </is>
      </c>
      <c r="J1729" t="n">
        <v>38.0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44595.47099537037</v>
      </c>
      <c r="P1729" s="1" t="n">
        <v>44595.55206018518</v>
      </c>
      <c r="Q1729" t="n">
        <v>4221.0</v>
      </c>
      <c r="R1729" t="n">
        <v>2783.0</v>
      </c>
      <c r="S1729" t="b">
        <v>0</v>
      </c>
      <c r="T1729" t="inlineStr">
        <is>
          <t>N/A</t>
        </is>
      </c>
      <c r="U1729" t="b">
        <v>0</v>
      </c>
      <c r="V1729" t="inlineStr">
        <is>
          <t>Raman Vaidya</t>
        </is>
      </c>
      <c r="W1729" s="1" t="n">
        <v>44595.546319444446</v>
      </c>
      <c r="X1729" t="n">
        <v>1452.0</v>
      </c>
      <c r="Y1729" t="n">
        <v>37.0</v>
      </c>
      <c r="Z1729" t="n">
        <v>0.0</v>
      </c>
      <c r="AA1729" t="n">
        <v>37.0</v>
      </c>
      <c r="AB1729" t="n">
        <v>0.0</v>
      </c>
      <c r="AC1729" t="n">
        <v>18.0</v>
      </c>
      <c r="AD1729" t="n">
        <v>1.0</v>
      </c>
      <c r="AE1729" t="n">
        <v>0.0</v>
      </c>
      <c r="AF1729" t="n">
        <v>0.0</v>
      </c>
      <c r="AG1729" t="n">
        <v>0.0</v>
      </c>
      <c r="AH1729" t="inlineStr">
        <is>
          <t>Vikash Suryakanth Parmar</t>
        </is>
      </c>
      <c r="AI1729" s="1" t="n">
        <v>44595.55206018518</v>
      </c>
      <c r="AJ1729" t="n">
        <v>152.0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1.0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WI22029043</t>
        </is>
      </c>
      <c r="B1730" t="inlineStr">
        <is>
          <t>DATA_VALIDATION</t>
        </is>
      </c>
      <c r="C1730" t="inlineStr">
        <is>
          <t>201340000559</t>
        </is>
      </c>
      <c r="D1730" t="inlineStr">
        <is>
          <t>Folder</t>
        </is>
      </c>
      <c r="E1730" s="2">
        <f>HYPERLINK("capsilon://?command=openfolder&amp;siteaddress=FAM.docvelocity-na8.net&amp;folderid=FX8FCDD4BD-97D8-D1BF-0CAD-C0D2DBA3ADA3","FX220113270")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MI220296915</t>
        </is>
      </c>
      <c r="J1730" t="n">
        <v>132.0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44595.49831018518</v>
      </c>
      <c r="P1730" s="1" t="n">
        <v>44595.52961805555</v>
      </c>
      <c r="Q1730" t="n">
        <v>66.0</v>
      </c>
      <c r="R1730" t="n">
        <v>2639.0</v>
      </c>
      <c r="S1730" t="b">
        <v>0</v>
      </c>
      <c r="T1730" t="inlineStr">
        <is>
          <t>N/A</t>
        </is>
      </c>
      <c r="U1730" t="b">
        <v>0</v>
      </c>
      <c r="V1730" t="inlineStr">
        <is>
          <t>Ketan Pathak</t>
        </is>
      </c>
      <c r="W1730" s="1" t="n">
        <v>44595.51856481482</v>
      </c>
      <c r="X1730" t="n">
        <v>1740.0</v>
      </c>
      <c r="Y1730" t="n">
        <v>104.0</v>
      </c>
      <c r="Z1730" t="n">
        <v>0.0</v>
      </c>
      <c r="AA1730" t="n">
        <v>104.0</v>
      </c>
      <c r="AB1730" t="n">
        <v>0.0</v>
      </c>
      <c r="AC1730" t="n">
        <v>78.0</v>
      </c>
      <c r="AD1730" t="n">
        <v>28.0</v>
      </c>
      <c r="AE1730" t="n">
        <v>0.0</v>
      </c>
      <c r="AF1730" t="n">
        <v>0.0</v>
      </c>
      <c r="AG1730" t="n">
        <v>0.0</v>
      </c>
      <c r="AH1730" t="inlineStr">
        <is>
          <t>Mohini Shinde</t>
        </is>
      </c>
      <c r="AI1730" s="1" t="n">
        <v>44595.52961805555</v>
      </c>
      <c r="AJ1730" t="n">
        <v>899.0</v>
      </c>
      <c r="AK1730" t="n">
        <v>3.0</v>
      </c>
      <c r="AL1730" t="n">
        <v>0.0</v>
      </c>
      <c r="AM1730" t="n">
        <v>3.0</v>
      </c>
      <c r="AN1730" t="n">
        <v>0.0</v>
      </c>
      <c r="AO1730" t="n">
        <v>3.0</v>
      </c>
      <c r="AP1730" t="n">
        <v>25.0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WI22029080</t>
        </is>
      </c>
      <c r="B1731" t="inlineStr">
        <is>
          <t>DATA_VALIDATION</t>
        </is>
      </c>
      <c r="C1731" t="inlineStr">
        <is>
          <t>201300021037</t>
        </is>
      </c>
      <c r="D1731" t="inlineStr">
        <is>
          <t>Folder</t>
        </is>
      </c>
      <c r="E1731" s="2">
        <f>HYPERLINK("capsilon://?command=openfolder&amp;siteaddress=FAM.docvelocity-na8.net&amp;folderid=FXA1323897-FEF4-77A0-3F1C-13DBF65EA969","FX220110750")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MI220297234</t>
        </is>
      </c>
      <c r="J1731" t="n">
        <v>60.0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1.0</v>
      </c>
      <c r="O1731" s="1" t="n">
        <v>44595.50325231482</v>
      </c>
      <c r="P1731" s="1" t="n">
        <v>44595.51907407407</v>
      </c>
      <c r="Q1731" t="n">
        <v>1109.0</v>
      </c>
      <c r="R1731" t="n">
        <v>258.0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44595.51907407407</v>
      </c>
      <c r="X1731" t="n">
        <v>148.0</v>
      </c>
      <c r="Y1731" t="n">
        <v>0.0</v>
      </c>
      <c r="Z1731" t="n">
        <v>0.0</v>
      </c>
      <c r="AA1731" t="n">
        <v>0.0</v>
      </c>
      <c r="AB1731" t="n">
        <v>0.0</v>
      </c>
      <c r="AC1731" t="n">
        <v>0.0</v>
      </c>
      <c r="AD1731" t="n">
        <v>60.0</v>
      </c>
      <c r="AE1731" t="n">
        <v>48.0</v>
      </c>
      <c r="AF1731" t="n">
        <v>0.0</v>
      </c>
      <c r="AG1731" t="n">
        <v>3.0</v>
      </c>
      <c r="AH1731" t="inlineStr">
        <is>
          <t>N/A</t>
        </is>
      </c>
      <c r="AI1731" t="inlineStr">
        <is>
          <t>N/A</t>
        </is>
      </c>
      <c r="AJ1731" t="inlineStr">
        <is>
          <t>N/A</t>
        </is>
      </c>
      <c r="AK1731" t="inlineStr">
        <is>
          <t>N/A</t>
        </is>
      </c>
      <c r="AL1731" t="inlineStr">
        <is>
          <t>N/A</t>
        </is>
      </c>
      <c r="AM1731" t="inlineStr">
        <is>
          <t>N/A</t>
        </is>
      </c>
      <c r="AN1731" t="inlineStr">
        <is>
          <t>N/A</t>
        </is>
      </c>
      <c r="AO1731" t="inlineStr">
        <is>
          <t>N/A</t>
        </is>
      </c>
      <c r="AP1731" t="inlineStr">
        <is>
          <t>N/A</t>
        </is>
      </c>
      <c r="AQ1731" t="inlineStr">
        <is>
          <t>N/A</t>
        </is>
      </c>
      <c r="AR1731" t="inlineStr">
        <is>
          <t>N/A</t>
        </is>
      </c>
      <c r="AS1731" t="inlineStr">
        <is>
          <t>N/A</t>
        </is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WI22029145</t>
        </is>
      </c>
      <c r="B1732" t="inlineStr">
        <is>
          <t>DATA_VALIDATION</t>
        </is>
      </c>
      <c r="C1732" t="inlineStr">
        <is>
          <t>201330014409</t>
        </is>
      </c>
      <c r="D1732" t="inlineStr">
        <is>
          <t>Folder</t>
        </is>
      </c>
      <c r="E1732" s="2">
        <f>HYPERLINK("capsilon://?command=openfolder&amp;siteaddress=FAM.docvelocity-na8.net&amp;folderid=FX0B6A6E71-8BB1-9875-0059-B29FA27ABA5C","FX220114039")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MI220297616</t>
        </is>
      </c>
      <c r="J1732" t="n">
        <v>75.0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44595.50714120371</v>
      </c>
      <c r="P1732" s="1" t="n">
        <v>44595.51731481482</v>
      </c>
      <c r="Q1732" t="n">
        <v>66.0</v>
      </c>
      <c r="R1732" t="n">
        <v>813.0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Suraj Toradmal</t>
        </is>
      </c>
      <c r="W1732" s="1" t="n">
        <v>44595.51300925926</v>
      </c>
      <c r="X1732" t="n">
        <v>495.0</v>
      </c>
      <c r="Y1732" t="n">
        <v>60.0</v>
      </c>
      <c r="Z1732" t="n">
        <v>0.0</v>
      </c>
      <c r="AA1732" t="n">
        <v>60.0</v>
      </c>
      <c r="AB1732" t="n">
        <v>0.0</v>
      </c>
      <c r="AC1732" t="n">
        <v>31.0</v>
      </c>
      <c r="AD1732" t="n">
        <v>15.0</v>
      </c>
      <c r="AE1732" t="n">
        <v>0.0</v>
      </c>
      <c r="AF1732" t="n">
        <v>0.0</v>
      </c>
      <c r="AG1732" t="n">
        <v>0.0</v>
      </c>
      <c r="AH1732" t="inlineStr">
        <is>
          <t>Dashrath Soren</t>
        </is>
      </c>
      <c r="AI1732" s="1" t="n">
        <v>44595.51731481482</v>
      </c>
      <c r="AJ1732" t="n">
        <v>318.0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15.0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WI22029172</t>
        </is>
      </c>
      <c r="B1733" t="inlineStr">
        <is>
          <t>DATA_VALIDATION</t>
        </is>
      </c>
      <c r="C1733" t="inlineStr">
        <is>
          <t>201340000564</t>
        </is>
      </c>
      <c r="D1733" t="inlineStr">
        <is>
          <t>Folder</t>
        </is>
      </c>
      <c r="E1733" s="2">
        <f>HYPERLINK("capsilon://?command=openfolder&amp;siteaddress=FAM.docvelocity-na8.net&amp;folderid=FXB2F7C9A9-220E-94BF-7F25-3190BD4AE442","FX2202486")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MI220297749</t>
        </is>
      </c>
      <c r="J1733" t="n">
        <v>162.0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44595.51037037037</v>
      </c>
      <c r="P1733" s="1" t="n">
        <v>44595.54121527778</v>
      </c>
      <c r="Q1733" t="n">
        <v>1946.0</v>
      </c>
      <c r="R1733" t="n">
        <v>719.0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44595.54121527778</v>
      </c>
      <c r="X1733" t="n">
        <v>264.0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162.0</v>
      </c>
      <c r="AE1733" t="n">
        <v>138.0</v>
      </c>
      <c r="AF1733" t="n">
        <v>0.0</v>
      </c>
      <c r="AG1733" t="n">
        <v>10.0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WI22029193</t>
        </is>
      </c>
      <c r="B1734" t="inlineStr">
        <is>
          <t>DATA_VALIDATION</t>
        </is>
      </c>
      <c r="C1734" t="inlineStr">
        <is>
          <t>201130013213</t>
        </is>
      </c>
      <c r="D1734" t="inlineStr">
        <is>
          <t>Folder</t>
        </is>
      </c>
      <c r="E1734" s="2">
        <f>HYPERLINK("capsilon://?command=openfolder&amp;siteaddress=FAM.docvelocity-na8.net&amp;folderid=FX11810A69-33FA-F31A-5F89-4CE9E9C532BA","FX22021163")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MI220298201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44595.512870370374</v>
      </c>
      <c r="P1734" s="1" t="n">
        <v>44595.527546296296</v>
      </c>
      <c r="Q1734" t="n">
        <v>296.0</v>
      </c>
      <c r="R1734" t="n">
        <v>972.0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Sanjay Kharade</t>
        </is>
      </c>
      <c r="W1734" s="1" t="n">
        <v>44595.52030092593</v>
      </c>
      <c r="X1734" t="n">
        <v>557.0</v>
      </c>
      <c r="Y1734" t="n">
        <v>43.0</v>
      </c>
      <c r="Z1734" t="n">
        <v>0.0</v>
      </c>
      <c r="AA1734" t="n">
        <v>43.0</v>
      </c>
      <c r="AB1734" t="n">
        <v>0.0</v>
      </c>
      <c r="AC1734" t="n">
        <v>29.0</v>
      </c>
      <c r="AD1734" t="n">
        <v>-11.0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44595.527546296296</v>
      </c>
      <c r="AJ1734" t="n">
        <v>407.0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-11.0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WI22029199</t>
        </is>
      </c>
      <c r="B1735" t="inlineStr">
        <is>
          <t>DATA_VALIDATION</t>
        </is>
      </c>
      <c r="C1735" t="inlineStr">
        <is>
          <t>201130013213</t>
        </is>
      </c>
      <c r="D1735" t="inlineStr">
        <is>
          <t>Folder</t>
        </is>
      </c>
      <c r="E1735" s="2">
        <f>HYPERLINK("capsilon://?command=openfolder&amp;siteaddress=FAM.docvelocity-na8.net&amp;folderid=FX11810A69-33FA-F31A-5F89-4CE9E9C532BA","FX22021163")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MI220298286</t>
        </is>
      </c>
      <c r="J1735" t="n">
        <v>94.0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44595.513240740744</v>
      </c>
      <c r="P1735" s="1" t="n">
        <v>44595.53377314815</v>
      </c>
      <c r="Q1735" t="n">
        <v>1253.0</v>
      </c>
      <c r="R1735" t="n">
        <v>521.0</v>
      </c>
      <c r="S1735" t="b">
        <v>0</v>
      </c>
      <c r="T1735" t="inlineStr">
        <is>
          <t>N/A</t>
        </is>
      </c>
      <c r="U1735" t="b">
        <v>0</v>
      </c>
      <c r="V1735" t="inlineStr">
        <is>
          <t>Sanjay Kharade</t>
        </is>
      </c>
      <c r="W1735" s="1" t="n">
        <v>44595.52478009259</v>
      </c>
      <c r="X1735" t="n">
        <v>386.0</v>
      </c>
      <c r="Y1735" t="n">
        <v>73.0</v>
      </c>
      <c r="Z1735" t="n">
        <v>0.0</v>
      </c>
      <c r="AA1735" t="n">
        <v>73.0</v>
      </c>
      <c r="AB1735" t="n">
        <v>0.0</v>
      </c>
      <c r="AC1735" t="n">
        <v>34.0</v>
      </c>
      <c r="AD1735" t="n">
        <v>21.0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44595.53377314815</v>
      </c>
      <c r="AJ1735" t="n">
        <v>135.0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21.0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WI22029201</t>
        </is>
      </c>
      <c r="B1736" t="inlineStr">
        <is>
          <t>DATA_VALIDATION</t>
        </is>
      </c>
      <c r="C1736" t="inlineStr">
        <is>
          <t>201130013213</t>
        </is>
      </c>
      <c r="D1736" t="inlineStr">
        <is>
          <t>Folder</t>
        </is>
      </c>
      <c r="E1736" s="2">
        <f>HYPERLINK("capsilon://?command=openfolder&amp;siteaddress=FAM.docvelocity-na8.net&amp;folderid=FX11810A69-33FA-F31A-5F89-4CE9E9C532BA","FX22021163")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MI220298258</t>
        </is>
      </c>
      <c r="J1736" t="n">
        <v>38.0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44595.51373842593</v>
      </c>
      <c r="P1736" s="1" t="n">
        <v>44595.58766203704</v>
      </c>
      <c r="Q1736" t="n">
        <v>3491.0</v>
      </c>
      <c r="R1736" t="n">
        <v>2896.0</v>
      </c>
      <c r="S1736" t="b">
        <v>0</v>
      </c>
      <c r="T1736" t="inlineStr">
        <is>
          <t>N/A</t>
        </is>
      </c>
      <c r="U1736" t="b">
        <v>0</v>
      </c>
      <c r="V1736" t="inlineStr">
        <is>
          <t>Raman Vaidya</t>
        </is>
      </c>
      <c r="W1736" s="1" t="n">
        <v>44595.57303240741</v>
      </c>
      <c r="X1736" t="n">
        <v>2307.0</v>
      </c>
      <c r="Y1736" t="n">
        <v>38.0</v>
      </c>
      <c r="Z1736" t="n">
        <v>0.0</v>
      </c>
      <c r="AA1736" t="n">
        <v>38.0</v>
      </c>
      <c r="AB1736" t="n">
        <v>0.0</v>
      </c>
      <c r="AC1736" t="n">
        <v>29.0</v>
      </c>
      <c r="AD1736" t="n">
        <v>0.0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44595.58766203704</v>
      </c>
      <c r="AJ1736" t="n">
        <v>399.0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0.0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WI22029240</t>
        </is>
      </c>
      <c r="B1737" t="inlineStr">
        <is>
          <t>DATA_VALIDATION</t>
        </is>
      </c>
      <c r="C1737" t="inlineStr">
        <is>
          <t>201300021037</t>
        </is>
      </c>
      <c r="D1737" t="inlineStr">
        <is>
          <t>Folder</t>
        </is>
      </c>
      <c r="E1737" s="2">
        <f>HYPERLINK("capsilon://?command=openfolder&amp;siteaddress=FAM.docvelocity-na8.net&amp;folderid=FXA1323897-FEF4-77A0-3F1C-13DBF65EA969","FX220110750")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MI220297234</t>
        </is>
      </c>
      <c r="J1737" t="n">
        <v>92.0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44595.520150462966</v>
      </c>
      <c r="P1737" s="1" t="n">
        <v>44595.55028935185</v>
      </c>
      <c r="Q1737" t="n">
        <v>130.0</v>
      </c>
      <c r="R1737" t="n">
        <v>2474.0</v>
      </c>
      <c r="S1737" t="b">
        <v>0</v>
      </c>
      <c r="T1737" t="inlineStr">
        <is>
          <t>N/A</t>
        </is>
      </c>
      <c r="U1737" t="b">
        <v>1</v>
      </c>
      <c r="V1737" t="inlineStr">
        <is>
          <t>Ketan Pathak</t>
        </is>
      </c>
      <c r="W1737" s="1" t="n">
        <v>44595.54466435185</v>
      </c>
      <c r="X1737" t="n">
        <v>2109.0</v>
      </c>
      <c r="Y1737" t="n">
        <v>118.0</v>
      </c>
      <c r="Z1737" t="n">
        <v>0.0</v>
      </c>
      <c r="AA1737" t="n">
        <v>118.0</v>
      </c>
      <c r="AB1737" t="n">
        <v>0.0</v>
      </c>
      <c r="AC1737" t="n">
        <v>95.0</v>
      </c>
      <c r="AD1737" t="n">
        <v>-26.0</v>
      </c>
      <c r="AE1737" t="n">
        <v>0.0</v>
      </c>
      <c r="AF1737" t="n">
        <v>0.0</v>
      </c>
      <c r="AG1737" t="n">
        <v>0.0</v>
      </c>
      <c r="AH1737" t="inlineStr">
        <is>
          <t>Vikash Suryakanth Parmar</t>
        </is>
      </c>
      <c r="AI1737" s="1" t="n">
        <v>44595.55028935185</v>
      </c>
      <c r="AJ1737" t="n">
        <v>352.0</v>
      </c>
      <c r="AK1737" t="n">
        <v>0.0</v>
      </c>
      <c r="AL1737" t="n">
        <v>0.0</v>
      </c>
      <c r="AM1737" t="n">
        <v>0.0</v>
      </c>
      <c r="AN1737" t="n">
        <v>0.0</v>
      </c>
      <c r="AO1737" t="n">
        <v>0.0</v>
      </c>
      <c r="AP1737" t="n">
        <v>-26.0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WI22029262</t>
        </is>
      </c>
      <c r="B1738" t="inlineStr">
        <is>
          <t>DATA_VALIDATION</t>
        </is>
      </c>
      <c r="C1738" t="inlineStr">
        <is>
          <t>201348000302</t>
        </is>
      </c>
      <c r="D1738" t="inlineStr">
        <is>
          <t>Folder</t>
        </is>
      </c>
      <c r="E1738" s="2">
        <f>HYPERLINK("capsilon://?command=openfolder&amp;siteaddress=FAM.docvelocity-na8.net&amp;folderid=FXB6BEF0B0-ACFC-ECCF-DF4F-30EF61EC534D","FX220113795")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MI220299121</t>
        </is>
      </c>
      <c r="J1738" t="n">
        <v>169.0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44595.52365740741</v>
      </c>
      <c r="P1738" s="1" t="n">
        <v>44595.54584490741</v>
      </c>
      <c r="Q1738" t="n">
        <v>1477.0</v>
      </c>
      <c r="R1738" t="n">
        <v>440.0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Sumit Jarhad</t>
        </is>
      </c>
      <c r="W1738" s="1" t="n">
        <v>44595.54584490741</v>
      </c>
      <c r="X1738" t="n">
        <v>388.0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169.0</v>
      </c>
      <c r="AE1738" t="n">
        <v>145.0</v>
      </c>
      <c r="AF1738" t="n">
        <v>0.0</v>
      </c>
      <c r="AG1738" t="n">
        <v>10.0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WI22029309</t>
        </is>
      </c>
      <c r="B1739" t="inlineStr">
        <is>
          <t>DATA_VALIDATION</t>
        </is>
      </c>
      <c r="C1739" t="inlineStr">
        <is>
          <t>201300021068</t>
        </is>
      </c>
      <c r="D1739" t="inlineStr">
        <is>
          <t>Folder</t>
        </is>
      </c>
      <c r="E1739" s="2">
        <f>HYPERLINK("capsilon://?command=openfolder&amp;siteaddress=FAM.docvelocity-na8.net&amp;folderid=FX5DCAA1CB-562B-568C-2FDE-D82E3ADF634C","FX220111636")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MI220299554</t>
        </is>
      </c>
      <c r="J1739" t="n">
        <v>170.0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44595.52800925926</v>
      </c>
      <c r="P1739" s="1" t="n">
        <v>44595.59074074074</v>
      </c>
      <c r="Q1739" t="n">
        <v>4375.0</v>
      </c>
      <c r="R1739" t="n">
        <v>1045.0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Sumit Jarhad</t>
        </is>
      </c>
      <c r="W1739" s="1" t="n">
        <v>44595.55327546296</v>
      </c>
      <c r="X1739" t="n">
        <v>641.0</v>
      </c>
      <c r="Y1739" t="n">
        <v>134.0</v>
      </c>
      <c r="Z1739" t="n">
        <v>0.0</v>
      </c>
      <c r="AA1739" t="n">
        <v>134.0</v>
      </c>
      <c r="AB1739" t="n">
        <v>0.0</v>
      </c>
      <c r="AC1739" t="n">
        <v>64.0</v>
      </c>
      <c r="AD1739" t="n">
        <v>36.0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44595.59074074074</v>
      </c>
      <c r="AJ1739" t="n">
        <v>365.0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36.0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WI22029367</t>
        </is>
      </c>
      <c r="B1740" t="inlineStr">
        <is>
          <t>DATA_VALIDATION</t>
        </is>
      </c>
      <c r="C1740" t="inlineStr">
        <is>
          <t>201340000566</t>
        </is>
      </c>
      <c r="D1740" t="inlineStr">
        <is>
          <t>Folder</t>
        </is>
      </c>
      <c r="E1740" s="2">
        <f>HYPERLINK("capsilon://?command=openfolder&amp;siteaddress=FAM.docvelocity-na8.net&amp;folderid=FX038739EB-D888-20E4-5CBC-C92C8868D8AD","FX2202909")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MI220299157</t>
        </is>
      </c>
      <c r="J1740" t="n">
        <v>93.0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44595.532546296294</v>
      </c>
      <c r="P1740" s="1" t="n">
        <v>44595.564108796294</v>
      </c>
      <c r="Q1740" t="n">
        <v>2354.0</v>
      </c>
      <c r="R1740" t="n">
        <v>373.0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44595.564108796294</v>
      </c>
      <c r="X1740" t="n">
        <v>308.0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93.0</v>
      </c>
      <c r="AE1740" t="n">
        <v>81.0</v>
      </c>
      <c r="AF1740" t="n">
        <v>0.0</v>
      </c>
      <c r="AG1740" t="n">
        <v>13.0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WI22029517</t>
        </is>
      </c>
      <c r="B1741" t="inlineStr">
        <is>
          <t>DATA_VALIDATION</t>
        </is>
      </c>
      <c r="C1741" t="inlineStr">
        <is>
          <t>201330005017</t>
        </is>
      </c>
      <c r="D1741" t="inlineStr">
        <is>
          <t>Folder</t>
        </is>
      </c>
      <c r="E1741" s="2">
        <f>HYPERLINK("capsilon://?command=openfolder&amp;siteaddress=FAM.docvelocity-na8.net&amp;folderid=FX742C8CAD-5618-75E0-F46F-9EDB633BCC1E","FX22021306")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MI2202100873</t>
        </is>
      </c>
      <c r="J1741" t="n">
        <v>149.0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44595.542395833334</v>
      </c>
      <c r="P1741" s="1" t="n">
        <v>44595.56700231481</v>
      </c>
      <c r="Q1741" t="n">
        <v>1835.0</v>
      </c>
      <c r="R1741" t="n">
        <v>291.0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44595.56700231481</v>
      </c>
      <c r="X1741" t="n">
        <v>249.0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149.0</v>
      </c>
      <c r="AE1741" t="n">
        <v>125.0</v>
      </c>
      <c r="AF1741" t="n">
        <v>0.0</v>
      </c>
      <c r="AG1741" t="n">
        <v>11.0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WI22029528</t>
        </is>
      </c>
      <c r="B1742" t="inlineStr">
        <is>
          <t>DATA_VALIDATION</t>
        </is>
      </c>
      <c r="C1742" t="inlineStr">
        <is>
          <t>201340000564</t>
        </is>
      </c>
      <c r="D1742" t="inlineStr">
        <is>
          <t>Folder</t>
        </is>
      </c>
      <c r="E1742" s="2">
        <f>HYPERLINK("capsilon://?command=openfolder&amp;siteaddress=FAM.docvelocity-na8.net&amp;folderid=FXB2F7C9A9-220E-94BF-7F25-3190BD4AE442","FX2202486")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MI220297749</t>
        </is>
      </c>
      <c r="J1742" t="n">
        <v>427.0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44595.542974537035</v>
      </c>
      <c r="P1742" s="1" t="n">
        <v>44595.63222222222</v>
      </c>
      <c r="Q1742" t="n">
        <v>543.0</v>
      </c>
      <c r="R1742" t="n">
        <v>7168.0</v>
      </c>
      <c r="S1742" t="b">
        <v>0</v>
      </c>
      <c r="T1742" t="inlineStr">
        <is>
          <t>N/A</t>
        </is>
      </c>
      <c r="U1742" t="b">
        <v>1</v>
      </c>
      <c r="V1742" t="inlineStr">
        <is>
          <t>Ketan Pathak</t>
        </is>
      </c>
      <c r="W1742" s="1" t="n">
        <v>44595.593993055554</v>
      </c>
      <c r="X1742" t="n">
        <v>4261.0</v>
      </c>
      <c r="Y1742" t="n">
        <v>405.0</v>
      </c>
      <c r="Z1742" t="n">
        <v>0.0</v>
      </c>
      <c r="AA1742" t="n">
        <v>405.0</v>
      </c>
      <c r="AB1742" t="n">
        <v>0.0</v>
      </c>
      <c r="AC1742" t="n">
        <v>218.0</v>
      </c>
      <c r="AD1742" t="n">
        <v>22.0</v>
      </c>
      <c r="AE1742" t="n">
        <v>0.0</v>
      </c>
      <c r="AF1742" t="n">
        <v>0.0</v>
      </c>
      <c r="AG1742" t="n">
        <v>0.0</v>
      </c>
      <c r="AH1742" t="inlineStr">
        <is>
          <t>Dashrath Soren</t>
        </is>
      </c>
      <c r="AI1742" s="1" t="n">
        <v>44595.63222222222</v>
      </c>
      <c r="AJ1742" t="n">
        <v>2865.0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5.0</v>
      </c>
      <c r="AP1742" t="n">
        <v>17.0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WI22029617</t>
        </is>
      </c>
      <c r="B1743" t="inlineStr">
        <is>
          <t>DATA_VALIDATION</t>
        </is>
      </c>
      <c r="C1743" t="inlineStr">
        <is>
          <t>201348000302</t>
        </is>
      </c>
      <c r="D1743" t="inlineStr">
        <is>
          <t>Folder</t>
        </is>
      </c>
      <c r="E1743" s="2">
        <f>HYPERLINK("capsilon://?command=openfolder&amp;siteaddress=FAM.docvelocity-na8.net&amp;folderid=FXB6BEF0B0-ACFC-ECCF-DF4F-30EF61EC534D","FX220113795")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MI220299121</t>
        </is>
      </c>
      <c r="J1743" t="n">
        <v>348.0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44595.54775462963</v>
      </c>
      <c r="P1743" s="1" t="n">
        <v>44595.58650462963</v>
      </c>
      <c r="Q1743" t="n">
        <v>723.0</v>
      </c>
      <c r="R1743" t="n">
        <v>2625.0</v>
      </c>
      <c r="S1743" t="b">
        <v>0</v>
      </c>
      <c r="T1743" t="inlineStr">
        <is>
          <t>N/A</t>
        </is>
      </c>
      <c r="U1743" t="b">
        <v>1</v>
      </c>
      <c r="V1743" t="inlineStr">
        <is>
          <t>Supriya Khape</t>
        </is>
      </c>
      <c r="W1743" s="1" t="n">
        <v>44595.56704861111</v>
      </c>
      <c r="X1743" t="n">
        <v>1507.0</v>
      </c>
      <c r="Y1743" t="n">
        <v>295.0</v>
      </c>
      <c r="Z1743" t="n">
        <v>0.0</v>
      </c>
      <c r="AA1743" t="n">
        <v>295.0</v>
      </c>
      <c r="AB1743" t="n">
        <v>0.0</v>
      </c>
      <c r="AC1743" t="n">
        <v>216.0</v>
      </c>
      <c r="AD1743" t="n">
        <v>53.0</v>
      </c>
      <c r="AE1743" t="n">
        <v>0.0</v>
      </c>
      <c r="AF1743" t="n">
        <v>0.0</v>
      </c>
      <c r="AG1743" t="n">
        <v>0.0</v>
      </c>
      <c r="AH1743" t="inlineStr">
        <is>
          <t>Vikash Suryakanth Parmar</t>
        </is>
      </c>
      <c r="AI1743" s="1" t="n">
        <v>44595.58650462963</v>
      </c>
      <c r="AJ1743" t="n">
        <v>983.0</v>
      </c>
      <c r="AK1743" t="n">
        <v>3.0</v>
      </c>
      <c r="AL1743" t="n">
        <v>0.0</v>
      </c>
      <c r="AM1743" t="n">
        <v>3.0</v>
      </c>
      <c r="AN1743" t="n">
        <v>0.0</v>
      </c>
      <c r="AO1743" t="n">
        <v>3.0</v>
      </c>
      <c r="AP1743" t="n">
        <v>50.0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WI22029681</t>
        </is>
      </c>
      <c r="B1744" t="inlineStr">
        <is>
          <t>DATA_VALIDATION</t>
        </is>
      </c>
      <c r="C1744" t="inlineStr">
        <is>
          <t>201308008087</t>
        </is>
      </c>
      <c r="D1744" t="inlineStr">
        <is>
          <t>Folder</t>
        </is>
      </c>
      <c r="E1744" s="2">
        <f>HYPERLINK("capsilon://?command=openfolder&amp;siteaddress=FAM.docvelocity-na8.net&amp;folderid=FXAA8559F9-230C-0F9D-3251-574E53614038","FX22019257")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MI2202102105</t>
        </is>
      </c>
      <c r="J1744" t="n">
        <v>210.0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44595.55300925926</v>
      </c>
      <c r="P1744" s="1" t="n">
        <v>44595.59905092593</v>
      </c>
      <c r="Q1744" t="n">
        <v>735.0</v>
      </c>
      <c r="R1744" t="n">
        <v>3243.0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Suraj Toradmal</t>
        </is>
      </c>
      <c r="W1744" s="1" t="n">
        <v>44595.5796412037</v>
      </c>
      <c r="X1744" t="n">
        <v>2229.0</v>
      </c>
      <c r="Y1744" t="n">
        <v>195.0</v>
      </c>
      <c r="Z1744" t="n">
        <v>0.0</v>
      </c>
      <c r="AA1744" t="n">
        <v>195.0</v>
      </c>
      <c r="AB1744" t="n">
        <v>0.0</v>
      </c>
      <c r="AC1744" t="n">
        <v>79.0</v>
      </c>
      <c r="AD1744" t="n">
        <v>15.0</v>
      </c>
      <c r="AE1744" t="n">
        <v>0.0</v>
      </c>
      <c r="AF1744" t="n">
        <v>0.0</v>
      </c>
      <c r="AG1744" t="n">
        <v>0.0</v>
      </c>
      <c r="AH1744" t="inlineStr">
        <is>
          <t>Dashrath Soren</t>
        </is>
      </c>
      <c r="AI1744" s="1" t="n">
        <v>44595.59905092593</v>
      </c>
      <c r="AJ1744" t="n">
        <v>983.0</v>
      </c>
      <c r="AK1744" t="n">
        <v>1.0</v>
      </c>
      <c r="AL1744" t="n">
        <v>0.0</v>
      </c>
      <c r="AM1744" t="n">
        <v>1.0</v>
      </c>
      <c r="AN1744" t="n">
        <v>0.0</v>
      </c>
      <c r="AO1744" t="n">
        <v>1.0</v>
      </c>
      <c r="AP1744" t="n">
        <v>14.0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WI22029723</t>
        </is>
      </c>
      <c r="B1745" t="inlineStr">
        <is>
          <t>DATA_VALIDATION</t>
        </is>
      </c>
      <c r="C1745" t="inlineStr">
        <is>
          <t>201348000240</t>
        </is>
      </c>
      <c r="D1745" t="inlineStr">
        <is>
          <t>Folder</t>
        </is>
      </c>
      <c r="E1745" s="2">
        <f>HYPERLINK("capsilon://?command=openfolder&amp;siteaddress=FAM.docvelocity-na8.net&amp;folderid=FX2DA20EA9-AF7B-BA8A-938B-4DBE34E6C546","FX211210662")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MI2202102816</t>
        </is>
      </c>
      <c r="J1745" t="n">
        <v>110.0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44595.55944444444</v>
      </c>
      <c r="P1745" s="1" t="n">
        <v>44595.612175925926</v>
      </c>
      <c r="Q1745" t="n">
        <v>2527.0</v>
      </c>
      <c r="R1745" t="n">
        <v>2029.0</v>
      </c>
      <c r="S1745" t="b">
        <v>0</v>
      </c>
      <c r="T1745" t="inlineStr">
        <is>
          <t>N/A</t>
        </is>
      </c>
      <c r="U1745" t="b">
        <v>0</v>
      </c>
      <c r="V1745" t="inlineStr">
        <is>
          <t>Archana Bhujbal</t>
        </is>
      </c>
      <c r="W1745" s="1" t="n">
        <v>44595.5825462963</v>
      </c>
      <c r="X1745" t="n">
        <v>1727.0</v>
      </c>
      <c r="Y1745" t="n">
        <v>114.0</v>
      </c>
      <c r="Z1745" t="n">
        <v>0.0</v>
      </c>
      <c r="AA1745" t="n">
        <v>114.0</v>
      </c>
      <c r="AB1745" t="n">
        <v>0.0</v>
      </c>
      <c r="AC1745" t="n">
        <v>75.0</v>
      </c>
      <c r="AD1745" t="n">
        <v>-4.0</v>
      </c>
      <c r="AE1745" t="n">
        <v>0.0</v>
      </c>
      <c r="AF1745" t="n">
        <v>0.0</v>
      </c>
      <c r="AG1745" t="n">
        <v>0.0</v>
      </c>
      <c r="AH1745" t="inlineStr">
        <is>
          <t>Vikash Suryakanth Parmar</t>
        </is>
      </c>
      <c r="AI1745" s="1" t="n">
        <v>44595.612175925926</v>
      </c>
      <c r="AJ1745" t="n">
        <v>302.0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-4.0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WI22029725</t>
        </is>
      </c>
      <c r="B1746" t="inlineStr">
        <is>
          <t>DATA_VALIDATION</t>
        </is>
      </c>
      <c r="C1746" t="inlineStr">
        <is>
          <t>201348000240</t>
        </is>
      </c>
      <c r="D1746" t="inlineStr">
        <is>
          <t>Folder</t>
        </is>
      </c>
      <c r="E1746" s="2">
        <f>HYPERLINK("capsilon://?command=openfolder&amp;siteaddress=FAM.docvelocity-na8.net&amp;folderid=FX2DA20EA9-AF7B-BA8A-938B-4DBE34E6C546","FX211210662")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MI2202102836</t>
        </is>
      </c>
      <c r="J1746" t="n">
        <v>80.0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44595.559699074074</v>
      </c>
      <c r="P1746" s="1" t="n">
        <v>44595.59363425926</v>
      </c>
      <c r="Q1746" t="n">
        <v>2454.0</v>
      </c>
      <c r="R1746" t="n">
        <v>478.0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Supriya Khape</t>
        </is>
      </c>
      <c r="W1746" s="1" t="n">
        <v>44595.569699074076</v>
      </c>
      <c r="X1746" t="n">
        <v>205.0</v>
      </c>
      <c r="Y1746" t="n">
        <v>75.0</v>
      </c>
      <c r="Z1746" t="n">
        <v>0.0</v>
      </c>
      <c r="AA1746" t="n">
        <v>75.0</v>
      </c>
      <c r="AB1746" t="n">
        <v>0.0</v>
      </c>
      <c r="AC1746" t="n">
        <v>58.0</v>
      </c>
      <c r="AD1746" t="n">
        <v>5.0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44595.59363425926</v>
      </c>
      <c r="AJ1746" t="n">
        <v>249.0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5.0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WI22029737</t>
        </is>
      </c>
      <c r="B1747" t="inlineStr">
        <is>
          <t>DATA_VALIDATION</t>
        </is>
      </c>
      <c r="C1747" t="inlineStr">
        <is>
          <t>201330004996</t>
        </is>
      </c>
      <c r="D1747" t="inlineStr">
        <is>
          <t>Folder</t>
        </is>
      </c>
      <c r="E1747" s="2">
        <f>HYPERLINK("capsilon://?command=openfolder&amp;siteaddress=FAM.docvelocity-na8.net&amp;folderid=FX14F8EB50-1555-B6C4-89A4-E735EE831087","FX2202922")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MI2202102895</t>
        </is>
      </c>
      <c r="J1747" t="n">
        <v>175.0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1.0</v>
      </c>
      <c r="O1747" s="1" t="n">
        <v>44595.5615625</v>
      </c>
      <c r="P1747" s="1" t="n">
        <v>44595.57001157408</v>
      </c>
      <c r="Q1747" t="n">
        <v>478.0</v>
      </c>
      <c r="R1747" t="n">
        <v>252.0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44595.57001157408</v>
      </c>
      <c r="X1747" t="n">
        <v>229.0</v>
      </c>
      <c r="Y1747" t="n">
        <v>0.0</v>
      </c>
      <c r="Z1747" t="n">
        <v>0.0</v>
      </c>
      <c r="AA1747" t="n">
        <v>0.0</v>
      </c>
      <c r="AB1747" t="n">
        <v>0.0</v>
      </c>
      <c r="AC1747" t="n">
        <v>0.0</v>
      </c>
      <c r="AD1747" t="n">
        <v>175.0</v>
      </c>
      <c r="AE1747" t="n">
        <v>151.0</v>
      </c>
      <c r="AF1747" t="n">
        <v>0.0</v>
      </c>
      <c r="AG1747" t="n">
        <v>8.0</v>
      </c>
      <c r="AH1747" t="inlineStr">
        <is>
          <t>N/A</t>
        </is>
      </c>
      <c r="AI1747" t="inlineStr">
        <is>
          <t>N/A</t>
        </is>
      </c>
      <c r="AJ1747" t="inlineStr">
        <is>
          <t>N/A</t>
        </is>
      </c>
      <c r="AK1747" t="inlineStr">
        <is>
          <t>N/A</t>
        </is>
      </c>
      <c r="AL1747" t="inlineStr">
        <is>
          <t>N/A</t>
        </is>
      </c>
      <c r="AM1747" t="inlineStr">
        <is>
          <t>N/A</t>
        </is>
      </c>
      <c r="AN1747" t="inlineStr">
        <is>
          <t>N/A</t>
        </is>
      </c>
      <c r="AO1747" t="inlineStr">
        <is>
          <t>N/A</t>
        </is>
      </c>
      <c r="AP1747" t="inlineStr">
        <is>
          <t>N/A</t>
        </is>
      </c>
      <c r="AQ1747" t="inlineStr">
        <is>
          <t>N/A</t>
        </is>
      </c>
      <c r="AR1747" t="inlineStr">
        <is>
          <t>N/A</t>
        </is>
      </c>
      <c r="AS1747" t="inlineStr">
        <is>
          <t>N/A</t>
        </is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WI22029774</t>
        </is>
      </c>
      <c r="B1748" t="inlineStr">
        <is>
          <t>DATA_VALIDATION</t>
        </is>
      </c>
      <c r="C1748" t="inlineStr">
        <is>
          <t>201340000566</t>
        </is>
      </c>
      <c r="D1748" t="inlineStr">
        <is>
          <t>Folder</t>
        </is>
      </c>
      <c r="E1748" s="2">
        <f>HYPERLINK("capsilon://?command=openfolder&amp;siteaddress=FAM.docvelocity-na8.net&amp;folderid=FX038739EB-D888-20E4-5CBC-C92C8868D8AD","FX2202909")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MI220299157</t>
        </is>
      </c>
      <c r="J1748" t="n">
        <v>641.0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44595.56715277778</v>
      </c>
      <c r="P1748" s="1" t="n">
        <v>44595.635625</v>
      </c>
      <c r="Q1748" t="n">
        <v>1563.0</v>
      </c>
      <c r="R1748" t="n">
        <v>4353.0</v>
      </c>
      <c r="S1748" t="b">
        <v>0</v>
      </c>
      <c r="T1748" t="inlineStr">
        <is>
          <t>N/A</t>
        </is>
      </c>
      <c r="U1748" t="b">
        <v>1</v>
      </c>
      <c r="V1748" t="inlineStr">
        <is>
          <t>Raman Vaidya</t>
        </is>
      </c>
      <c r="W1748" s="1" t="n">
        <v>44595.613344907404</v>
      </c>
      <c r="X1748" t="n">
        <v>3483.0</v>
      </c>
      <c r="Y1748" t="n">
        <v>312.0</v>
      </c>
      <c r="Z1748" t="n">
        <v>0.0</v>
      </c>
      <c r="AA1748" t="n">
        <v>312.0</v>
      </c>
      <c r="AB1748" t="n">
        <v>300.0</v>
      </c>
      <c r="AC1748" t="n">
        <v>207.0</v>
      </c>
      <c r="AD1748" t="n">
        <v>329.0</v>
      </c>
      <c r="AE1748" t="n">
        <v>0.0</v>
      </c>
      <c r="AF1748" t="n">
        <v>0.0</v>
      </c>
      <c r="AG1748" t="n">
        <v>0.0</v>
      </c>
      <c r="AH1748" t="inlineStr">
        <is>
          <t>Vikash Suryakanth Parmar</t>
        </is>
      </c>
      <c r="AI1748" s="1" t="n">
        <v>44595.635625</v>
      </c>
      <c r="AJ1748" t="n">
        <v>834.0</v>
      </c>
      <c r="AK1748" t="n">
        <v>1.0</v>
      </c>
      <c r="AL1748" t="n">
        <v>0.0</v>
      </c>
      <c r="AM1748" t="n">
        <v>1.0</v>
      </c>
      <c r="AN1748" t="n">
        <v>300.0</v>
      </c>
      <c r="AO1748" t="n">
        <v>1.0</v>
      </c>
      <c r="AP1748" t="n">
        <v>328.0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WI22029775</t>
        </is>
      </c>
      <c r="B1749" t="inlineStr">
        <is>
          <t>DATA_VALIDATION</t>
        </is>
      </c>
      <c r="C1749" t="inlineStr">
        <is>
          <t>201300021237</t>
        </is>
      </c>
      <c r="D1749" t="inlineStr">
        <is>
          <t>Folder</t>
        </is>
      </c>
      <c r="E1749" s="2">
        <f>HYPERLINK("capsilon://?command=openfolder&amp;siteaddress=FAM.docvelocity-na8.net&amp;folderid=FXF12669B4-AE8E-020A-776A-4BB48BAD5385","FX22021541")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MI2202103435</t>
        </is>
      </c>
      <c r="J1749" t="n">
        <v>286.0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44595.56743055556</v>
      </c>
      <c r="P1749" s="1" t="n">
        <v>44595.57413194444</v>
      </c>
      <c r="Q1749" t="n">
        <v>230.0</v>
      </c>
      <c r="R1749" t="n">
        <v>349.0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44595.57413194444</v>
      </c>
      <c r="X1749" t="n">
        <v>349.0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286.0</v>
      </c>
      <c r="AE1749" t="n">
        <v>261.0</v>
      </c>
      <c r="AF1749" t="n">
        <v>0.0</v>
      </c>
      <c r="AG1749" t="n">
        <v>11.0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WI22029783</t>
        </is>
      </c>
      <c r="B1750" t="inlineStr">
        <is>
          <t>DATA_VALIDATION</t>
        </is>
      </c>
      <c r="C1750" t="inlineStr">
        <is>
          <t>201330005017</t>
        </is>
      </c>
      <c r="D1750" t="inlineStr">
        <is>
          <t>Folder</t>
        </is>
      </c>
      <c r="E1750" s="2">
        <f>HYPERLINK("capsilon://?command=openfolder&amp;siteaddress=FAM.docvelocity-na8.net&amp;folderid=FX742C8CAD-5618-75E0-F46F-9EDB633BCC1E","FX22021306")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MI2202100873</t>
        </is>
      </c>
      <c r="J1750" t="n">
        <v>404.0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44595.568553240744</v>
      </c>
      <c r="P1750" s="1" t="n">
        <v>44595.72577546296</v>
      </c>
      <c r="Q1750" t="n">
        <v>4381.0</v>
      </c>
      <c r="R1750" t="n">
        <v>9203.0</v>
      </c>
      <c r="S1750" t="b">
        <v>0</v>
      </c>
      <c r="T1750" t="inlineStr">
        <is>
          <t>N/A</t>
        </is>
      </c>
      <c r="U1750" t="b">
        <v>1</v>
      </c>
      <c r="V1750" t="inlineStr">
        <is>
          <t>Suraj Toradmal</t>
        </is>
      </c>
      <c r="W1750" s="1" t="n">
        <v>44595.65027777778</v>
      </c>
      <c r="X1750" t="n">
        <v>4914.0</v>
      </c>
      <c r="Y1750" t="n">
        <v>373.0</v>
      </c>
      <c r="Z1750" t="n">
        <v>0.0</v>
      </c>
      <c r="AA1750" t="n">
        <v>373.0</v>
      </c>
      <c r="AB1750" t="n">
        <v>0.0</v>
      </c>
      <c r="AC1750" t="n">
        <v>234.0</v>
      </c>
      <c r="AD1750" t="n">
        <v>31.0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44595.72577546296</v>
      </c>
      <c r="AJ1750" t="n">
        <v>4041.0</v>
      </c>
      <c r="AK1750" t="n">
        <v>9.0</v>
      </c>
      <c r="AL1750" t="n">
        <v>0.0</v>
      </c>
      <c r="AM1750" t="n">
        <v>9.0</v>
      </c>
      <c r="AN1750" t="n">
        <v>0.0</v>
      </c>
      <c r="AO1750" t="n">
        <v>9.0</v>
      </c>
      <c r="AP1750" t="n">
        <v>22.0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WI22029795</t>
        </is>
      </c>
      <c r="B1751" t="inlineStr">
        <is>
          <t>DATA_VALIDATION</t>
        </is>
      </c>
      <c r="C1751" t="inlineStr">
        <is>
          <t>201130013213</t>
        </is>
      </c>
      <c r="D1751" t="inlineStr">
        <is>
          <t>Folder</t>
        </is>
      </c>
      <c r="E1751" s="2">
        <f>HYPERLINK("capsilon://?command=openfolder&amp;siteaddress=FAM.docvelocity-na8.net&amp;folderid=FX11810A69-33FA-F31A-5F89-4CE9E9C532BA","FX22021163")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MI2202103910</t>
        </is>
      </c>
      <c r="J1751" t="n">
        <v>94.0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44595.56983796296</v>
      </c>
      <c r="P1751" s="1" t="n">
        <v>44595.85306712963</v>
      </c>
      <c r="Q1751" t="n">
        <v>23868.0</v>
      </c>
      <c r="R1751" t="n">
        <v>603.0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Sanjay Kharade</t>
        </is>
      </c>
      <c r="W1751" s="1" t="n">
        <v>44595.697696759256</v>
      </c>
      <c r="X1751" t="n">
        <v>338.0</v>
      </c>
      <c r="Y1751" t="n">
        <v>73.0</v>
      </c>
      <c r="Z1751" t="n">
        <v>0.0</v>
      </c>
      <c r="AA1751" t="n">
        <v>73.0</v>
      </c>
      <c r="AB1751" t="n">
        <v>0.0</v>
      </c>
      <c r="AC1751" t="n">
        <v>35.0</v>
      </c>
      <c r="AD1751" t="n">
        <v>21.0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44595.85306712963</v>
      </c>
      <c r="AJ1751" t="n">
        <v>207.0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WI22029799</t>
        </is>
      </c>
      <c r="B1752" t="inlineStr">
        <is>
          <t>DATA_VALIDATION</t>
        </is>
      </c>
      <c r="C1752" t="inlineStr">
        <is>
          <t>201130013213</t>
        </is>
      </c>
      <c r="D1752" t="inlineStr">
        <is>
          <t>Folder</t>
        </is>
      </c>
      <c r="E1752" s="2">
        <f>HYPERLINK("capsilon://?command=openfolder&amp;siteaddress=FAM.docvelocity-na8.net&amp;folderid=FX11810A69-33FA-F31A-5F89-4CE9E9C532BA","FX22021163")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MI2202103959</t>
        </is>
      </c>
      <c r="J1752" t="n">
        <v>56.0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1.0</v>
      </c>
      <c r="O1752" s="1" t="n">
        <v>44595.570289351854</v>
      </c>
      <c r="P1752" s="1" t="n">
        <v>44595.575324074074</v>
      </c>
      <c r="Q1752" t="n">
        <v>372.0</v>
      </c>
      <c r="R1752" t="n">
        <v>63.0</v>
      </c>
      <c r="S1752" t="b">
        <v>0</v>
      </c>
      <c r="T1752" t="inlineStr">
        <is>
          <t>N/A</t>
        </is>
      </c>
      <c r="U1752" t="b">
        <v>0</v>
      </c>
      <c r="V1752" t="inlineStr">
        <is>
          <t>Sumit Jarhad</t>
        </is>
      </c>
      <c r="W1752" s="1" t="n">
        <v>44595.575324074074</v>
      </c>
      <c r="X1752" t="n">
        <v>63.0</v>
      </c>
      <c r="Y1752" t="n">
        <v>0.0</v>
      </c>
      <c r="Z1752" t="n">
        <v>0.0</v>
      </c>
      <c r="AA1752" t="n">
        <v>0.0</v>
      </c>
      <c r="AB1752" t="n">
        <v>0.0</v>
      </c>
      <c r="AC1752" t="n">
        <v>0.0</v>
      </c>
      <c r="AD1752" t="n">
        <v>56.0</v>
      </c>
      <c r="AE1752" t="n">
        <v>42.0</v>
      </c>
      <c r="AF1752" t="n">
        <v>0.0</v>
      </c>
      <c r="AG1752" t="n">
        <v>3.0</v>
      </c>
      <c r="AH1752" t="inlineStr">
        <is>
          <t>N/A</t>
        </is>
      </c>
      <c r="AI1752" t="inlineStr">
        <is>
          <t>N/A</t>
        </is>
      </c>
      <c r="AJ1752" t="inlineStr">
        <is>
          <t>N/A</t>
        </is>
      </c>
      <c r="AK1752" t="inlineStr">
        <is>
          <t>N/A</t>
        </is>
      </c>
      <c r="AL1752" t="inlineStr">
        <is>
          <t>N/A</t>
        </is>
      </c>
      <c r="AM1752" t="inlineStr">
        <is>
          <t>N/A</t>
        </is>
      </c>
      <c r="AN1752" t="inlineStr">
        <is>
          <t>N/A</t>
        </is>
      </c>
      <c r="AO1752" t="inlineStr">
        <is>
          <t>N/A</t>
        </is>
      </c>
      <c r="AP1752" t="inlineStr">
        <is>
          <t>N/A</t>
        </is>
      </c>
      <c r="AQ1752" t="inlineStr">
        <is>
          <t>N/A</t>
        </is>
      </c>
      <c r="AR1752" t="inlineStr">
        <is>
          <t>N/A</t>
        </is>
      </c>
      <c r="AS1752" t="inlineStr">
        <is>
          <t>N/A</t>
        </is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WI22029810</t>
        </is>
      </c>
      <c r="B1753" t="inlineStr">
        <is>
          <t>DATA_VALIDATION</t>
        </is>
      </c>
      <c r="C1753" t="inlineStr">
        <is>
          <t>201330004996</t>
        </is>
      </c>
      <c r="D1753" t="inlineStr">
        <is>
          <t>Folder</t>
        </is>
      </c>
      <c r="E1753" s="2">
        <f>HYPERLINK("capsilon://?command=openfolder&amp;siteaddress=FAM.docvelocity-na8.net&amp;folderid=FX14F8EB50-1555-B6C4-89A4-E735EE831087","FX2202922")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MI2202102895</t>
        </is>
      </c>
      <c r="J1753" t="n">
        <v>317.0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44595.57146990741</v>
      </c>
      <c r="P1753" s="1" t="n">
        <v>44595.645416666666</v>
      </c>
      <c r="Q1753" t="n">
        <v>3107.0</v>
      </c>
      <c r="R1753" t="n">
        <v>3282.0</v>
      </c>
      <c r="S1753" t="b">
        <v>0</v>
      </c>
      <c r="T1753" t="inlineStr">
        <is>
          <t>N/A</t>
        </is>
      </c>
      <c r="U1753" t="b">
        <v>1</v>
      </c>
      <c r="V1753" t="inlineStr">
        <is>
          <t>Ketan Pathak</t>
        </is>
      </c>
      <c r="W1753" s="1" t="n">
        <v>44595.61340277778</v>
      </c>
      <c r="X1753" t="n">
        <v>1677.0</v>
      </c>
      <c r="Y1753" t="n">
        <v>268.0</v>
      </c>
      <c r="Z1753" t="n">
        <v>0.0</v>
      </c>
      <c r="AA1753" t="n">
        <v>268.0</v>
      </c>
      <c r="AB1753" t="n">
        <v>0.0</v>
      </c>
      <c r="AC1753" t="n">
        <v>113.0</v>
      </c>
      <c r="AD1753" t="n">
        <v>49.0</v>
      </c>
      <c r="AE1753" t="n">
        <v>0.0</v>
      </c>
      <c r="AF1753" t="n">
        <v>0.0</v>
      </c>
      <c r="AG1753" t="n">
        <v>0.0</v>
      </c>
      <c r="AH1753" t="inlineStr">
        <is>
          <t>Mohini Shinde</t>
        </is>
      </c>
      <c r="AI1753" s="1" t="n">
        <v>44595.645416666666</v>
      </c>
      <c r="AJ1753" t="n">
        <v>1579.0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49.0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WI22029839</t>
        </is>
      </c>
      <c r="B1754" t="inlineStr">
        <is>
          <t>DATA_VALIDATION</t>
        </is>
      </c>
      <c r="C1754" t="inlineStr">
        <is>
          <t>201300021166</t>
        </is>
      </c>
      <c r="D1754" t="inlineStr">
        <is>
          <t>Folder</t>
        </is>
      </c>
      <c r="E1754" s="2">
        <f>HYPERLINK("capsilon://?command=openfolder&amp;siteaddress=FAM.docvelocity-na8.net&amp;folderid=FXDAC207CB-0960-93AD-A500-59452FDC711A","FX220114089")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MI2202103922</t>
        </is>
      </c>
      <c r="J1754" t="n">
        <v>180.0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44595.57503472222</v>
      </c>
      <c r="P1754" s="1" t="n">
        <v>44595.57811342592</v>
      </c>
      <c r="Q1754" t="n">
        <v>26.0</v>
      </c>
      <c r="R1754" t="n">
        <v>240.0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Sumit Jarhad</t>
        </is>
      </c>
      <c r="W1754" s="1" t="n">
        <v>44595.57811342592</v>
      </c>
      <c r="X1754" t="n">
        <v>240.0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180.0</v>
      </c>
      <c r="AE1754" t="n">
        <v>156.0</v>
      </c>
      <c r="AF1754" t="n">
        <v>0.0</v>
      </c>
      <c r="AG1754" t="n">
        <v>10.0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WI22029846</t>
        </is>
      </c>
      <c r="B1755" t="inlineStr">
        <is>
          <t>DATA_VALIDATION</t>
        </is>
      </c>
      <c r="C1755" t="inlineStr">
        <is>
          <t>201130013213</t>
        </is>
      </c>
      <c r="D1755" t="inlineStr">
        <is>
          <t>Folder</t>
        </is>
      </c>
      <c r="E1755" s="2">
        <f>HYPERLINK("capsilon://?command=openfolder&amp;siteaddress=FAM.docvelocity-na8.net&amp;folderid=FX11810A69-33FA-F31A-5F89-4CE9E9C532BA","FX22021163")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MI2202103959</t>
        </is>
      </c>
      <c r="J1755" t="n">
        <v>84.0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44595.57575231481</v>
      </c>
      <c r="P1755" s="1" t="n">
        <v>44595.731944444444</v>
      </c>
      <c r="Q1755" t="n">
        <v>9205.0</v>
      </c>
      <c r="R1755" t="n">
        <v>4290.0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Aditya Tade</t>
        </is>
      </c>
      <c r="W1755" s="1" t="n">
        <v>44595.63659722222</v>
      </c>
      <c r="X1755" t="n">
        <v>3399.0</v>
      </c>
      <c r="Y1755" t="n">
        <v>63.0</v>
      </c>
      <c r="Z1755" t="n">
        <v>0.0</v>
      </c>
      <c r="AA1755" t="n">
        <v>63.0</v>
      </c>
      <c r="AB1755" t="n">
        <v>0.0</v>
      </c>
      <c r="AC1755" t="n">
        <v>34.0</v>
      </c>
      <c r="AD1755" t="n">
        <v>21.0</v>
      </c>
      <c r="AE1755" t="n">
        <v>0.0</v>
      </c>
      <c r="AF1755" t="n">
        <v>0.0</v>
      </c>
      <c r="AG1755" t="n">
        <v>0.0</v>
      </c>
      <c r="AH1755" t="inlineStr">
        <is>
          <t>Vikash Suryakanth Parmar</t>
        </is>
      </c>
      <c r="AI1755" s="1" t="n">
        <v>44595.731944444444</v>
      </c>
      <c r="AJ1755" t="n">
        <v>856.0</v>
      </c>
      <c r="AK1755" t="n">
        <v>4.0</v>
      </c>
      <c r="AL1755" t="n">
        <v>0.0</v>
      </c>
      <c r="AM1755" t="n">
        <v>4.0</v>
      </c>
      <c r="AN1755" t="n">
        <v>0.0</v>
      </c>
      <c r="AO1755" t="n">
        <v>4.0</v>
      </c>
      <c r="AP1755" t="n">
        <v>17.0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WI22029851</t>
        </is>
      </c>
      <c r="B1756" t="inlineStr">
        <is>
          <t>DATA_VALIDATION</t>
        </is>
      </c>
      <c r="C1756" t="inlineStr">
        <is>
          <t>201300021237</t>
        </is>
      </c>
      <c r="D1756" t="inlineStr">
        <is>
          <t>Folder</t>
        </is>
      </c>
      <c r="E1756" s="2">
        <f>HYPERLINK("capsilon://?command=openfolder&amp;siteaddress=FAM.docvelocity-na8.net&amp;folderid=FXF12669B4-AE8E-020A-776A-4BB48BAD5385","FX22021541")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MI2202103435</t>
        </is>
      </c>
      <c r="J1756" t="n">
        <v>555.0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44595.576145833336</v>
      </c>
      <c r="P1756" s="1" t="n">
        <v>44595.7484375</v>
      </c>
      <c r="Q1756" t="n">
        <v>9711.0</v>
      </c>
      <c r="R1756" t="n">
        <v>5175.0</v>
      </c>
      <c r="S1756" t="b">
        <v>0</v>
      </c>
      <c r="T1756" t="inlineStr">
        <is>
          <t>N/A</t>
        </is>
      </c>
      <c r="U1756" t="b">
        <v>1</v>
      </c>
      <c r="V1756" t="inlineStr">
        <is>
          <t>Amruta Erande</t>
        </is>
      </c>
      <c r="W1756" s="1" t="n">
        <v>44595.64894675926</v>
      </c>
      <c r="X1756" t="n">
        <v>3697.0</v>
      </c>
      <c r="Y1756" t="n">
        <v>430.0</v>
      </c>
      <c r="Z1756" t="n">
        <v>0.0</v>
      </c>
      <c r="AA1756" t="n">
        <v>430.0</v>
      </c>
      <c r="AB1756" t="n">
        <v>105.0</v>
      </c>
      <c r="AC1756" t="n">
        <v>188.0</v>
      </c>
      <c r="AD1756" t="n">
        <v>125.0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44595.7484375</v>
      </c>
      <c r="AJ1756" t="n">
        <v>1424.0</v>
      </c>
      <c r="AK1756" t="n">
        <v>7.0</v>
      </c>
      <c r="AL1756" t="n">
        <v>0.0</v>
      </c>
      <c r="AM1756" t="n">
        <v>7.0</v>
      </c>
      <c r="AN1756" t="n">
        <v>21.0</v>
      </c>
      <c r="AO1756" t="n">
        <v>7.0</v>
      </c>
      <c r="AP1756" t="n">
        <v>118.0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WI22029872</t>
        </is>
      </c>
      <c r="B1757" t="inlineStr">
        <is>
          <t>DATA_VALIDATION</t>
        </is>
      </c>
      <c r="C1757" t="inlineStr">
        <is>
          <t>201100014569</t>
        </is>
      </c>
      <c r="D1757" t="inlineStr">
        <is>
          <t>Folder</t>
        </is>
      </c>
      <c r="E1757" s="2">
        <f>HYPERLINK("capsilon://?command=openfolder&amp;siteaddress=FAM.docvelocity-na8.net&amp;folderid=FX729A4D6F-BA9D-5B26-476A-6B690C69B2A1","FX220113367")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MI2202104652</t>
        </is>
      </c>
      <c r="J1757" t="n">
        <v>69.0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1.0</v>
      </c>
      <c r="O1757" s="1" t="n">
        <v>44595.580196759256</v>
      </c>
      <c r="P1757" s="1" t="n">
        <v>44595.622037037036</v>
      </c>
      <c r="Q1757" t="n">
        <v>3475.0</v>
      </c>
      <c r="R1757" t="n">
        <v>140.0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Sumit Jarhad</t>
        </is>
      </c>
      <c r="W1757" s="1" t="n">
        <v>44595.622037037036</v>
      </c>
      <c r="X1757" t="n">
        <v>140.0</v>
      </c>
      <c r="Y1757" t="n">
        <v>0.0</v>
      </c>
      <c r="Z1757" t="n">
        <v>0.0</v>
      </c>
      <c r="AA1757" t="n">
        <v>0.0</v>
      </c>
      <c r="AB1757" t="n">
        <v>0.0</v>
      </c>
      <c r="AC1757" t="n">
        <v>0.0</v>
      </c>
      <c r="AD1757" t="n">
        <v>69.0</v>
      </c>
      <c r="AE1757" t="n">
        <v>57.0</v>
      </c>
      <c r="AF1757" t="n">
        <v>0.0</v>
      </c>
      <c r="AG1757" t="n">
        <v>4.0</v>
      </c>
      <c r="AH1757" t="inlineStr">
        <is>
          <t>N/A</t>
        </is>
      </c>
      <c r="AI1757" t="inlineStr">
        <is>
          <t>N/A</t>
        </is>
      </c>
      <c r="AJ1757" t="inlineStr">
        <is>
          <t>N/A</t>
        </is>
      </c>
      <c r="AK1757" t="inlineStr">
        <is>
          <t>N/A</t>
        </is>
      </c>
      <c r="AL1757" t="inlineStr">
        <is>
          <t>N/A</t>
        </is>
      </c>
      <c r="AM1757" t="inlineStr">
        <is>
          <t>N/A</t>
        </is>
      </c>
      <c r="AN1757" t="inlineStr">
        <is>
          <t>N/A</t>
        </is>
      </c>
      <c r="AO1757" t="inlineStr">
        <is>
          <t>N/A</t>
        </is>
      </c>
      <c r="AP1757" t="inlineStr">
        <is>
          <t>N/A</t>
        </is>
      </c>
      <c r="AQ1757" t="inlineStr">
        <is>
          <t>N/A</t>
        </is>
      </c>
      <c r="AR1757" t="inlineStr">
        <is>
          <t>N/A</t>
        </is>
      </c>
      <c r="AS1757" t="inlineStr">
        <is>
          <t>N/A</t>
        </is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WI22029882</t>
        </is>
      </c>
      <c r="B1758" t="inlineStr">
        <is>
          <t>DATA_VALIDATION</t>
        </is>
      </c>
      <c r="C1758" t="inlineStr">
        <is>
          <t>201300021166</t>
        </is>
      </c>
      <c r="D1758" t="inlineStr">
        <is>
          <t>Folder</t>
        </is>
      </c>
      <c r="E1758" s="2">
        <f>HYPERLINK("capsilon://?command=openfolder&amp;siteaddress=FAM.docvelocity-na8.net&amp;folderid=FXDAC207CB-0960-93AD-A500-59452FDC711A","FX220114089")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MI2202103922</t>
        </is>
      </c>
      <c r="J1758" t="n">
        <v>391.0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44595.58216435185</v>
      </c>
      <c r="P1758" s="1" t="n">
        <v>44595.8383912037</v>
      </c>
      <c r="Q1758" t="n">
        <v>10803.0</v>
      </c>
      <c r="R1758" t="n">
        <v>11335.0</v>
      </c>
      <c r="S1758" t="b">
        <v>0</v>
      </c>
      <c r="T1758" t="inlineStr">
        <is>
          <t>N/A</t>
        </is>
      </c>
      <c r="U1758" t="b">
        <v>1</v>
      </c>
      <c r="V1758" t="inlineStr">
        <is>
          <t>Raman Vaidya</t>
        </is>
      </c>
      <c r="W1758" s="1" t="n">
        <v>44595.767592592594</v>
      </c>
      <c r="X1758" t="n">
        <v>7777.0</v>
      </c>
      <c r="Y1758" t="n">
        <v>369.0</v>
      </c>
      <c r="Z1758" t="n">
        <v>0.0</v>
      </c>
      <c r="AA1758" t="n">
        <v>369.0</v>
      </c>
      <c r="AB1758" t="n">
        <v>21.0</v>
      </c>
      <c r="AC1758" t="n">
        <v>244.0</v>
      </c>
      <c r="AD1758" t="n">
        <v>22.0</v>
      </c>
      <c r="AE1758" t="n">
        <v>0.0</v>
      </c>
      <c r="AF1758" t="n">
        <v>0.0</v>
      </c>
      <c r="AG1758" t="n">
        <v>0.0</v>
      </c>
      <c r="AH1758" t="inlineStr">
        <is>
          <t>Mohini Shinde</t>
        </is>
      </c>
      <c r="AI1758" s="1" t="n">
        <v>44595.8383912037</v>
      </c>
      <c r="AJ1758" t="n">
        <v>1119.0</v>
      </c>
      <c r="AK1758" t="n">
        <v>15.0</v>
      </c>
      <c r="AL1758" t="n">
        <v>0.0</v>
      </c>
      <c r="AM1758" t="n">
        <v>15.0</v>
      </c>
      <c r="AN1758" t="n">
        <v>21.0</v>
      </c>
      <c r="AO1758" t="n">
        <v>14.0</v>
      </c>
      <c r="AP1758" t="n">
        <v>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2022-02-18T16:00:01Z</dcterms:created>
  <dc:creator>Apache POI</dc:creator>
</coreProperties>
</file>