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44611.45834881945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44611.45834881945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WI220246504</t>
        </is>
      </c>
      <c r="B1334" t="inlineStr">
        <is>
          <t>DATA_VALIDATION</t>
        </is>
      </c>
      <c r="C1334" t="inlineStr">
        <is>
          <t>201300021487</t>
        </is>
      </c>
      <c r="D1334" t="inlineStr">
        <is>
          <t>Folder</t>
        </is>
      </c>
      <c r="E1334" s="2">
        <f>HYPERLINK("capsilon://?command=openfolder&amp;siteaddress=FAM.docvelocity-na8.net&amp;folderid=FXD059769F-2D6C-81F5-3EBE-97552FD6A645","FX22026930")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MI2202477624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44608.595347222225</v>
      </c>
      <c r="P1334" s="1" t="n">
        <v>44609.54976851852</v>
      </c>
      <c r="Q1334" t="n">
        <v>81993.0</v>
      </c>
      <c r="R1334" t="n">
        <v>469.0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Nisha Verma</t>
        </is>
      </c>
      <c r="W1334" s="1" t="n">
        <v>44608.64034722222</v>
      </c>
      <c r="X1334" t="n">
        <v>323.0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Saloni Uttekar</t>
        </is>
      </c>
      <c r="AI1334" s="1" t="n">
        <v>44609.54976851852</v>
      </c>
      <c r="AJ1334" t="n">
        <v>139.0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21.0</v>
      </c>
      <c r="AR1334" t="n">
        <v>0.0</v>
      </c>
      <c r="AS1334" t="n">
        <v>2.0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WI220246535</t>
        </is>
      </c>
      <c r="B1335" t="inlineStr">
        <is>
          <t>DATA_VALIDATION</t>
        </is>
      </c>
      <c r="C1335" t="inlineStr">
        <is>
          <t>201330005265</t>
        </is>
      </c>
      <c r="D1335" t="inlineStr">
        <is>
          <t>Folder</t>
        </is>
      </c>
      <c r="E1335" s="2">
        <f>HYPERLINK("capsilon://?command=openfolder&amp;siteaddress=FAM.docvelocity-na8.net&amp;folderid=FXB414485E-4C2E-262D-59E1-D3565EEEDFB1","FX22026645")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MI2202478156</t>
        </is>
      </c>
      <c r="J1335" t="n">
        <v>162.0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44608.59881944444</v>
      </c>
      <c r="P1335" s="1" t="n">
        <v>44608.760717592595</v>
      </c>
      <c r="Q1335" t="n">
        <v>13228.0</v>
      </c>
      <c r="R1335" t="n">
        <v>760.0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44608.760717592595</v>
      </c>
      <c r="X1335" t="n">
        <v>372.0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162.0</v>
      </c>
      <c r="AE1335" t="n">
        <v>138.0</v>
      </c>
      <c r="AF1335" t="n">
        <v>0.0</v>
      </c>
      <c r="AG1335" t="n">
        <v>8.0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WI220246690</t>
        </is>
      </c>
      <c r="B1336" t="inlineStr">
        <is>
          <t>DATA_VALIDATION</t>
        </is>
      </c>
      <c r="C1336" t="inlineStr">
        <is>
          <t>201348000277</t>
        </is>
      </c>
      <c r="D1336" t="inlineStr">
        <is>
          <t>Folder</t>
        </is>
      </c>
      <c r="E1336" s="2">
        <f>HYPERLINK("capsilon://?command=openfolder&amp;siteaddress=FAM.docvelocity-na8.net&amp;folderid=FX8E23F974-A8CD-12F4-5886-05D9BE569BDA","FX22017102")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MI2202479746</t>
        </is>
      </c>
      <c r="J1336" t="n">
        <v>38.0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44608.61309027778</v>
      </c>
      <c r="P1336" s="1" t="n">
        <v>44609.55033564815</v>
      </c>
      <c r="Q1336" t="n">
        <v>80897.0</v>
      </c>
      <c r="R1336" t="n">
        <v>81.0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44608.638136574074</v>
      </c>
      <c r="X1336" t="n">
        <v>33.0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38.0</v>
      </c>
      <c r="AE1336" t="n">
        <v>0.0</v>
      </c>
      <c r="AF1336" t="n">
        <v>0.0</v>
      </c>
      <c r="AG1336" t="n">
        <v>0.0</v>
      </c>
      <c r="AH1336" t="inlineStr">
        <is>
          <t>Saloni Uttekar</t>
        </is>
      </c>
      <c r="AI1336" s="1" t="n">
        <v>44609.55033564815</v>
      </c>
      <c r="AJ1336" t="n">
        <v>48.0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38.0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WI220246693</t>
        </is>
      </c>
      <c r="B1337" t="inlineStr">
        <is>
          <t>DATA_VALIDATION</t>
        </is>
      </c>
      <c r="C1337" t="inlineStr">
        <is>
          <t>201340000608</t>
        </is>
      </c>
      <c r="D1337" t="inlineStr">
        <is>
          <t>Folder</t>
        </is>
      </c>
      <c r="E1337" s="2">
        <f>HYPERLINK("capsilon://?command=openfolder&amp;siteaddress=FAM.docvelocity-na8.net&amp;folderid=FXE7715D43-73DB-422B-EE97-139B7BA94D7A","FX22026199")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MI2202479779</t>
        </is>
      </c>
      <c r="J1337" t="n">
        <v>33.0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44608.613391203704</v>
      </c>
      <c r="P1337" s="1" t="n">
        <v>44609.55142361111</v>
      </c>
      <c r="Q1337" t="n">
        <v>80871.0</v>
      </c>
      <c r="R1337" t="n">
        <v>175.0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44608.6390625</v>
      </c>
      <c r="X1337" t="n">
        <v>79.0</v>
      </c>
      <c r="Y1337" t="n">
        <v>9.0</v>
      </c>
      <c r="Z1337" t="n">
        <v>0.0</v>
      </c>
      <c r="AA1337" t="n">
        <v>9.0</v>
      </c>
      <c r="AB1337" t="n">
        <v>0.0</v>
      </c>
      <c r="AC1337" t="n">
        <v>2.0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Sangeeta Kumari</t>
        </is>
      </c>
      <c r="AI1337" s="1" t="n">
        <v>44609.55142361111</v>
      </c>
      <c r="AJ1337" t="n">
        <v>96.0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0.0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WI220246704</t>
        </is>
      </c>
      <c r="B1338" t="inlineStr">
        <is>
          <t>DATA_VALIDATION</t>
        </is>
      </c>
      <c r="C1338" t="inlineStr">
        <is>
          <t>201348000326</t>
        </is>
      </c>
      <c r="D1338" t="inlineStr">
        <is>
          <t>Folder</t>
        </is>
      </c>
      <c r="E1338" s="2">
        <f>HYPERLINK("capsilon://?command=openfolder&amp;siteaddress=FAM.docvelocity-na8.net&amp;folderid=FX3428E410-87BD-6C01-2621-3B69EE1E5B66","FX22024986")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MI2202479778</t>
        </is>
      </c>
      <c r="J1338" t="n">
        <v>120.0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44608.615277777775</v>
      </c>
      <c r="P1338" s="1" t="n">
        <v>44608.77311342592</v>
      </c>
      <c r="Q1338" t="n">
        <v>12613.0</v>
      </c>
      <c r="R1338" t="n">
        <v>1024.0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44608.77311342592</v>
      </c>
      <c r="X1338" t="n">
        <v>537.0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120.0</v>
      </c>
      <c r="AE1338" t="n">
        <v>78.0</v>
      </c>
      <c r="AF1338" t="n">
        <v>0.0</v>
      </c>
      <c r="AG1338" t="n">
        <v>12.0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WI220246727</t>
        </is>
      </c>
      <c r="B1339" t="inlineStr">
        <is>
          <t>DATA_VALIDATION</t>
        </is>
      </c>
      <c r="C1339" t="inlineStr">
        <is>
          <t>201300021398</t>
        </is>
      </c>
      <c r="D1339" t="inlineStr">
        <is>
          <t>Folder</t>
        </is>
      </c>
      <c r="E1339" s="2">
        <f>HYPERLINK("capsilon://?command=openfolder&amp;siteaddress=FAM.docvelocity-na8.net&amp;folderid=FX4062FBC7-EF2F-D8BF-7A40-ED524838C46D","FX22025031")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MI2202480040</t>
        </is>
      </c>
      <c r="J1339" t="n">
        <v>151.0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44608.61787037037</v>
      </c>
      <c r="P1339" s="1" t="n">
        <v>44608.77974537037</v>
      </c>
      <c r="Q1339" t="n">
        <v>13222.0</v>
      </c>
      <c r="R1339" t="n">
        <v>764.0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44608.77974537037</v>
      </c>
      <c r="X1339" t="n">
        <v>572.0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151.0</v>
      </c>
      <c r="AE1339" t="n">
        <v>127.0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WI220246788</t>
        </is>
      </c>
      <c r="B1340" t="inlineStr">
        <is>
          <t>DATA_VALIDATION</t>
        </is>
      </c>
      <c r="C1340" t="inlineStr">
        <is>
          <t>201308008156</t>
        </is>
      </c>
      <c r="D1340" t="inlineStr">
        <is>
          <t>Folder</t>
        </is>
      </c>
      <c r="E1340" s="2">
        <f>HYPERLINK("capsilon://?command=openfolder&amp;siteaddress=FAM.docvelocity-na8.net&amp;folderid=FXCC0341A0-58B3-9D29-35AF-5FFDA43B3439","FX22023424")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MI2202481070</t>
        </is>
      </c>
      <c r="J1340" t="n">
        <v>65.0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44608.628113425926</v>
      </c>
      <c r="P1340" s="1" t="n">
        <v>44608.78221064815</v>
      </c>
      <c r="Q1340" t="n">
        <v>12735.0</v>
      </c>
      <c r="R1340" t="n">
        <v>579.0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44608.78221064815</v>
      </c>
      <c r="X1340" t="n">
        <v>212.0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65.0</v>
      </c>
      <c r="AE1340" t="n">
        <v>60.0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WI220246813</t>
        </is>
      </c>
      <c r="B1341" t="inlineStr">
        <is>
          <t>DATA_VALIDATION</t>
        </is>
      </c>
      <c r="C1341" t="inlineStr">
        <is>
          <t>201100014685</t>
        </is>
      </c>
      <c r="D1341" t="inlineStr">
        <is>
          <t>Folder</t>
        </is>
      </c>
      <c r="E1341" s="2">
        <f>HYPERLINK("capsilon://?command=openfolder&amp;siteaddress=FAM.docvelocity-na8.net&amp;folderid=FXD9132C50-AF18-B1BF-4743-A3F21C9408F4","FX22026961")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MI2202481569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44608.63248842592</v>
      </c>
      <c r="P1341" s="1" t="n">
        <v>44608.78475694444</v>
      </c>
      <c r="Q1341" t="n">
        <v>12474.0</v>
      </c>
      <c r="R1341" t="n">
        <v>682.0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44608.78475694444</v>
      </c>
      <c r="X1341" t="n">
        <v>214.0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66.0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WI220246849</t>
        </is>
      </c>
      <c r="B1342" t="inlineStr">
        <is>
          <t>DATA_VALIDATION</t>
        </is>
      </c>
      <c r="C1342" t="inlineStr">
        <is>
          <t>201330005226</t>
        </is>
      </c>
      <c r="D1342" t="inlineStr">
        <is>
          <t>Folder</t>
        </is>
      </c>
      <c r="E1342" s="2">
        <f>HYPERLINK("capsilon://?command=openfolder&amp;siteaddress=FAM.docvelocity-na8.net&amp;folderid=FXE2542F3E-6370-02A4-6288-8FD7194BF5C7","FX22025635")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MI2202481686</t>
        </is>
      </c>
      <c r="J1342" t="n">
        <v>129.0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44608.63563657407</v>
      </c>
      <c r="P1342" s="1" t="n">
        <v>44608.78675925926</v>
      </c>
      <c r="Q1342" t="n">
        <v>12542.0</v>
      </c>
      <c r="R1342" t="n">
        <v>515.0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44608.78675925926</v>
      </c>
      <c r="X1342" t="n">
        <v>157.0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129.0</v>
      </c>
      <c r="AE1342" t="n">
        <v>103.0</v>
      </c>
      <c r="AF1342" t="n">
        <v>0.0</v>
      </c>
      <c r="AG1342" t="n">
        <v>7.0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WI220246865</t>
        </is>
      </c>
      <c r="B1343" t="inlineStr">
        <is>
          <t>DATA_VALIDATION</t>
        </is>
      </c>
      <c r="C1343" t="inlineStr">
        <is>
          <t>201100014653</t>
        </is>
      </c>
      <c r="D1343" t="inlineStr">
        <is>
          <t>Folder</t>
        </is>
      </c>
      <c r="E1343" s="2">
        <f>HYPERLINK("capsilon://?command=openfolder&amp;siteaddress=FAM.docvelocity-na8.net&amp;folderid=FX914168FF-F14E-6999-5F48-117E22A24F47","FX22024481")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MI2202482134</t>
        </is>
      </c>
      <c r="J1343" t="n">
        <v>30.0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44608.63795138889</v>
      </c>
      <c r="P1343" s="1" t="n">
        <v>44609.55148148148</v>
      </c>
      <c r="Q1343" t="n">
        <v>78587.0</v>
      </c>
      <c r="R1343" t="n">
        <v>342.0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44608.642592592594</v>
      </c>
      <c r="X1343" t="n">
        <v>243.0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9.0</v>
      </c>
      <c r="AD1343" t="n">
        <v>21.0</v>
      </c>
      <c r="AE1343" t="n">
        <v>0.0</v>
      </c>
      <c r="AF1343" t="n">
        <v>0.0</v>
      </c>
      <c r="AG1343" t="n">
        <v>0.0</v>
      </c>
      <c r="AH1343" t="inlineStr">
        <is>
          <t>Saloni Uttekar</t>
        </is>
      </c>
      <c r="AI1343" s="1" t="n">
        <v>44609.55148148148</v>
      </c>
      <c r="AJ1343" t="n">
        <v>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21.0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WI22024695</t>
        </is>
      </c>
      <c r="B1344" t="inlineStr">
        <is>
          <t>DATA_VALIDATION</t>
        </is>
      </c>
      <c r="C1344" t="inlineStr">
        <is>
          <t>201308007975</t>
        </is>
      </c>
      <c r="D1344" t="inlineStr">
        <is>
          <t>Folder</t>
        </is>
      </c>
      <c r="E1344" s="2">
        <f>HYPERLINK("capsilon://?command=openfolder&amp;siteaddress=FAM.docvelocity-na8.net&amp;folderid=FX4BB8A95C-4A32-68A3-9211-AB66913A0E20","FX21129448")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MI220248769</t>
        </is>
      </c>
      <c r="J1344" t="n">
        <v>66.0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44594.394791666666</v>
      </c>
      <c r="P1344" s="1" t="n">
        <v>44594.413611111115</v>
      </c>
      <c r="Q1344" t="n">
        <v>1290.0</v>
      </c>
      <c r="R1344" t="n">
        <v>336.0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44594.39859953704</v>
      </c>
      <c r="X1344" t="n">
        <v>166.0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23.0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Sangeeta Kumari</t>
        </is>
      </c>
      <c r="AI1344" s="1" t="n">
        <v>44594.413611111115</v>
      </c>
      <c r="AJ1344" t="n">
        <v>170.0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0.0</v>
      </c>
      <c r="AP1344" t="n">
        <v>13.0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WI220246989</t>
        </is>
      </c>
      <c r="B1345" t="inlineStr">
        <is>
          <t>DATA_VALIDATION</t>
        </is>
      </c>
      <c r="C1345" t="inlineStr">
        <is>
          <t>201130013293</t>
        </is>
      </c>
      <c r="D1345" t="inlineStr">
        <is>
          <t>Folder</t>
        </is>
      </c>
      <c r="E1345" s="2">
        <f>HYPERLINK("capsilon://?command=openfolder&amp;siteaddress=FAM.docvelocity-na8.net&amp;folderid=FXFC20F7F6-9E7F-BFD2-4D78-54DE01F7FAD6","FX22026507")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MI2202466460</t>
        </is>
      </c>
      <c r="J1345" t="n">
        <v>421.0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44608.648460648146</v>
      </c>
      <c r="P1345" s="1" t="n">
        <v>44608.699895833335</v>
      </c>
      <c r="Q1345" t="n">
        <v>217.0</v>
      </c>
      <c r="R1345" t="n">
        <v>4227.0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Ketan Pathak</t>
        </is>
      </c>
      <c r="W1345" s="1" t="n">
        <v>44608.68770833333</v>
      </c>
      <c r="X1345" t="n">
        <v>3275.0</v>
      </c>
      <c r="Y1345" t="n">
        <v>328.0</v>
      </c>
      <c r="Z1345" t="n">
        <v>0.0</v>
      </c>
      <c r="AA1345" t="n">
        <v>328.0</v>
      </c>
      <c r="AB1345" t="n">
        <v>0.0</v>
      </c>
      <c r="AC1345" t="n">
        <v>201.0</v>
      </c>
      <c r="AD1345" t="n">
        <v>93.0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44608.699895833335</v>
      </c>
      <c r="AJ1345" t="n">
        <v>905.0</v>
      </c>
      <c r="AK1345" t="n">
        <v>2.0</v>
      </c>
      <c r="AL1345" t="n">
        <v>0.0</v>
      </c>
      <c r="AM1345" t="n">
        <v>2.0</v>
      </c>
      <c r="AN1345" t="n">
        <v>0.0</v>
      </c>
      <c r="AO1345" t="n">
        <v>2.0</v>
      </c>
      <c r="AP1345" t="n">
        <v>91.0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WI220246994</t>
        </is>
      </c>
      <c r="B1346" t="inlineStr">
        <is>
          <t>DATA_VALIDATION</t>
        </is>
      </c>
      <c r="C1346" t="inlineStr">
        <is>
          <t>201300021313</t>
        </is>
      </c>
      <c r="D1346" t="inlineStr">
        <is>
          <t>Folder</t>
        </is>
      </c>
      <c r="E1346" s="2">
        <f>HYPERLINK("capsilon://?command=openfolder&amp;siteaddress=FAM.docvelocity-na8.net&amp;folderid=FXAE49FF71-D4B3-AB39-1B91-6E889D3F9B5B","FX22023607")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MI2202467130</t>
        </is>
      </c>
      <c r="J1346" t="n">
        <v>106.0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44608.64928240741</v>
      </c>
      <c r="P1346" s="1" t="n">
        <v>44608.66415509259</v>
      </c>
      <c r="Q1346" t="n">
        <v>61.0</v>
      </c>
      <c r="R1346" t="n">
        <v>1224.0</v>
      </c>
      <c r="S1346" t="b">
        <v>0</v>
      </c>
      <c r="T1346" t="inlineStr">
        <is>
          <t>N/A</t>
        </is>
      </c>
      <c r="U1346" t="b">
        <v>1</v>
      </c>
      <c r="V1346" t="inlineStr">
        <is>
          <t>Ujwala Ajabe</t>
        </is>
      </c>
      <c r="W1346" s="1" t="n">
        <v>44608.659375</v>
      </c>
      <c r="X1346" t="n">
        <v>815.0</v>
      </c>
      <c r="Y1346" t="n">
        <v>127.0</v>
      </c>
      <c r="Z1346" t="n">
        <v>0.0</v>
      </c>
      <c r="AA1346" t="n">
        <v>127.0</v>
      </c>
      <c r="AB1346" t="n">
        <v>0.0</v>
      </c>
      <c r="AC1346" t="n">
        <v>74.0</v>
      </c>
      <c r="AD1346" t="n">
        <v>-21.0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44608.66415509259</v>
      </c>
      <c r="AJ1346" t="n">
        <v>405.0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-21.0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WI220247000</t>
        </is>
      </c>
      <c r="B1347" t="inlineStr">
        <is>
          <t>DATA_VALIDATION</t>
        </is>
      </c>
      <c r="C1347" t="inlineStr">
        <is>
          <t>201300021496</t>
        </is>
      </c>
      <c r="D1347" t="inlineStr">
        <is>
          <t>Folder</t>
        </is>
      </c>
      <c r="E1347" s="2">
        <f>HYPERLINK("capsilon://?command=openfolder&amp;siteaddress=FAM.docvelocity-na8.net&amp;folderid=FX6E3A9285-7F68-3EFA-2057-D510CE28E394","FX22027106")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MI2202469795</t>
        </is>
      </c>
      <c r="J1347" t="n">
        <v>56.0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44608.65015046296</v>
      </c>
      <c r="P1347" s="1" t="n">
        <v>44608.66579861111</v>
      </c>
      <c r="Q1347" t="n">
        <v>580.0</v>
      </c>
      <c r="R1347" t="n">
        <v>772.0</v>
      </c>
      <c r="S1347" t="b">
        <v>0</v>
      </c>
      <c r="T1347" t="inlineStr">
        <is>
          <t>N/A</t>
        </is>
      </c>
      <c r="U1347" t="b">
        <v>1</v>
      </c>
      <c r="V1347" t="inlineStr">
        <is>
          <t>Karnal Akhare</t>
        </is>
      </c>
      <c r="W1347" s="1" t="n">
        <v>44608.66011574074</v>
      </c>
      <c r="X1347" t="n">
        <v>631.0</v>
      </c>
      <c r="Y1347" t="n">
        <v>42.0</v>
      </c>
      <c r="Z1347" t="n">
        <v>0.0</v>
      </c>
      <c r="AA1347" t="n">
        <v>42.0</v>
      </c>
      <c r="AB1347" t="n">
        <v>0.0</v>
      </c>
      <c r="AC1347" t="n">
        <v>32.0</v>
      </c>
      <c r="AD1347" t="n">
        <v>14.0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44608.66579861111</v>
      </c>
      <c r="AJ1347" t="n">
        <v>141.0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WI220247008</t>
        </is>
      </c>
      <c r="B1348" t="inlineStr">
        <is>
          <t>DATA_VALIDATION</t>
        </is>
      </c>
      <c r="C1348" t="inlineStr">
        <is>
          <t>201300021458</t>
        </is>
      </c>
      <c r="D1348" t="inlineStr">
        <is>
          <t>Folder</t>
        </is>
      </c>
      <c r="E1348" s="2">
        <f>HYPERLINK("capsilon://?command=openfolder&amp;siteaddress=FAM.docvelocity-na8.net&amp;folderid=FXF5F64038-95F2-FD07-123A-C6A2D87010D4","FX22026341")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MI2202483400</t>
        </is>
      </c>
      <c r="J1348" t="n">
        <v>38.0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44608.651400462964</v>
      </c>
      <c r="P1348" s="1" t="n">
        <v>44609.553194444445</v>
      </c>
      <c r="Q1348" t="n">
        <v>77511.0</v>
      </c>
      <c r="R1348" t="n">
        <v>404.0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44608.65939814815</v>
      </c>
      <c r="X1348" t="n">
        <v>251.0</v>
      </c>
      <c r="Y1348" t="n">
        <v>37.0</v>
      </c>
      <c r="Z1348" t="n">
        <v>0.0</v>
      </c>
      <c r="AA1348" t="n">
        <v>37.0</v>
      </c>
      <c r="AB1348" t="n">
        <v>0.0</v>
      </c>
      <c r="AC1348" t="n">
        <v>33.0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44609.553194444445</v>
      </c>
      <c r="AJ1348" t="n">
        <v>153.0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WI220247030</t>
        </is>
      </c>
      <c r="B1349" t="inlineStr">
        <is>
          <t>DATA_VALIDATION</t>
        </is>
      </c>
      <c r="C1349" t="inlineStr">
        <is>
          <t>201300021491</t>
        </is>
      </c>
      <c r="D1349" t="inlineStr">
        <is>
          <t>Folder</t>
        </is>
      </c>
      <c r="E1349" s="2">
        <f>HYPERLINK("capsilon://?command=openfolder&amp;siteaddress=FAM.docvelocity-na8.net&amp;folderid=FX5230AB05-D2EA-AE1B-5639-81E31E216290","FX22027038")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MI2202483668</t>
        </is>
      </c>
      <c r="J1349" t="n">
        <v>30.0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44608.654375</v>
      </c>
      <c r="P1349" s="1" t="n">
        <v>44609.552569444444</v>
      </c>
      <c r="Q1349" t="n">
        <v>77378.0</v>
      </c>
      <c r="R1349" t="n">
        <v>226.0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44608.66038194444</v>
      </c>
      <c r="X1349" t="n">
        <v>84.0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3.0</v>
      </c>
      <c r="AD1349" t="n">
        <v>21.0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44609.552569444444</v>
      </c>
      <c r="AJ1349" t="n">
        <v>93.0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WI220247150</t>
        </is>
      </c>
      <c r="B1350" t="inlineStr">
        <is>
          <t>DATA_VALIDATION</t>
        </is>
      </c>
      <c r="C1350" t="inlineStr">
        <is>
          <t>201340000608</t>
        </is>
      </c>
      <c r="D1350" t="inlineStr">
        <is>
          <t>Folder</t>
        </is>
      </c>
      <c r="E1350" s="2">
        <f>HYPERLINK("capsilon://?command=openfolder&amp;siteaddress=FAM.docvelocity-na8.net&amp;folderid=FXE7715D43-73DB-422B-EE97-139B7BA94D7A","FX22026199")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MI2202484290</t>
        </is>
      </c>
      <c r="J1350" t="n">
        <v>138.0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44608.66248842593</v>
      </c>
      <c r="P1350" s="1" t="n">
        <v>44609.18069444445</v>
      </c>
      <c r="Q1350" t="n">
        <v>42425.0</v>
      </c>
      <c r="R1350" t="n">
        <v>2348.0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44609.18069444445</v>
      </c>
      <c r="X1350" t="n">
        <v>1816.0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138.0</v>
      </c>
      <c r="AE1350" t="n">
        <v>114.0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WI220247264</t>
        </is>
      </c>
      <c r="B1351" t="inlineStr">
        <is>
          <t>DATA_VALIDATION</t>
        </is>
      </c>
      <c r="C1351" t="inlineStr">
        <is>
          <t>201300021520</t>
        </is>
      </c>
      <c r="D1351" t="inlineStr">
        <is>
          <t>Folder</t>
        </is>
      </c>
      <c r="E1351" s="2">
        <f>HYPERLINK("capsilon://?command=openfolder&amp;siteaddress=FAM.docvelocity-na8.net&amp;folderid=FXCA098B15-BAB9-5307-2DC4-CBD733F99882","FX22027540")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MI2202485351</t>
        </is>
      </c>
      <c r="J1351" t="n">
        <v>169.0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44608.67346064815</v>
      </c>
      <c r="P1351" s="1" t="n">
        <v>44609.18344907407</v>
      </c>
      <c r="Q1351" t="n">
        <v>42854.0</v>
      </c>
      <c r="R1351" t="n">
        <v>1209.0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44609.18344907407</v>
      </c>
      <c r="X1351" t="n">
        <v>237.0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169.0</v>
      </c>
      <c r="AE1351" t="n">
        <v>145.0</v>
      </c>
      <c r="AF1351" t="n">
        <v>0.0</v>
      </c>
      <c r="AG1351" t="n">
        <v>10.0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WI22024739</t>
        </is>
      </c>
      <c r="B1352" t="inlineStr">
        <is>
          <t>DATA_VALIDATION</t>
        </is>
      </c>
      <c r="C1352" t="inlineStr">
        <is>
          <t>201308007975</t>
        </is>
      </c>
      <c r="D1352" t="inlineStr">
        <is>
          <t>Folder</t>
        </is>
      </c>
      <c r="E1352" s="2">
        <f>HYPERLINK("capsilon://?command=openfolder&amp;siteaddress=FAM.docvelocity-na8.net&amp;folderid=FX4BB8A95C-4A32-68A3-9211-AB66913A0E20","FX21129448")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MI220249088</t>
        </is>
      </c>
      <c r="J1352" t="n">
        <v>66.0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44594.402650462966</v>
      </c>
      <c r="P1352" s="1" t="n">
        <v>44594.41585648148</v>
      </c>
      <c r="Q1352" t="n">
        <v>749.0</v>
      </c>
      <c r="R1352" t="n">
        <v>392.0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44594.40508101852</v>
      </c>
      <c r="X1352" t="n">
        <v>199.0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44594.41585648148</v>
      </c>
      <c r="AJ1352" t="n">
        <v>193.0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13.0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WI220247475</t>
        </is>
      </c>
      <c r="B1353" t="inlineStr">
        <is>
          <t>DATA_VALIDATION</t>
        </is>
      </c>
      <c r="C1353" t="inlineStr">
        <is>
          <t>201308008180</t>
        </is>
      </c>
      <c r="D1353" t="inlineStr">
        <is>
          <t>Folder</t>
        </is>
      </c>
      <c r="E1353" s="2">
        <f>HYPERLINK("capsilon://?command=openfolder&amp;siteaddress=FAM.docvelocity-na8.net&amp;folderid=FX2D238835-53BC-02FC-4D8F-349FD434F9C2","FX22027034")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MI2202487557</t>
        </is>
      </c>
      <c r="J1353" t="n">
        <v>32.0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44608.698900462965</v>
      </c>
      <c r="P1353" s="1" t="n">
        <v>44609.21184027778</v>
      </c>
      <c r="Q1353" t="n">
        <v>43443.0</v>
      </c>
      <c r="R1353" t="n">
        <v>875.0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44609.21184027778</v>
      </c>
      <c r="X1353" t="n">
        <v>212.0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32.0</v>
      </c>
      <c r="AE1353" t="n">
        <v>27.0</v>
      </c>
      <c r="AF1353" t="n">
        <v>0.0</v>
      </c>
      <c r="AG1353" t="n">
        <v>3.0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WI220247501</t>
        </is>
      </c>
      <c r="B1354" t="inlineStr">
        <is>
          <t>DATA_VALIDATION</t>
        </is>
      </c>
      <c r="C1354" t="inlineStr">
        <is>
          <t>201300021496</t>
        </is>
      </c>
      <c r="D1354" t="inlineStr">
        <is>
          <t>Folder</t>
        </is>
      </c>
      <c r="E1354" s="2">
        <f>HYPERLINK("capsilon://?command=openfolder&amp;siteaddress=FAM.docvelocity-na8.net&amp;folderid=FX6E3A9285-7F68-3EFA-2057-D510CE28E394","FX22027106")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MI2202469667</t>
        </is>
      </c>
      <c r="J1354" t="n">
        <v>449.0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44608.70092592593</v>
      </c>
      <c r="P1354" s="1" t="n">
        <v>44609.221550925926</v>
      </c>
      <c r="Q1354" t="n">
        <v>38691.0</v>
      </c>
      <c r="R1354" t="n">
        <v>6291.0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Karnal Akhare</t>
        </is>
      </c>
      <c r="W1354" s="1" t="n">
        <v>44608.7631712963</v>
      </c>
      <c r="X1354" t="n">
        <v>3240.0</v>
      </c>
      <c r="Y1354" t="n">
        <v>176.0</v>
      </c>
      <c r="Z1354" t="n">
        <v>0.0</v>
      </c>
      <c r="AA1354" t="n">
        <v>176.0</v>
      </c>
      <c r="AB1354" t="n">
        <v>236.0</v>
      </c>
      <c r="AC1354" t="n">
        <v>103.0</v>
      </c>
      <c r="AD1354" t="n">
        <v>273.0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44609.221550925926</v>
      </c>
      <c r="AJ1354" t="n">
        <v>1807.0</v>
      </c>
      <c r="AK1354" t="n">
        <v>3.0</v>
      </c>
      <c r="AL1354" t="n">
        <v>0.0</v>
      </c>
      <c r="AM1354" t="n">
        <v>3.0</v>
      </c>
      <c r="AN1354" t="n">
        <v>236.0</v>
      </c>
      <c r="AO1354" t="n">
        <v>4.0</v>
      </c>
      <c r="AP1354" t="n">
        <v>270.0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WI220247504</t>
        </is>
      </c>
      <c r="B1355" t="inlineStr">
        <is>
          <t>DATA_VALIDATION</t>
        </is>
      </c>
      <c r="C1355" t="inlineStr">
        <is>
          <t>201300021496</t>
        </is>
      </c>
      <c r="D1355" t="inlineStr">
        <is>
          <t>Folder</t>
        </is>
      </c>
      <c r="E1355" s="2">
        <f>HYPERLINK("capsilon://?command=openfolder&amp;siteaddress=FAM.docvelocity-na8.net&amp;folderid=FX6E3A9285-7F68-3EFA-2057-D510CE28E394","FX22027106")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MI2202469826</t>
        </is>
      </c>
      <c r="J1355" t="n">
        <v>136.0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44608.701273148145</v>
      </c>
      <c r="P1355" s="1" t="n">
        <v>44608.72125</v>
      </c>
      <c r="Q1355" t="n">
        <v>701.0</v>
      </c>
      <c r="R1355" t="n">
        <v>1025.0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Karnal Akhare</t>
        </is>
      </c>
      <c r="W1355" s="1" t="n">
        <v>44608.71554398148</v>
      </c>
      <c r="X1355" t="n">
        <v>710.0</v>
      </c>
      <c r="Y1355" t="n">
        <v>110.0</v>
      </c>
      <c r="Z1355" t="n">
        <v>0.0</v>
      </c>
      <c r="AA1355" t="n">
        <v>110.0</v>
      </c>
      <c r="AB1355" t="n">
        <v>0.0</v>
      </c>
      <c r="AC1355" t="n">
        <v>61.0</v>
      </c>
      <c r="AD1355" t="n">
        <v>26.0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44608.72125</v>
      </c>
      <c r="AJ1355" t="n">
        <v>310.0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26.0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WI220247512</t>
        </is>
      </c>
      <c r="B1356" t="inlineStr">
        <is>
          <t>DATA_VALIDATION</t>
        </is>
      </c>
      <c r="C1356" t="inlineStr">
        <is>
          <t>201330005277</t>
        </is>
      </c>
      <c r="D1356" t="inlineStr">
        <is>
          <t>Folder</t>
        </is>
      </c>
      <c r="E1356" s="2">
        <f>HYPERLINK("capsilon://?command=openfolder&amp;siteaddress=FAM.docvelocity-na8.net&amp;folderid=FX0AF8A68C-90E1-D221-4E90-3148FF79A7CB","FX22027056")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MI2202471097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44608.702048611114</v>
      </c>
      <c r="P1356" s="1" t="n">
        <v>44608.7234837963</v>
      </c>
      <c r="Q1356" t="n">
        <v>946.0</v>
      </c>
      <c r="R1356" t="n">
        <v>906.0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Ujwala Ajabe</t>
        </is>
      </c>
      <c r="W1356" s="1" t="n">
        <v>44608.719456018516</v>
      </c>
      <c r="X1356" t="n">
        <v>709.0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37.0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44608.7234837963</v>
      </c>
      <c r="AJ1356" t="n">
        <v>192.0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WI220247521</t>
        </is>
      </c>
      <c r="B1357" t="inlineStr">
        <is>
          <t>DATA_VALIDATION</t>
        </is>
      </c>
      <c r="C1357" t="inlineStr">
        <is>
          <t>201330005277</t>
        </is>
      </c>
      <c r="D1357" t="inlineStr">
        <is>
          <t>Folder</t>
        </is>
      </c>
      <c r="E1357" s="2">
        <f>HYPERLINK("capsilon://?command=openfolder&amp;siteaddress=FAM.docvelocity-na8.net&amp;folderid=FX0AF8A68C-90E1-D221-4E90-3148FF79A7CB","FX22027056")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MI2202471232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44608.70296296296</v>
      </c>
      <c r="P1357" s="1" t="n">
        <v>44608.72798611111</v>
      </c>
      <c r="Q1357" t="n">
        <v>1108.0</v>
      </c>
      <c r="R1357" t="n">
        <v>1054.0</v>
      </c>
      <c r="S1357" t="b">
        <v>0</v>
      </c>
      <c r="T1357" t="inlineStr">
        <is>
          <t>N/A</t>
        </is>
      </c>
      <c r="U1357" t="b">
        <v>1</v>
      </c>
      <c r="V1357" t="inlineStr">
        <is>
          <t>Karnal Akhare</t>
        </is>
      </c>
      <c r="W1357" s="1" t="n">
        <v>44608.7256712963</v>
      </c>
      <c r="X1357" t="n">
        <v>874.0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38.0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44608.72798611111</v>
      </c>
      <c r="AJ1357" t="n">
        <v>176.0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WI220247541</t>
        </is>
      </c>
      <c r="B1358" t="inlineStr">
        <is>
          <t>DATA_VALIDATION</t>
        </is>
      </c>
      <c r="C1358" t="inlineStr">
        <is>
          <t>201100014685</t>
        </is>
      </c>
      <c r="D1358" t="inlineStr">
        <is>
          <t>Folder</t>
        </is>
      </c>
      <c r="E1358" s="2">
        <f>HYPERLINK("capsilon://?command=openfolder&amp;siteaddress=FAM.docvelocity-na8.net&amp;folderid=FXD9132C50-AF18-B1BF-4743-A3F21C9408F4","FX22026961")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MI2202472431</t>
        </is>
      </c>
      <c r="J1358" t="n">
        <v>294.0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44608.70712962963</v>
      </c>
      <c r="P1358" s="1" t="n">
        <v>44608.750439814816</v>
      </c>
      <c r="Q1358" t="n">
        <v>1482.0</v>
      </c>
      <c r="R1358" t="n">
        <v>2260.0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Amruta Erande</t>
        </is>
      </c>
      <c r="W1358" s="1" t="n">
        <v>44608.73119212963</v>
      </c>
      <c r="X1358" t="n">
        <v>1097.0</v>
      </c>
      <c r="Y1358" t="n">
        <v>203.0</v>
      </c>
      <c r="Z1358" t="n">
        <v>0.0</v>
      </c>
      <c r="AA1358" t="n">
        <v>203.0</v>
      </c>
      <c r="AB1358" t="n">
        <v>42.0</v>
      </c>
      <c r="AC1358" t="n">
        <v>95.0</v>
      </c>
      <c r="AD1358" t="n">
        <v>91.0</v>
      </c>
      <c r="AE1358" t="n">
        <v>0.0</v>
      </c>
      <c r="AF1358" t="n">
        <v>0.0</v>
      </c>
      <c r="AG1358" t="n">
        <v>0.0</v>
      </c>
      <c r="AH1358" t="inlineStr">
        <is>
          <t>Dashrath Soren</t>
        </is>
      </c>
      <c r="AI1358" s="1" t="n">
        <v>44608.750439814816</v>
      </c>
      <c r="AJ1358" t="n">
        <v>1159.0</v>
      </c>
      <c r="AK1358" t="n">
        <v>0.0</v>
      </c>
      <c r="AL1358" t="n">
        <v>0.0</v>
      </c>
      <c r="AM1358" t="n">
        <v>0.0</v>
      </c>
      <c r="AN1358" t="n">
        <v>42.0</v>
      </c>
      <c r="AO1358" t="n">
        <v>0.0</v>
      </c>
      <c r="AP1358" t="n">
        <v>91.0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WI220247558</t>
        </is>
      </c>
      <c r="B1359" t="inlineStr">
        <is>
          <t>DATA_VALIDATION</t>
        </is>
      </c>
      <c r="C1359" t="inlineStr">
        <is>
          <t>201308008059</t>
        </is>
      </c>
      <c r="D1359" t="inlineStr">
        <is>
          <t>Folder</t>
        </is>
      </c>
      <c r="E1359" s="2">
        <f>HYPERLINK("capsilon://?command=openfolder&amp;siteaddress=FAM.docvelocity-na8.net&amp;folderid=FX695280C4-4D1D-1FBA-CD25-8346791A3F3A","FX22014465")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MI2202488447</t>
        </is>
      </c>
      <c r="J1359" t="n">
        <v>65.0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44608.70903935185</v>
      </c>
      <c r="P1359" s="1" t="n">
        <v>44609.555925925924</v>
      </c>
      <c r="Q1359" t="n">
        <v>72411.0</v>
      </c>
      <c r="R1359" t="n">
        <v>760.0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Aditya Tade</t>
        </is>
      </c>
      <c r="W1359" s="1" t="n">
        <v>44608.760925925926</v>
      </c>
      <c r="X1359" t="n">
        <v>512.0</v>
      </c>
      <c r="Y1359" t="n">
        <v>51.0</v>
      </c>
      <c r="Z1359" t="n">
        <v>0.0</v>
      </c>
      <c r="AA1359" t="n">
        <v>51.0</v>
      </c>
      <c r="AB1359" t="n">
        <v>0.0</v>
      </c>
      <c r="AC1359" t="n">
        <v>16.0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44609.555925925924</v>
      </c>
      <c r="AJ1359" t="n">
        <v>248.0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WI220247559</t>
        </is>
      </c>
      <c r="B1360" t="inlineStr">
        <is>
          <t>DATA_VALIDATION</t>
        </is>
      </c>
      <c r="C1360" t="inlineStr">
        <is>
          <t>201308008059</t>
        </is>
      </c>
      <c r="D1360" t="inlineStr">
        <is>
          <t>Folder</t>
        </is>
      </c>
      <c r="E1360" s="2">
        <f>HYPERLINK("capsilon://?command=openfolder&amp;siteaddress=FAM.docvelocity-na8.net&amp;folderid=FX695280C4-4D1D-1FBA-CD25-8346791A3F3A","FX22014465")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MI2202488459</t>
        </is>
      </c>
      <c r="J1360" t="n">
        <v>80.0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44608.70915509259</v>
      </c>
      <c r="P1360" s="1" t="n">
        <v>44609.55950231481</v>
      </c>
      <c r="Q1360" t="n">
        <v>72842.0</v>
      </c>
      <c r="R1360" t="n">
        <v>628.0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Ujwala Ajabe</t>
        </is>
      </c>
      <c r="W1360" s="1" t="n">
        <v>44608.759791666664</v>
      </c>
      <c r="X1360" t="n">
        <v>286.0</v>
      </c>
      <c r="Y1360" t="n">
        <v>66.0</v>
      </c>
      <c r="Z1360" t="n">
        <v>0.0</v>
      </c>
      <c r="AA1360" t="n">
        <v>66.0</v>
      </c>
      <c r="AB1360" t="n">
        <v>0.0</v>
      </c>
      <c r="AC1360" t="n">
        <v>20.0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44609.55950231481</v>
      </c>
      <c r="AJ1360" t="n">
        <v>342.0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WI220247579</t>
        </is>
      </c>
      <c r="B1361" t="inlineStr">
        <is>
          <t>DATA_VALIDATION</t>
        </is>
      </c>
      <c r="C1361" t="inlineStr">
        <is>
          <t>201308008059</t>
        </is>
      </c>
      <c r="D1361" t="inlineStr">
        <is>
          <t>Folder</t>
        </is>
      </c>
      <c r="E1361" s="2">
        <f>HYPERLINK("capsilon://?command=openfolder&amp;siteaddress=FAM.docvelocity-na8.net&amp;folderid=FX695280C4-4D1D-1FBA-CD25-8346791A3F3A","FX22014465")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MI2202488510</t>
        </is>
      </c>
      <c r="J1361" t="n">
        <v>81.0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44608.70993055555</v>
      </c>
      <c r="P1361" s="1" t="n">
        <v>44609.559282407405</v>
      </c>
      <c r="Q1361" t="n">
        <v>72414.0</v>
      </c>
      <c r="R1361" t="n">
        <v>970.0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Karnal Akhare</t>
        </is>
      </c>
      <c r="W1361" s="1" t="n">
        <v>44608.77243055555</v>
      </c>
      <c r="X1361" t="n">
        <v>661.0</v>
      </c>
      <c r="Y1361" t="n">
        <v>66.0</v>
      </c>
      <c r="Z1361" t="n">
        <v>0.0</v>
      </c>
      <c r="AA1361" t="n">
        <v>66.0</v>
      </c>
      <c r="AB1361" t="n">
        <v>0.0</v>
      </c>
      <c r="AC1361" t="n">
        <v>5.0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44609.559282407405</v>
      </c>
      <c r="AJ1361" t="n">
        <v>309.0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WI220247580</t>
        </is>
      </c>
      <c r="B1362" t="inlineStr">
        <is>
          <t>DATA_VALIDATION</t>
        </is>
      </c>
      <c r="C1362" t="inlineStr">
        <is>
          <t>201308008059</t>
        </is>
      </c>
      <c r="D1362" t="inlineStr">
        <is>
          <t>Folder</t>
        </is>
      </c>
      <c r="E1362" s="2">
        <f>HYPERLINK("capsilon://?command=openfolder&amp;siteaddress=FAM.docvelocity-na8.net&amp;folderid=FX695280C4-4D1D-1FBA-CD25-8346791A3F3A","FX22014465")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MI2202488491</t>
        </is>
      </c>
      <c r="J1362" t="n">
        <v>91.0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44608.71008101852</v>
      </c>
      <c r="P1362" s="1" t="n">
        <v>44609.55872685185</v>
      </c>
      <c r="Q1362" t="n">
        <v>72727.0</v>
      </c>
      <c r="R1362" t="n">
        <v>596.0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Ujwala Ajabe</t>
        </is>
      </c>
      <c r="W1362" s="1" t="n">
        <v>44608.76880787037</v>
      </c>
      <c r="X1362" t="n">
        <v>343.0</v>
      </c>
      <c r="Y1362" t="n">
        <v>76.0</v>
      </c>
      <c r="Z1362" t="n">
        <v>0.0</v>
      </c>
      <c r="AA1362" t="n">
        <v>76.0</v>
      </c>
      <c r="AB1362" t="n">
        <v>0.0</v>
      </c>
      <c r="AC1362" t="n">
        <v>13.0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44609.55872685185</v>
      </c>
      <c r="AJ1362" t="n">
        <v>253.0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WI220247597</t>
        </is>
      </c>
      <c r="B1363" t="inlineStr">
        <is>
          <t>DATA_VALIDATION</t>
        </is>
      </c>
      <c r="C1363" t="inlineStr">
        <is>
          <t>201330010520</t>
        </is>
      </c>
      <c r="D1363" t="inlineStr">
        <is>
          <t>Folder</t>
        </is>
      </c>
      <c r="E1363" s="2">
        <f>HYPERLINK("capsilon://?command=openfolder&amp;siteaddress=FAM.docvelocity-na8.net&amp;folderid=FXD3EF06BA-4A6C-1A98-39B4-A8AB015705AF","FX22027214")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MI2202472399</t>
        </is>
      </c>
      <c r="J1363" t="n">
        <v>797.0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44608.71412037037</v>
      </c>
      <c r="P1363" s="1" t="n">
        <v>44608.78733796296</v>
      </c>
      <c r="Q1363" t="n">
        <v>1378.0</v>
      </c>
      <c r="R1363" t="n">
        <v>4948.0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44608.74484953703</v>
      </c>
      <c r="X1363" t="n">
        <v>2193.0</v>
      </c>
      <c r="Y1363" t="n">
        <v>413.0</v>
      </c>
      <c r="Z1363" t="n">
        <v>0.0</v>
      </c>
      <c r="AA1363" t="n">
        <v>413.0</v>
      </c>
      <c r="AB1363" t="n">
        <v>292.0</v>
      </c>
      <c r="AC1363" t="n">
        <v>171.0</v>
      </c>
      <c r="AD1363" t="n">
        <v>384.0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44608.78733796296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236.0</v>
      </c>
      <c r="AO1363" t="n">
        <v>0.0</v>
      </c>
      <c r="AP1363" t="n">
        <v>384.0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WI220247599</t>
        </is>
      </c>
      <c r="B1364" t="inlineStr">
        <is>
          <t>DATA_VALIDATION</t>
        </is>
      </c>
      <c r="C1364" t="inlineStr">
        <is>
          <t>201300021479</t>
        </is>
      </c>
      <c r="D1364" t="inlineStr">
        <is>
          <t>Folder</t>
        </is>
      </c>
      <c r="E1364" s="2">
        <f>HYPERLINK("capsilon://?command=openfolder&amp;siteaddress=FAM.docvelocity-na8.net&amp;folderid=FX4301C03E-250A-31DE-F9B5-A8A074C738F7","FX22026749")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MI2202472921</t>
        </is>
      </c>
      <c r="J1364" t="n">
        <v>302.0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44608.71420138889</v>
      </c>
      <c r="P1364" s="1" t="n">
        <v>44609.23998842593</v>
      </c>
      <c r="Q1364" t="n">
        <v>40547.0</v>
      </c>
      <c r="R1364" t="n">
        <v>4881.0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Amruta Erande</t>
        </is>
      </c>
      <c r="W1364" s="1" t="n">
        <v>44608.76880787037</v>
      </c>
      <c r="X1364" t="n">
        <v>3249.0</v>
      </c>
      <c r="Y1364" t="n">
        <v>287.0</v>
      </c>
      <c r="Z1364" t="n">
        <v>0.0</v>
      </c>
      <c r="AA1364" t="n">
        <v>287.0</v>
      </c>
      <c r="AB1364" t="n">
        <v>0.0</v>
      </c>
      <c r="AC1364" t="n">
        <v>225.0</v>
      </c>
      <c r="AD1364" t="n">
        <v>15.0</v>
      </c>
      <c r="AE1364" t="n">
        <v>0.0</v>
      </c>
      <c r="AF1364" t="n">
        <v>0.0</v>
      </c>
      <c r="AG1364" t="n">
        <v>0.0</v>
      </c>
      <c r="AH1364" t="inlineStr">
        <is>
          <t>Saloni Uttekar</t>
        </is>
      </c>
      <c r="AI1364" s="1" t="n">
        <v>44609.23998842593</v>
      </c>
      <c r="AJ1364" t="n">
        <v>1593.0</v>
      </c>
      <c r="AK1364" t="n">
        <v>2.0</v>
      </c>
      <c r="AL1364" t="n">
        <v>0.0</v>
      </c>
      <c r="AM1364" t="n">
        <v>2.0</v>
      </c>
      <c r="AN1364" t="n">
        <v>0.0</v>
      </c>
      <c r="AO1364" t="n">
        <v>2.0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WI220247620</t>
        </is>
      </c>
      <c r="B1365" t="inlineStr">
        <is>
          <t>DATA_VALIDATION</t>
        </is>
      </c>
      <c r="C1365" t="inlineStr">
        <is>
          <t>201330005170</t>
        </is>
      </c>
      <c r="D1365" t="inlineStr">
        <is>
          <t>Folder</t>
        </is>
      </c>
      <c r="E1365" s="2">
        <f>HYPERLINK("capsilon://?command=openfolder&amp;siteaddress=FAM.docvelocity-na8.net&amp;folderid=FXFDA14438-18E7-FFF5-40A2-6AB6491BAB04","FX22024464")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MI2202488984</t>
        </is>
      </c>
      <c r="J1365" t="n">
        <v>65.0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44608.715787037036</v>
      </c>
      <c r="P1365" s="1" t="n">
        <v>44609.21523148148</v>
      </c>
      <c r="Q1365" t="n">
        <v>41857.0</v>
      </c>
      <c r="R1365" t="n">
        <v>1295.0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44609.21523148148</v>
      </c>
      <c r="X1365" t="n">
        <v>292.0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65.0</v>
      </c>
      <c r="AE1365" t="n">
        <v>53.0</v>
      </c>
      <c r="AF1365" t="n">
        <v>0.0</v>
      </c>
      <c r="AG1365" t="n">
        <v>4.0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WI220247630</t>
        </is>
      </c>
      <c r="B1366" t="inlineStr">
        <is>
          <t>DATA_VALIDATION</t>
        </is>
      </c>
      <c r="C1366" t="inlineStr">
        <is>
          <t>201308008188</t>
        </is>
      </c>
      <c r="D1366" t="inlineStr">
        <is>
          <t>Folder</t>
        </is>
      </c>
      <c r="E1366" s="2">
        <f>HYPERLINK("capsilon://?command=openfolder&amp;siteaddress=FAM.docvelocity-na8.net&amp;folderid=FXAE3F5E47-5C59-F353-BD8B-85EAB67ACF9B","FX22027728")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MI2202488928</t>
        </is>
      </c>
      <c r="J1366" t="n">
        <v>204.0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44608.716365740744</v>
      </c>
      <c r="P1366" s="1" t="n">
        <v>44609.22883101852</v>
      </c>
      <c r="Q1366" t="n">
        <v>42612.0</v>
      </c>
      <c r="R1366" t="n">
        <v>1665.0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Hemanshi Deshlahara</t>
        </is>
      </c>
      <c r="W1366" s="1" t="n">
        <v>44609.22883101852</v>
      </c>
      <c r="X1366" t="n">
        <v>1123.0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204.0</v>
      </c>
      <c r="AE1366" t="n">
        <v>180.0</v>
      </c>
      <c r="AF1366" t="n">
        <v>0.0</v>
      </c>
      <c r="AG1366" t="n">
        <v>12.0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WI220247642</t>
        </is>
      </c>
      <c r="B1367" t="inlineStr">
        <is>
          <t>DATA_VALIDATION</t>
        </is>
      </c>
      <c r="C1367" t="inlineStr">
        <is>
          <t>201300021347</t>
        </is>
      </c>
      <c r="D1367" t="inlineStr">
        <is>
          <t>Folder</t>
        </is>
      </c>
      <c r="E1367" s="2">
        <f>HYPERLINK("capsilon://?command=openfolder&amp;siteaddress=FAM.docvelocity-na8.net&amp;folderid=FX064915FF-C07C-327E-DA75-549A350A6412","FX22024101")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MI2202475683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44608.71680555555</v>
      </c>
      <c r="P1367" s="1" t="n">
        <v>44608.854479166665</v>
      </c>
      <c r="Q1367" t="n">
        <v>10509.0</v>
      </c>
      <c r="R1367" t="n">
        <v>1386.0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Aditya Tade</t>
        </is>
      </c>
      <c r="W1367" s="1" t="n">
        <v>44608.75478009259</v>
      </c>
      <c r="X1367" t="n">
        <v>1076.0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35.0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44608.854479166665</v>
      </c>
      <c r="AJ1367" t="n">
        <v>291.0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WI220247647</t>
        </is>
      </c>
      <c r="B1368" t="inlineStr">
        <is>
          <t>DATA_VALIDATION</t>
        </is>
      </c>
      <c r="C1368" t="inlineStr">
        <is>
          <t>201300021493</t>
        </is>
      </c>
      <c r="D1368" t="inlineStr">
        <is>
          <t>Folder</t>
        </is>
      </c>
      <c r="E1368" s="2">
        <f>HYPERLINK("capsilon://?command=openfolder&amp;siteaddress=FAM.docvelocity-na8.net&amp;folderid=FXA79E27A2-0CA7-F87F-34A7-73C6127A60AD","FX22027098")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MI2202473798</t>
        </is>
      </c>
      <c r="J1368" t="n">
        <v>451.0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44608.71717592593</v>
      </c>
      <c r="P1368" s="1" t="n">
        <v>44609.26636574074</v>
      </c>
      <c r="Q1368" t="n">
        <v>41943.0</v>
      </c>
      <c r="R1368" t="n">
        <v>5507.0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44608.78543981481</v>
      </c>
      <c r="X1368" t="n">
        <v>3136.0</v>
      </c>
      <c r="Y1368" t="n">
        <v>390.0</v>
      </c>
      <c r="Z1368" t="n">
        <v>0.0</v>
      </c>
      <c r="AA1368" t="n">
        <v>390.0</v>
      </c>
      <c r="AB1368" t="n">
        <v>0.0</v>
      </c>
      <c r="AC1368" t="n">
        <v>170.0</v>
      </c>
      <c r="AD1368" t="n">
        <v>61.0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44609.26636574074</v>
      </c>
      <c r="AJ1368" t="n">
        <v>2278.0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58.0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WI22024773</t>
        </is>
      </c>
      <c r="B1369" t="inlineStr">
        <is>
          <t>DATA_VALIDATION</t>
        </is>
      </c>
      <c r="C1369" t="inlineStr">
        <is>
          <t>201308007975</t>
        </is>
      </c>
      <c r="D1369" t="inlineStr">
        <is>
          <t>Folder</t>
        </is>
      </c>
      <c r="E1369" s="2">
        <f>HYPERLINK("capsilon://?command=openfolder&amp;siteaddress=FAM.docvelocity-na8.net&amp;folderid=FX4BB8A95C-4A32-68A3-9211-AB66913A0E20","FX21129448")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MI220249252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44594.40615740741</v>
      </c>
      <c r="P1369" s="1" t="n">
        <v>44594.41978009259</v>
      </c>
      <c r="Q1369" t="n">
        <v>414.0</v>
      </c>
      <c r="R1369" t="n">
        <v>763.0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Raman Vaidya</t>
        </is>
      </c>
      <c r="W1369" s="1" t="n">
        <v>44594.41238425926</v>
      </c>
      <c r="X1369" t="n">
        <v>425.0</v>
      </c>
      <c r="Y1369" t="n">
        <v>52.0</v>
      </c>
      <c r="Z1369" t="n">
        <v>0.0</v>
      </c>
      <c r="AA1369" t="n">
        <v>52.0</v>
      </c>
      <c r="AB1369" t="n">
        <v>0.0</v>
      </c>
      <c r="AC1369" t="n">
        <v>27.0</v>
      </c>
      <c r="AD1369" t="n">
        <v>14.0</v>
      </c>
      <c r="AE1369" t="n">
        <v>0.0</v>
      </c>
      <c r="AF1369" t="n">
        <v>0.0</v>
      </c>
      <c r="AG1369" t="n">
        <v>0.0</v>
      </c>
      <c r="AH1369" t="inlineStr">
        <is>
          <t>Sangeeta Kumari</t>
        </is>
      </c>
      <c r="AI1369" s="1" t="n">
        <v>44594.41978009259</v>
      </c>
      <c r="AJ1369" t="n">
        <v>338.0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12.0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WI220247749</t>
        </is>
      </c>
      <c r="B1370" t="inlineStr">
        <is>
          <t>DATA_VALIDATION</t>
        </is>
      </c>
      <c r="C1370" t="inlineStr">
        <is>
          <t>201300021487</t>
        </is>
      </c>
      <c r="D1370" t="inlineStr">
        <is>
          <t>Folder</t>
        </is>
      </c>
      <c r="E1370" s="2">
        <f>HYPERLINK("capsilon://?command=openfolder&amp;siteaddress=FAM.docvelocity-na8.net&amp;folderid=FXD059769F-2D6C-81F5-3EBE-97552FD6A645","FX22026930")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MI2202477524</t>
        </is>
      </c>
      <c r="J1370" t="n">
        <v>281.0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44608.72858796296</v>
      </c>
      <c r="P1370" s="1" t="n">
        <v>44609.28233796296</v>
      </c>
      <c r="Q1370" t="n">
        <v>43019.0</v>
      </c>
      <c r="R1370" t="n">
        <v>4825.0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Archana Bhujbal</t>
        </is>
      </c>
      <c r="W1370" s="1" t="n">
        <v>44608.791863425926</v>
      </c>
      <c r="X1370" t="n">
        <v>3398.0</v>
      </c>
      <c r="Y1370" t="n">
        <v>253.0</v>
      </c>
      <c r="Z1370" t="n">
        <v>0.0</v>
      </c>
      <c r="AA1370" t="n">
        <v>253.0</v>
      </c>
      <c r="AB1370" t="n">
        <v>0.0</v>
      </c>
      <c r="AC1370" t="n">
        <v>126.0</v>
      </c>
      <c r="AD1370" t="n">
        <v>28.0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44609.28233796296</v>
      </c>
      <c r="AJ1370" t="n">
        <v>1379.0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WI220247750</t>
        </is>
      </c>
      <c r="B1371" t="inlineStr">
        <is>
          <t>DATA_VALIDATION</t>
        </is>
      </c>
      <c r="C1371" t="inlineStr">
        <is>
          <t>201300020959</t>
        </is>
      </c>
      <c r="D1371" t="inlineStr">
        <is>
          <t>Folder</t>
        </is>
      </c>
      <c r="E1371" s="2">
        <f>HYPERLINK("capsilon://?command=openfolder&amp;siteaddress=FAM.docvelocity-na8.net&amp;folderid=FX05C7E46D-1DA5-F9E6-CA66-C9FC538913DD","FX22018879")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MI2202490053</t>
        </is>
      </c>
      <c r="J1371" t="n">
        <v>144.0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44608.72866898148</v>
      </c>
      <c r="P1371" s="1" t="n">
        <v>44609.237592592595</v>
      </c>
      <c r="Q1371" t="n">
        <v>42874.0</v>
      </c>
      <c r="R1371" t="n">
        <v>1097.0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44609.237592592595</v>
      </c>
      <c r="X1371" t="n">
        <v>348.0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144.0</v>
      </c>
      <c r="AE1371" t="n">
        <v>132.0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WI220247763</t>
        </is>
      </c>
      <c r="B1372" t="inlineStr">
        <is>
          <t>DATA_VALIDATION</t>
        </is>
      </c>
      <c r="C1372" t="inlineStr">
        <is>
          <t>201300021524</t>
        </is>
      </c>
      <c r="D1372" t="inlineStr">
        <is>
          <t>Folder</t>
        </is>
      </c>
      <c r="E1372" s="2">
        <f>HYPERLINK("capsilon://?command=openfolder&amp;siteaddress=FAM.docvelocity-na8.net&amp;folderid=FXD09E22C7-B131-E5B6-F5B2-B52973F1C18D","FX22027609")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MI2202490296</t>
        </is>
      </c>
      <c r="J1372" t="n">
        <v>84.0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44608.72981481482</v>
      </c>
      <c r="P1372" s="1" t="n">
        <v>44609.240694444445</v>
      </c>
      <c r="Q1372" t="n">
        <v>43382.0</v>
      </c>
      <c r="R1372" t="n">
        <v>758.0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44609.240694444445</v>
      </c>
      <c r="X1372" t="n">
        <v>268.0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84.0</v>
      </c>
      <c r="AE1372" t="n">
        <v>72.0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WI220247795</t>
        </is>
      </c>
      <c r="B1373" t="inlineStr">
        <is>
          <t>DATA_VALIDATION</t>
        </is>
      </c>
      <c r="C1373" t="inlineStr">
        <is>
          <t>201100014653</t>
        </is>
      </c>
      <c r="D1373" t="inlineStr">
        <is>
          <t>Folder</t>
        </is>
      </c>
      <c r="E1373" s="2">
        <f>HYPERLINK("capsilon://?command=openfolder&amp;siteaddress=FAM.docvelocity-na8.net&amp;folderid=FX914168FF-F14E-6999-5F48-117E22A24F47","FX22024481")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MI2202490715</t>
        </is>
      </c>
      <c r="J1373" t="n">
        <v>21.0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44608.73326388889</v>
      </c>
      <c r="P1373" s="1" t="n">
        <v>44609.556539351855</v>
      </c>
      <c r="Q1373" t="n">
        <v>70896.0</v>
      </c>
      <c r="R1373" t="n">
        <v>235.0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Aditya Tade</t>
        </is>
      </c>
      <c r="W1373" s="1" t="n">
        <v>44608.77103009259</v>
      </c>
      <c r="X1373" t="n">
        <v>162.0</v>
      </c>
      <c r="Y1373" t="n">
        <v>0.0</v>
      </c>
      <c r="Z1373" t="n">
        <v>0.0</v>
      </c>
      <c r="AA1373" t="n">
        <v>0.0</v>
      </c>
      <c r="AB1373" t="n">
        <v>9.0</v>
      </c>
      <c r="AC1373" t="n">
        <v>0.0</v>
      </c>
      <c r="AD1373" t="n">
        <v>21.0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44609.556539351855</v>
      </c>
      <c r="AJ1373" t="n">
        <v>53.0</v>
      </c>
      <c r="AK1373" t="n">
        <v>0.0</v>
      </c>
      <c r="AL1373" t="n">
        <v>0.0</v>
      </c>
      <c r="AM1373" t="n">
        <v>0.0</v>
      </c>
      <c r="AN1373" t="n">
        <v>9.0</v>
      </c>
      <c r="AO1373" t="n">
        <v>0.0</v>
      </c>
      <c r="AP1373" t="n">
        <v>21.0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WI220247830</t>
        </is>
      </c>
      <c r="B1374" t="inlineStr">
        <is>
          <t>DATA_VALIDATION</t>
        </is>
      </c>
      <c r="C1374" t="inlineStr">
        <is>
          <t>201110012478</t>
        </is>
      </c>
      <c r="D1374" t="inlineStr">
        <is>
          <t>Folder</t>
        </is>
      </c>
      <c r="E1374" s="2">
        <f>HYPERLINK("capsilon://?command=openfolder&amp;siteaddress=FAM.docvelocity-na8.net&amp;folderid=FX5EA443DF-5289-C145-DCC8-A5EEFC98C7EB","FX22026373")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MI2202491016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44608.73704861111</v>
      </c>
      <c r="P1374" s="1" t="n">
        <v>44609.55909722222</v>
      </c>
      <c r="Q1374" t="n">
        <v>70621.0</v>
      </c>
      <c r="R1374" t="n">
        <v>404.0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Raman Vaidya</t>
        </is>
      </c>
      <c r="W1374" s="1" t="n">
        <v>44608.7721875</v>
      </c>
      <c r="X1374" t="n">
        <v>184.0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Saloni Uttekar</t>
        </is>
      </c>
      <c r="AI1374" s="1" t="n">
        <v>44609.55909722222</v>
      </c>
      <c r="AJ1374" t="n">
        <v>220.0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WI220247831</t>
        </is>
      </c>
      <c r="B1375" t="inlineStr">
        <is>
          <t>DATA_VALIDATION</t>
        </is>
      </c>
      <c r="C1375" t="inlineStr">
        <is>
          <t>201110012478</t>
        </is>
      </c>
      <c r="D1375" t="inlineStr">
        <is>
          <t>Folder</t>
        </is>
      </c>
      <c r="E1375" s="2">
        <f>HYPERLINK("capsilon://?command=openfolder&amp;siteaddress=FAM.docvelocity-na8.net&amp;folderid=FX5EA443DF-5289-C145-DCC8-A5EEFC98C7EB","FX22026373")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MI2202490985</t>
        </is>
      </c>
      <c r="J1375" t="n">
        <v>64.0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44608.737395833334</v>
      </c>
      <c r="P1375" s="1" t="n">
        <v>44609.561423611114</v>
      </c>
      <c r="Q1375" t="n">
        <v>70189.0</v>
      </c>
      <c r="R1375" t="n">
        <v>1007.0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Aditya Tade</t>
        </is>
      </c>
      <c r="W1375" s="1" t="n">
        <v>44608.78</v>
      </c>
      <c r="X1375" t="n">
        <v>774.0</v>
      </c>
      <c r="Y1375" t="n">
        <v>53.0</v>
      </c>
      <c r="Z1375" t="n">
        <v>0.0</v>
      </c>
      <c r="AA1375" t="n">
        <v>53.0</v>
      </c>
      <c r="AB1375" t="n">
        <v>0.0</v>
      </c>
      <c r="AC1375" t="n">
        <v>23.0</v>
      </c>
      <c r="AD1375" t="n">
        <v>11.0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44609.561423611114</v>
      </c>
      <c r="AJ1375" t="n">
        <v>233.0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WI220247833</t>
        </is>
      </c>
      <c r="B1376" t="inlineStr">
        <is>
          <t>DATA_VALIDATION</t>
        </is>
      </c>
      <c r="C1376" t="inlineStr">
        <is>
          <t>201110012478</t>
        </is>
      </c>
      <c r="D1376" t="inlineStr">
        <is>
          <t>Folder</t>
        </is>
      </c>
      <c r="E1376" s="2">
        <f>HYPERLINK("capsilon://?command=openfolder&amp;siteaddress=FAM.docvelocity-na8.net&amp;folderid=FX5EA443DF-5289-C145-DCC8-A5EEFC98C7EB","FX22026373")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MI2202491063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44608.7378125</v>
      </c>
      <c r="P1376" s="1" t="n">
        <v>44609.56079861111</v>
      </c>
      <c r="Q1376" t="n">
        <v>70841.0</v>
      </c>
      <c r="R1376" t="n">
        <v>265.0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Raman Vaidya</t>
        </is>
      </c>
      <c r="W1376" s="1" t="n">
        <v>44608.7737037037</v>
      </c>
      <c r="X1376" t="n">
        <v>130.0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0.0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44609.56079861111</v>
      </c>
      <c r="AJ1376" t="n">
        <v>135.0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WI220247847</t>
        </is>
      </c>
      <c r="B1377" t="inlineStr">
        <is>
          <t>DATA_VALIDATION</t>
        </is>
      </c>
      <c r="C1377" t="inlineStr">
        <is>
          <t>201348000329</t>
        </is>
      </c>
      <c r="D1377" t="inlineStr">
        <is>
          <t>Folder</t>
        </is>
      </c>
      <c r="E1377" s="2">
        <f>HYPERLINK("capsilon://?command=openfolder&amp;siteaddress=FAM.docvelocity-na8.net&amp;folderid=FX686F82E8-3DF9-6FEF-D0CD-2997AE8B4ABE","FX22025147")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MI2202491040</t>
        </is>
      </c>
      <c r="J1377" t="n">
        <v>60.0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44608.73825231481</v>
      </c>
      <c r="P1377" s="1" t="n">
        <v>44609.248877314814</v>
      </c>
      <c r="Q1377" t="n">
        <v>42863.0</v>
      </c>
      <c r="R1377" t="n">
        <v>1255.0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44609.248877314814</v>
      </c>
      <c r="X1377" t="n">
        <v>569.0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60.0</v>
      </c>
      <c r="AE1377" t="n">
        <v>48.0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WI220247865</t>
        </is>
      </c>
      <c r="B1378" t="inlineStr">
        <is>
          <t>DATA_VALIDATION</t>
        </is>
      </c>
      <c r="C1378" t="inlineStr">
        <is>
          <t>201110012478</t>
        </is>
      </c>
      <c r="D1378" t="inlineStr">
        <is>
          <t>Folder</t>
        </is>
      </c>
      <c r="E1378" s="2">
        <f>HYPERLINK("capsilon://?command=openfolder&amp;siteaddress=FAM.docvelocity-na8.net&amp;folderid=FX5EA443DF-5289-C145-DCC8-A5EEFC98C7EB","FX22026373")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MI2202491065</t>
        </is>
      </c>
      <c r="J1378" t="n">
        <v>64.0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44608.73876157407</v>
      </c>
      <c r="P1378" s="1" t="n">
        <v>44609.56414351852</v>
      </c>
      <c r="Q1378" t="n">
        <v>70649.0</v>
      </c>
      <c r="R1378" t="n">
        <v>664.0</v>
      </c>
      <c r="S1378" t="b">
        <v>0</v>
      </c>
      <c r="T1378" t="inlineStr">
        <is>
          <t>N/A</t>
        </is>
      </c>
      <c r="U1378" t="b">
        <v>0</v>
      </c>
      <c r="V1378" t="inlineStr">
        <is>
          <t>Ujwala Ajabe</t>
        </is>
      </c>
      <c r="W1378" s="1" t="n">
        <v>44608.77614583333</v>
      </c>
      <c r="X1378" t="n">
        <v>263.0</v>
      </c>
      <c r="Y1378" t="n">
        <v>53.0</v>
      </c>
      <c r="Z1378" t="n">
        <v>0.0</v>
      </c>
      <c r="AA1378" t="n">
        <v>53.0</v>
      </c>
      <c r="AB1378" t="n">
        <v>0.0</v>
      </c>
      <c r="AC1378" t="n">
        <v>22.0</v>
      </c>
      <c r="AD1378" t="n">
        <v>11.0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44609.56414351852</v>
      </c>
      <c r="AJ1378" t="n">
        <v>401.0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WI220247921</t>
        </is>
      </c>
      <c r="B1379" t="inlineStr">
        <is>
          <t>DATA_VALIDATION</t>
        </is>
      </c>
      <c r="C1379" t="inlineStr">
        <is>
          <t>201300021483</t>
        </is>
      </c>
      <c r="D1379" t="inlineStr">
        <is>
          <t>Folder</t>
        </is>
      </c>
      <c r="E1379" s="2">
        <f>HYPERLINK("capsilon://?command=openfolder&amp;siteaddress=FAM.docvelocity-na8.net&amp;folderid=FX5A1ECD64-3AB9-C1B4-B0A8-60D8C79AF4DE","FX22026814")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MI2202491332</t>
        </is>
      </c>
      <c r="J1379" t="n">
        <v>135.0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44608.74475694444</v>
      </c>
      <c r="P1379" s="1" t="n">
        <v>44609.258263888885</v>
      </c>
      <c r="Q1379" t="n">
        <v>43055.0</v>
      </c>
      <c r="R1379" t="n">
        <v>1312.0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44609.258263888885</v>
      </c>
      <c r="X1379" t="n">
        <v>810.0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135.0</v>
      </c>
      <c r="AE1379" t="n">
        <v>123.0</v>
      </c>
      <c r="AF1379" t="n">
        <v>0.0</v>
      </c>
      <c r="AG1379" t="n">
        <v>12.0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WI220248017</t>
        </is>
      </c>
      <c r="B1380" t="inlineStr">
        <is>
          <t>DATA_VALIDATION</t>
        </is>
      </c>
      <c r="C1380" t="inlineStr">
        <is>
          <t>201300021487</t>
        </is>
      </c>
      <c r="D1380" t="inlineStr">
        <is>
          <t>Folder</t>
        </is>
      </c>
      <c r="E1380" s="2">
        <f>HYPERLINK("capsilon://?command=openfolder&amp;siteaddress=FAM.docvelocity-na8.net&amp;folderid=FXD059769F-2D6C-81F5-3EBE-97552FD6A645","FX22026930")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MI2202477580</t>
        </is>
      </c>
      <c r="J1380" t="n">
        <v>170.0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44608.75759259259</v>
      </c>
      <c r="P1380" s="1" t="n">
        <v>44609.30149305556</v>
      </c>
      <c r="Q1380" t="n">
        <v>41287.0</v>
      </c>
      <c r="R1380" t="n">
        <v>5706.0</v>
      </c>
      <c r="S1380" t="b">
        <v>0</v>
      </c>
      <c r="T1380" t="inlineStr">
        <is>
          <t>N/A</t>
        </is>
      </c>
      <c r="U1380" t="b">
        <v>1</v>
      </c>
      <c r="V1380" t="inlineStr">
        <is>
          <t>Ketan Pathak</t>
        </is>
      </c>
      <c r="W1380" s="1" t="n">
        <v>44608.809479166666</v>
      </c>
      <c r="X1380" t="n">
        <v>3336.0</v>
      </c>
      <c r="Y1380" t="n">
        <v>167.0</v>
      </c>
      <c r="Z1380" t="n">
        <v>0.0</v>
      </c>
      <c r="AA1380" t="n">
        <v>167.0</v>
      </c>
      <c r="AB1380" t="n">
        <v>0.0</v>
      </c>
      <c r="AC1380" t="n">
        <v>127.0</v>
      </c>
      <c r="AD1380" t="n">
        <v>3.0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44609.30149305556</v>
      </c>
      <c r="AJ1380" t="n">
        <v>1655.0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9.0</v>
      </c>
      <c r="AP1380" t="n">
        <v>-6.0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WI220248053</t>
        </is>
      </c>
      <c r="B1381" t="inlineStr">
        <is>
          <t>DATA_VALIDATION</t>
        </is>
      </c>
      <c r="C1381" t="inlineStr">
        <is>
          <t>201330005279</t>
        </is>
      </c>
      <c r="D1381" t="inlineStr">
        <is>
          <t>Folder</t>
        </is>
      </c>
      <c r="E1381" s="2">
        <f>HYPERLINK("capsilon://?command=openfolder&amp;siteaddress=FAM.docvelocity-na8.net&amp;folderid=FX2D7E03EB-4B0E-849F-6CDB-40854D15BF07","FX22027107")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MI2202492929</t>
        </is>
      </c>
      <c r="J1381" t="n">
        <v>74.0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44608.76111111111</v>
      </c>
      <c r="P1381" s="1" t="n">
        <v>44609.564837962964</v>
      </c>
      <c r="Q1381" t="n">
        <v>67566.0</v>
      </c>
      <c r="R1381" t="n">
        <v>1876.0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Aditya Tade</t>
        </is>
      </c>
      <c r="W1381" s="1" t="n">
        <v>44608.797430555554</v>
      </c>
      <c r="X1381" t="n">
        <v>1378.0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56.0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44609.564837962964</v>
      </c>
      <c r="AJ1381" t="n">
        <v>410.0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WI220248065</t>
        </is>
      </c>
      <c r="B1382" t="inlineStr">
        <is>
          <t>DATA_VALIDATION</t>
        </is>
      </c>
      <c r="C1382" t="inlineStr">
        <is>
          <t>201330005265</t>
        </is>
      </c>
      <c r="D1382" t="inlineStr">
        <is>
          <t>Folder</t>
        </is>
      </c>
      <c r="E1382" s="2">
        <f>HYPERLINK("capsilon://?command=openfolder&amp;siteaddress=FAM.docvelocity-na8.net&amp;folderid=FXB414485E-4C2E-262D-59E1-D3565EEEDFB1","FX22026645")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MI2202478156</t>
        </is>
      </c>
      <c r="J1382" t="n">
        <v>324.0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44608.76224537037</v>
      </c>
      <c r="P1382" s="1" t="n">
        <v>44609.30758101852</v>
      </c>
      <c r="Q1382" t="n">
        <v>43420.0</v>
      </c>
      <c r="R1382" t="n">
        <v>3697.0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44608.792604166665</v>
      </c>
      <c r="X1382" t="n">
        <v>2587.0</v>
      </c>
      <c r="Y1382" t="n">
        <v>290.0</v>
      </c>
      <c r="Z1382" t="n">
        <v>0.0</v>
      </c>
      <c r="AA1382" t="n">
        <v>290.0</v>
      </c>
      <c r="AB1382" t="n">
        <v>0.0</v>
      </c>
      <c r="AC1382" t="n">
        <v>196.0</v>
      </c>
      <c r="AD1382" t="n">
        <v>34.0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44609.30758101852</v>
      </c>
      <c r="AJ1382" t="n">
        <v>1081.0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27.0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WI220248133</t>
        </is>
      </c>
      <c r="B1383" t="inlineStr">
        <is>
          <t>DATA_VALIDATION</t>
        </is>
      </c>
      <c r="C1383" t="inlineStr">
        <is>
          <t>201348000326</t>
        </is>
      </c>
      <c r="D1383" t="inlineStr">
        <is>
          <t>Folder</t>
        </is>
      </c>
      <c r="E1383" s="2">
        <f>HYPERLINK("capsilon://?command=openfolder&amp;siteaddress=FAM.docvelocity-na8.net&amp;folderid=FX3428E410-87BD-6C01-2621-3B69EE1E5B66","FX22024986")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MI2202479778</t>
        </is>
      </c>
      <c r="J1383" t="n">
        <v>360.0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44608.77429398148</v>
      </c>
      <c r="P1383" s="1" t="n">
        <v>44609.316875</v>
      </c>
      <c r="Q1383" t="n">
        <v>40478.0</v>
      </c>
      <c r="R1383" t="n">
        <v>6401.0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Karnal Akhare</t>
        </is>
      </c>
      <c r="W1383" s="1" t="n">
        <v>44608.83491898148</v>
      </c>
      <c r="X1383" t="n">
        <v>4887.0</v>
      </c>
      <c r="Y1383" t="n">
        <v>165.0</v>
      </c>
      <c r="Z1383" t="n">
        <v>0.0</v>
      </c>
      <c r="AA1383" t="n">
        <v>165.0</v>
      </c>
      <c r="AB1383" t="n">
        <v>120.0</v>
      </c>
      <c r="AC1383" t="n">
        <v>146.0</v>
      </c>
      <c r="AD1383" t="n">
        <v>195.0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44609.316875</v>
      </c>
      <c r="AJ1383" t="n">
        <v>1328.0</v>
      </c>
      <c r="AK1383" t="n">
        <v>0.0</v>
      </c>
      <c r="AL1383" t="n">
        <v>0.0</v>
      </c>
      <c r="AM1383" t="n">
        <v>0.0</v>
      </c>
      <c r="AN1383" t="n">
        <v>129.0</v>
      </c>
      <c r="AO1383" t="n">
        <v>0.0</v>
      </c>
      <c r="AP1383" t="n">
        <v>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WI220248221</t>
        </is>
      </c>
      <c r="B1384" t="inlineStr">
        <is>
          <t>DATA_VALIDATION</t>
        </is>
      </c>
      <c r="C1384" t="inlineStr">
        <is>
          <t>201300021398</t>
        </is>
      </c>
      <c r="D1384" t="inlineStr">
        <is>
          <t>Folder</t>
        </is>
      </c>
      <c r="E1384" s="2">
        <f>HYPERLINK("capsilon://?command=openfolder&amp;siteaddress=FAM.docvelocity-na8.net&amp;folderid=FX4062FBC7-EF2F-D8BF-7A40-ED524838C46D","FX22025031")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MI2202480040</t>
        </is>
      </c>
      <c r="J1384" t="n">
        <v>518.0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44608.781539351854</v>
      </c>
      <c r="P1384" s="1" t="n">
        <v>44609.33896990741</v>
      </c>
      <c r="Q1384" t="n">
        <v>40481.0</v>
      </c>
      <c r="R1384" t="n">
        <v>7681.0</v>
      </c>
      <c r="S1384" t="b">
        <v>0</v>
      </c>
      <c r="T1384" t="inlineStr">
        <is>
          <t>N/A</t>
        </is>
      </c>
      <c r="U1384" t="b">
        <v>1</v>
      </c>
      <c r="V1384" t="inlineStr">
        <is>
          <t>Nisha Verma</t>
        </is>
      </c>
      <c r="W1384" s="1" t="n">
        <v>44608.84310185185</v>
      </c>
      <c r="X1384" t="n">
        <v>4783.0</v>
      </c>
      <c r="Y1384" t="n">
        <v>560.0</v>
      </c>
      <c r="Z1384" t="n">
        <v>0.0</v>
      </c>
      <c r="AA1384" t="n">
        <v>560.0</v>
      </c>
      <c r="AB1384" t="n">
        <v>0.0</v>
      </c>
      <c r="AC1384" t="n">
        <v>378.0</v>
      </c>
      <c r="AD1384" t="n">
        <v>-42.0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44609.33896990741</v>
      </c>
      <c r="AJ1384" t="n">
        <v>115.0</v>
      </c>
      <c r="AK1384" t="n">
        <v>6.0</v>
      </c>
      <c r="AL1384" t="n">
        <v>0.0</v>
      </c>
      <c r="AM1384" t="n">
        <v>6.0</v>
      </c>
      <c r="AN1384" t="n">
        <v>0.0</v>
      </c>
      <c r="AO1384" t="n">
        <v>0.0</v>
      </c>
      <c r="AP1384" t="n">
        <v>-48.0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WI220248252</t>
        </is>
      </c>
      <c r="B1385" t="inlineStr">
        <is>
          <t>DATA_VALIDATION</t>
        </is>
      </c>
      <c r="C1385" t="inlineStr">
        <is>
          <t>201308008156</t>
        </is>
      </c>
      <c r="D1385" t="inlineStr">
        <is>
          <t>Folder</t>
        </is>
      </c>
      <c r="E1385" s="2">
        <f>HYPERLINK("capsilon://?command=openfolder&amp;siteaddress=FAM.docvelocity-na8.net&amp;folderid=FXCC0341A0-58B3-9D29-35AF-5FFDA43B3439","FX22023424")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MI2202481070</t>
        </is>
      </c>
      <c r="J1385" t="n">
        <v>130.0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44608.783125</v>
      </c>
      <c r="P1385" s="1" t="n">
        <v>44608.859560185185</v>
      </c>
      <c r="Q1385" t="n">
        <v>4622.0</v>
      </c>
      <c r="R1385" t="n">
        <v>1982.0</v>
      </c>
      <c r="S1385" t="b">
        <v>0</v>
      </c>
      <c r="T1385" t="inlineStr">
        <is>
          <t>N/A</t>
        </is>
      </c>
      <c r="U1385" t="b">
        <v>1</v>
      </c>
      <c r="V1385" t="inlineStr">
        <is>
          <t>Archana Bhujbal</t>
        </is>
      </c>
      <c r="W1385" s="1" t="n">
        <v>44608.810266203705</v>
      </c>
      <c r="X1385" t="n">
        <v>1590.0</v>
      </c>
      <c r="Y1385" t="n">
        <v>90.0</v>
      </c>
      <c r="Z1385" t="n">
        <v>0.0</v>
      </c>
      <c r="AA1385" t="n">
        <v>90.0</v>
      </c>
      <c r="AB1385" t="n">
        <v>0.0</v>
      </c>
      <c r="AC1385" t="n">
        <v>58.0</v>
      </c>
      <c r="AD1385" t="n">
        <v>40.0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44608.859560185185</v>
      </c>
      <c r="AJ1385" t="n">
        <v>378.0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2.0</v>
      </c>
      <c r="AP1385" t="n">
        <v>40.0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WI220248257</t>
        </is>
      </c>
      <c r="B1386" t="inlineStr">
        <is>
          <t>DATA_VALIDATION</t>
        </is>
      </c>
      <c r="C1386" t="inlineStr">
        <is>
          <t>201100014685</t>
        </is>
      </c>
      <c r="D1386" t="inlineStr">
        <is>
          <t>Folder</t>
        </is>
      </c>
      <c r="E1386" s="2">
        <f>HYPERLINK("capsilon://?command=openfolder&amp;siteaddress=FAM.docvelocity-na8.net&amp;folderid=FXD9132C50-AF18-B1BF-4743-A3F21C9408F4","FX22026961")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MI2202481569</t>
        </is>
      </c>
      <c r="J1386" t="n">
        <v>38.0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44608.78505787037</v>
      </c>
      <c r="P1386" s="1" t="n">
        <v>44608.862905092596</v>
      </c>
      <c r="Q1386" t="n">
        <v>5617.0</v>
      </c>
      <c r="R1386" t="n">
        <v>1109.0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Sanjana Uttekar</t>
        </is>
      </c>
      <c r="W1386" s="1" t="n">
        <v>44608.80197916667</v>
      </c>
      <c r="X1386" t="n">
        <v>809.0</v>
      </c>
      <c r="Y1386" t="n">
        <v>37.0</v>
      </c>
      <c r="Z1386" t="n">
        <v>0.0</v>
      </c>
      <c r="AA1386" t="n">
        <v>37.0</v>
      </c>
      <c r="AB1386" t="n">
        <v>0.0</v>
      </c>
      <c r="AC1386" t="n">
        <v>18.0</v>
      </c>
      <c r="AD1386" t="n">
        <v>1.0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44608.862905092596</v>
      </c>
      <c r="AJ1386" t="n">
        <v>288.0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WI220248276</t>
        </is>
      </c>
      <c r="B1387" t="inlineStr">
        <is>
          <t>DATA_VALIDATION</t>
        </is>
      </c>
      <c r="C1387" t="inlineStr">
        <is>
          <t>201330005226</t>
        </is>
      </c>
      <c r="D1387" t="inlineStr">
        <is>
          <t>Folder</t>
        </is>
      </c>
      <c r="E1387" s="2">
        <f>HYPERLINK("capsilon://?command=openfolder&amp;siteaddress=FAM.docvelocity-na8.net&amp;folderid=FXE2542F3E-6370-02A4-6288-8FD7194BF5C7","FX22025635")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MI2202481686</t>
        </is>
      </c>
      <c r="J1387" t="n">
        <v>257.0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44608.78784722222</v>
      </c>
      <c r="P1387" s="1" t="n">
        <v>44609.33162037037</v>
      </c>
      <c r="Q1387" t="n">
        <v>40445.0</v>
      </c>
      <c r="R1387" t="n">
        <v>6537.0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Aditya Tade</t>
        </is>
      </c>
      <c r="W1387" s="1" t="n">
        <v>44608.85612268518</v>
      </c>
      <c r="X1387" t="n">
        <v>5071.0</v>
      </c>
      <c r="Y1387" t="n">
        <v>373.0</v>
      </c>
      <c r="Z1387" t="n">
        <v>0.0</v>
      </c>
      <c r="AA1387" t="n">
        <v>373.0</v>
      </c>
      <c r="AB1387" t="n">
        <v>0.0</v>
      </c>
      <c r="AC1387" t="n">
        <v>294.0</v>
      </c>
      <c r="AD1387" t="n">
        <v>-116.0</v>
      </c>
      <c r="AE1387" t="n">
        <v>0.0</v>
      </c>
      <c r="AF1387" t="n">
        <v>0.0</v>
      </c>
      <c r="AG1387" t="n">
        <v>0.0</v>
      </c>
      <c r="AH1387" t="inlineStr">
        <is>
          <t>Ashish Sutar</t>
        </is>
      </c>
      <c r="AI1387" s="1" t="n">
        <v>44609.33162037037</v>
      </c>
      <c r="AJ1387" t="n">
        <v>1445.0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-118.0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WI220248297</t>
        </is>
      </c>
      <c r="B1388" t="inlineStr">
        <is>
          <t>DATA_VALIDATION</t>
        </is>
      </c>
      <c r="C1388" t="inlineStr">
        <is>
          <t>201308008127</t>
        </is>
      </c>
      <c r="D1388" t="inlineStr">
        <is>
          <t>Folder</t>
        </is>
      </c>
      <c r="E1388" s="2">
        <f>HYPERLINK("capsilon://?command=openfolder&amp;siteaddress=FAM.docvelocity-na8.net&amp;folderid=FXA15C588A-01C5-51B8-80D9-82C523B88CD6","FX2202466")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MI2202495302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44608.79231481482</v>
      </c>
      <c r="P1388" s="1" t="n">
        <v>44609.26180555556</v>
      </c>
      <c r="Q1388" t="n">
        <v>38112.0</v>
      </c>
      <c r="R1388" t="n">
        <v>2452.0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44609.26180555556</v>
      </c>
      <c r="X1388" t="n">
        <v>305.0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66.0</v>
      </c>
      <c r="AE1388" t="n">
        <v>52.0</v>
      </c>
      <c r="AF1388" t="n">
        <v>0.0</v>
      </c>
      <c r="AG1388" t="n">
        <v>1.0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WI22024830</t>
        </is>
      </c>
      <c r="B1389" t="inlineStr">
        <is>
          <t>DATA_VALIDATION</t>
        </is>
      </c>
      <c r="C1389" t="inlineStr">
        <is>
          <t>201308008043</t>
        </is>
      </c>
      <c r="D1389" t="inlineStr">
        <is>
          <t>Folder</t>
        </is>
      </c>
      <c r="E1389" s="2">
        <f>HYPERLINK("capsilon://?command=openfolder&amp;siteaddress=FAM.docvelocity-na8.net&amp;folderid=FXCD974CE8-512B-8748-4B80-876C4C0CA72D","FX22012556")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MI220249753</t>
        </is>
      </c>
      <c r="J1389" t="n">
        <v>38.0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44594.417280092595</v>
      </c>
      <c r="P1389" s="1" t="n">
        <v>44594.42239583333</v>
      </c>
      <c r="Q1389" t="n">
        <v>329.0</v>
      </c>
      <c r="R1389" t="n">
        <v>113.0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Hemanshi Deshlahara</t>
        </is>
      </c>
      <c r="W1389" s="1" t="n">
        <v>44594.4209837963</v>
      </c>
      <c r="X1389" t="n">
        <v>30.0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38.0</v>
      </c>
      <c r="AE1389" t="n">
        <v>0.0</v>
      </c>
      <c r="AF1389" t="n">
        <v>0.0</v>
      </c>
      <c r="AG1389" t="n">
        <v>0.0</v>
      </c>
      <c r="AH1389" t="inlineStr">
        <is>
          <t>Ashish Sutar</t>
        </is>
      </c>
      <c r="AI1389" s="1" t="n">
        <v>44594.42239583333</v>
      </c>
      <c r="AJ1389" t="n">
        <v>75.0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38.0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WI220248330</t>
        </is>
      </c>
      <c r="B1390" t="inlineStr">
        <is>
          <t>DATA_VALIDATION</t>
        </is>
      </c>
      <c r="C1390" t="inlineStr">
        <is>
          <t>201300021526</t>
        </is>
      </c>
      <c r="D1390" t="inlineStr">
        <is>
          <t>Folder</t>
        </is>
      </c>
      <c r="E1390" s="2">
        <f>HYPERLINK("capsilon://?command=openfolder&amp;siteaddress=FAM.docvelocity-na8.net&amp;folderid=FX0E0F1CAF-6DAB-73B0-D5CB-EF1D3746FD84","FX22027629")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MI2202495464</t>
        </is>
      </c>
      <c r="J1390" t="n">
        <v>223.0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44608.796944444446</v>
      </c>
      <c r="P1390" s="1" t="n">
        <v>44609.27494212963</v>
      </c>
      <c r="Q1390" t="n">
        <v>39618.0</v>
      </c>
      <c r="R1390" t="n">
        <v>1681.0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Hemanshi Deshlahara</t>
        </is>
      </c>
      <c r="W1390" s="1" t="n">
        <v>44609.27494212963</v>
      </c>
      <c r="X1390" t="n">
        <v>610.0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223.0</v>
      </c>
      <c r="AE1390" t="n">
        <v>199.0</v>
      </c>
      <c r="AF1390" t="n">
        <v>0.0</v>
      </c>
      <c r="AG1390" t="n">
        <v>11.0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WI220248389</t>
        </is>
      </c>
      <c r="B1391" t="inlineStr">
        <is>
          <t>DATA_VALIDATION</t>
        </is>
      </c>
      <c r="C1391" t="inlineStr">
        <is>
          <t>201300021442</t>
        </is>
      </c>
      <c r="D1391" t="inlineStr">
        <is>
          <t>Folder</t>
        </is>
      </c>
      <c r="E1391" s="2">
        <f>HYPERLINK("capsilon://?command=openfolder&amp;siteaddress=FAM.docvelocity-na8.net&amp;folderid=FXB9175679-BCE3-D1A1-7704-322E9AB22159","FX22025836")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MI2202496156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44608.80457175926</v>
      </c>
      <c r="P1391" s="1" t="n">
        <v>44609.56863425926</v>
      </c>
      <c r="Q1391" t="n">
        <v>64313.0</v>
      </c>
      <c r="R1391" t="n">
        <v>1702.0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Sanjana Uttekar</t>
        </is>
      </c>
      <c r="W1391" s="1" t="n">
        <v>44608.81752314815</v>
      </c>
      <c r="X1391" t="n">
        <v>990.0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42.0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44609.56863425926</v>
      </c>
      <c r="AJ1391" t="n">
        <v>676.0</v>
      </c>
      <c r="AK1391" t="n">
        <v>4.0</v>
      </c>
      <c r="AL1391" t="n">
        <v>0.0</v>
      </c>
      <c r="AM1391" t="n">
        <v>4.0</v>
      </c>
      <c r="AN1391" t="n">
        <v>0.0</v>
      </c>
      <c r="AO1391" t="n">
        <v>4.0</v>
      </c>
      <c r="AP1391" t="n">
        <v>10.0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WI220248443</t>
        </is>
      </c>
      <c r="B1392" t="inlineStr">
        <is>
          <t>DATA_VALIDATION</t>
        </is>
      </c>
      <c r="C1392" t="inlineStr">
        <is>
          <t>201300021531</t>
        </is>
      </c>
      <c r="D1392" t="inlineStr">
        <is>
          <t>Folder</t>
        </is>
      </c>
      <c r="E1392" s="2">
        <f>HYPERLINK("capsilon://?command=openfolder&amp;siteaddress=FAM.docvelocity-na8.net&amp;folderid=FXED5450C4-0771-9664-10DE-DE87A7753747","FX22027739")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MI2202496564</t>
        </is>
      </c>
      <c r="J1392" t="n">
        <v>160.0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44608.812476851854</v>
      </c>
      <c r="P1392" s="1" t="n">
        <v>44609.28125</v>
      </c>
      <c r="Q1392" t="n">
        <v>39265.0</v>
      </c>
      <c r="R1392" t="n">
        <v>1237.0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Hemanshi Deshlahara</t>
        </is>
      </c>
      <c r="W1392" s="1" t="n">
        <v>44609.28125</v>
      </c>
      <c r="X1392" t="n">
        <v>545.0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160.0</v>
      </c>
      <c r="AE1392" t="n">
        <v>129.0</v>
      </c>
      <c r="AF1392" t="n">
        <v>0.0</v>
      </c>
      <c r="AG1392" t="n">
        <v>6.0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WI220248478</t>
        </is>
      </c>
      <c r="B1393" t="inlineStr">
        <is>
          <t>DATA_VALIDATION</t>
        </is>
      </c>
      <c r="C1393" t="inlineStr">
        <is>
          <t>201348000343</t>
        </is>
      </c>
      <c r="D1393" t="inlineStr">
        <is>
          <t>Folder</t>
        </is>
      </c>
      <c r="E1393" s="2">
        <f>HYPERLINK("capsilon://?command=openfolder&amp;siteaddress=FAM.docvelocity-na8.net&amp;folderid=FX8FE23938-8188-B245-ED63-591F41EC718F","FX22027898")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MI2202496958</t>
        </is>
      </c>
      <c r="J1393" t="n">
        <v>60.0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44608.819189814814</v>
      </c>
      <c r="P1393" s="1" t="n">
        <v>44609.293020833335</v>
      </c>
      <c r="Q1393" t="n">
        <v>39250.0</v>
      </c>
      <c r="R1393" t="n">
        <v>1689.0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Hemanshi Deshlahara</t>
        </is>
      </c>
      <c r="W1393" s="1" t="n">
        <v>44609.293020833335</v>
      </c>
      <c r="X1393" t="n">
        <v>947.0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60.0</v>
      </c>
      <c r="AE1393" t="n">
        <v>48.0</v>
      </c>
      <c r="AF1393" t="n">
        <v>0.0</v>
      </c>
      <c r="AG1393" t="n">
        <v>4.0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WI220248512</t>
        </is>
      </c>
      <c r="B1394" t="inlineStr">
        <is>
          <t>DATA_VALIDATION</t>
        </is>
      </c>
      <c r="C1394" t="inlineStr">
        <is>
          <t>201330005001</t>
        </is>
      </c>
      <c r="D1394" t="inlineStr">
        <is>
          <t>Folder</t>
        </is>
      </c>
      <c r="E1394" s="2">
        <f>HYPERLINK("capsilon://?command=openfolder&amp;siteaddress=FAM.docvelocity-na8.net&amp;folderid=FX55B251D4-C728-9ADC-2658-B5875400754E","FX22021091")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MI2202497257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44608.82498842593</v>
      </c>
      <c r="P1394" s="1" t="n">
        <v>44609.56582175926</v>
      </c>
      <c r="Q1394" t="n">
        <v>63356.0</v>
      </c>
      <c r="R1394" t="n">
        <v>652.0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Raman Vaidya</t>
        </is>
      </c>
      <c r="W1394" s="1" t="n">
        <v>44608.82850694445</v>
      </c>
      <c r="X1394" t="n">
        <v>273.0</v>
      </c>
      <c r="Y1394" t="n">
        <v>60.0</v>
      </c>
      <c r="Z1394" t="n">
        <v>0.0</v>
      </c>
      <c r="AA1394" t="n">
        <v>60.0</v>
      </c>
      <c r="AB1394" t="n">
        <v>0.0</v>
      </c>
      <c r="AC1394" t="n">
        <v>13.0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44609.56582175926</v>
      </c>
      <c r="AJ1394" t="n">
        <v>379.0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10.0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WI220248566</t>
        </is>
      </c>
      <c r="B1395" t="inlineStr">
        <is>
          <t>DATA_VALIDATION</t>
        </is>
      </c>
      <c r="C1395" t="inlineStr">
        <is>
          <t>201130013311</t>
        </is>
      </c>
      <c r="D1395" t="inlineStr">
        <is>
          <t>Folder</t>
        </is>
      </c>
      <c r="E1395" s="2">
        <f>HYPERLINK("capsilon://?command=openfolder&amp;siteaddress=FAM.docvelocity-na8.net&amp;folderid=FX6214480B-8F12-5AAC-EB56-F9A5D418C83F","FX22027725")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MI2202497919</t>
        </is>
      </c>
      <c r="J1395" t="n">
        <v>104.0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44608.841840277775</v>
      </c>
      <c r="P1395" s="1" t="n">
        <v>44609.17010416667</v>
      </c>
      <c r="Q1395" t="n">
        <v>27217.0</v>
      </c>
      <c r="R1395" t="n">
        <v>1145.0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Karnal Akhare</t>
        </is>
      </c>
      <c r="W1395" s="1" t="n">
        <v>44609.17010416667</v>
      </c>
      <c r="X1395" t="n">
        <v>478.0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104.0</v>
      </c>
      <c r="AE1395" t="n">
        <v>92.0</v>
      </c>
      <c r="AF1395" t="n">
        <v>0.0</v>
      </c>
      <c r="AG1395" t="n">
        <v>5.0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WI220248576</t>
        </is>
      </c>
      <c r="B1396" t="inlineStr">
        <is>
          <t>DATA_VALIDATION</t>
        </is>
      </c>
      <c r="C1396" t="inlineStr">
        <is>
          <t>201110012485</t>
        </is>
      </c>
      <c r="D1396" t="inlineStr">
        <is>
          <t>Folder</t>
        </is>
      </c>
      <c r="E1396" s="2">
        <f>HYPERLINK("capsilon://?command=openfolder&amp;siteaddress=FAM.docvelocity-na8.net&amp;folderid=FXA9C0C9A7-4956-BEDA-57AF-622205F328AF","FX22027277")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MI2202498032</t>
        </is>
      </c>
      <c r="J1396" t="n">
        <v>44.0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44608.844826388886</v>
      </c>
      <c r="P1396" s="1" t="n">
        <v>44609.56658564815</v>
      </c>
      <c r="Q1396" t="n">
        <v>61675.0</v>
      </c>
      <c r="R1396" t="n">
        <v>685.0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Sanjana Uttekar</t>
        </is>
      </c>
      <c r="W1396" s="1" t="n">
        <v>44609.17061342593</v>
      </c>
      <c r="X1396" t="n">
        <v>414.0</v>
      </c>
      <c r="Y1396" t="n">
        <v>39.0</v>
      </c>
      <c r="Z1396" t="n">
        <v>0.0</v>
      </c>
      <c r="AA1396" t="n">
        <v>39.0</v>
      </c>
      <c r="AB1396" t="n">
        <v>0.0</v>
      </c>
      <c r="AC1396" t="n">
        <v>10.0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44609.56658564815</v>
      </c>
      <c r="AJ1396" t="n">
        <v>141.0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1.0</v>
      </c>
      <c r="AP1396" t="n">
        <v>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WI220248577</t>
        </is>
      </c>
      <c r="B1397" t="inlineStr">
        <is>
          <t>DATA_VALIDATION</t>
        </is>
      </c>
      <c r="C1397" t="inlineStr">
        <is>
          <t>201110012485</t>
        </is>
      </c>
      <c r="D1397" t="inlineStr">
        <is>
          <t>Folder</t>
        </is>
      </c>
      <c r="E1397" s="2">
        <f>HYPERLINK("capsilon://?command=openfolder&amp;siteaddress=FAM.docvelocity-na8.net&amp;folderid=FXA9C0C9A7-4956-BEDA-57AF-622205F328AF","FX22027277")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MI2202498046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44608.845034722224</v>
      </c>
      <c r="P1397" s="1" t="n">
        <v>44609.5675</v>
      </c>
      <c r="Q1397" t="n">
        <v>61921.0</v>
      </c>
      <c r="R1397" t="n">
        <v>500.0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Raman Vaidya</t>
        </is>
      </c>
      <c r="W1397" s="1" t="n">
        <v>44608.854583333334</v>
      </c>
      <c r="X1397" t="n">
        <v>341.0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3.0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44609.5675</v>
      </c>
      <c r="AJ1397" t="n">
        <v>159.0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WI220248578</t>
        </is>
      </c>
      <c r="B1398" t="inlineStr">
        <is>
          <t>DATA_VALIDATION</t>
        </is>
      </c>
      <c r="C1398" t="inlineStr">
        <is>
          <t>201110012485</t>
        </is>
      </c>
      <c r="D1398" t="inlineStr">
        <is>
          <t>Folder</t>
        </is>
      </c>
      <c r="E1398" s="2">
        <f>HYPERLINK("capsilon://?command=openfolder&amp;siteaddress=FAM.docvelocity-na8.net&amp;folderid=FXA9C0C9A7-4956-BEDA-57AF-622205F328AF","FX22027277")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MI2202498053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44608.845243055555</v>
      </c>
      <c r="P1398" s="1" t="n">
        <v>44609.56744212963</v>
      </c>
      <c r="Q1398" t="n">
        <v>61849.0</v>
      </c>
      <c r="R1398" t="n">
        <v>549.0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44609.172581018516</v>
      </c>
      <c r="X1398" t="n">
        <v>405.0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44609.56744212963</v>
      </c>
      <c r="AJ1398" t="n">
        <v>139.0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WI220248579</t>
        </is>
      </c>
      <c r="B1399" t="inlineStr">
        <is>
          <t>DATA_VALIDATION</t>
        </is>
      </c>
      <c r="C1399" t="inlineStr">
        <is>
          <t>201110012485</t>
        </is>
      </c>
      <c r="D1399" t="inlineStr">
        <is>
          <t>Folder</t>
        </is>
      </c>
      <c r="E1399" s="2">
        <f>HYPERLINK("capsilon://?command=openfolder&amp;siteaddress=FAM.docvelocity-na8.net&amp;folderid=FXA9C0C9A7-4956-BEDA-57AF-622205F328AF","FX22027277")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MI2202498043</t>
        </is>
      </c>
      <c r="J1399" t="n">
        <v>49.0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44608.845358796294</v>
      </c>
      <c r="P1399" s="1" t="n">
        <v>44609.568819444445</v>
      </c>
      <c r="Q1399" t="n">
        <v>60707.0</v>
      </c>
      <c r="R1399" t="n">
        <v>1800.0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Supriya Khape</t>
        </is>
      </c>
      <c r="W1399" s="1" t="n">
        <v>44609.18921296296</v>
      </c>
      <c r="X1399" t="n">
        <v>1442.0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11.0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44609.568819444445</v>
      </c>
      <c r="AJ1399" t="n">
        <v>192.0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WI220248601</t>
        </is>
      </c>
      <c r="B1400" t="inlineStr">
        <is>
          <t>DATA_VALIDATION</t>
        </is>
      </c>
      <c r="C1400" t="inlineStr">
        <is>
          <t>201330005295</t>
        </is>
      </c>
      <c r="D1400" t="inlineStr">
        <is>
          <t>Folder</t>
        </is>
      </c>
      <c r="E1400" s="2">
        <f>HYPERLINK("capsilon://?command=openfolder&amp;siteaddress=FAM.docvelocity-na8.net&amp;folderid=FXDEE27CEC-DFE1-61EE-2663-0115579B94C1","FX22027477")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MI2202498349</t>
        </is>
      </c>
      <c r="J1400" t="n">
        <v>68.0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44608.854363425926</v>
      </c>
      <c r="P1400" s="1" t="n">
        <v>44609.57855324074</v>
      </c>
      <c r="Q1400" t="n">
        <v>60635.0</v>
      </c>
      <c r="R1400" t="n">
        <v>1935.0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Sanjana Uttekar</t>
        </is>
      </c>
      <c r="W1400" s="1" t="n">
        <v>44609.182662037034</v>
      </c>
      <c r="X1400" t="n">
        <v>931.0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38.0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44609.57855324074</v>
      </c>
      <c r="AJ1400" t="n">
        <v>955.0</v>
      </c>
      <c r="AK1400" t="n">
        <v>4.0</v>
      </c>
      <c r="AL1400" t="n">
        <v>0.0</v>
      </c>
      <c r="AM1400" t="n">
        <v>4.0</v>
      </c>
      <c r="AN1400" t="n">
        <v>0.0</v>
      </c>
      <c r="AO1400" t="n">
        <v>5.0</v>
      </c>
      <c r="AP1400" t="n">
        <v>1.0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WI220248602</t>
        </is>
      </c>
      <c r="B1401" t="inlineStr">
        <is>
          <t>DATA_VALIDATION</t>
        </is>
      </c>
      <c r="C1401" t="inlineStr">
        <is>
          <t>201330005295</t>
        </is>
      </c>
      <c r="D1401" t="inlineStr">
        <is>
          <t>Folder</t>
        </is>
      </c>
      <c r="E1401" s="2">
        <f>HYPERLINK("capsilon://?command=openfolder&amp;siteaddress=FAM.docvelocity-na8.net&amp;folderid=FXDEE27CEC-DFE1-61EE-2663-0115579B94C1","FX22027477")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MI2202498374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44608.854849537034</v>
      </c>
      <c r="P1401" s="1" t="n">
        <v>44609.57099537037</v>
      </c>
      <c r="Q1401" t="n">
        <v>59520.0</v>
      </c>
      <c r="R1401" t="n">
        <v>2355.0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Sadaf Khan</t>
        </is>
      </c>
      <c r="W1401" s="1" t="n">
        <v>44609.20108796296</v>
      </c>
      <c r="X1401" t="n">
        <v>1562.0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18.0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44609.57099537037</v>
      </c>
      <c r="AJ1401" t="n">
        <v>203.0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WI220248604</t>
        </is>
      </c>
      <c r="B1402" t="inlineStr">
        <is>
          <t>DATA_VALIDATION</t>
        </is>
      </c>
      <c r="C1402" t="inlineStr">
        <is>
          <t>201330005295</t>
        </is>
      </c>
      <c r="D1402" t="inlineStr">
        <is>
          <t>Folder</t>
        </is>
      </c>
      <c r="E1402" s="2">
        <f>HYPERLINK("capsilon://?command=openfolder&amp;siteaddress=FAM.docvelocity-na8.net&amp;folderid=FXDEE27CEC-DFE1-61EE-2663-0115579B94C1","FX22027477")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MI2202498363</t>
        </is>
      </c>
      <c r="J1402" t="n">
        <v>32.0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44608.855150462965</v>
      </c>
      <c r="P1402" s="1" t="n">
        <v>44609.57372685185</v>
      </c>
      <c r="Q1402" t="n">
        <v>59920.0</v>
      </c>
      <c r="R1402" t="n">
        <v>2165.0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Raman Vaidya</t>
        </is>
      </c>
      <c r="W1402" s="1" t="n">
        <v>44609.193240740744</v>
      </c>
      <c r="X1402" t="n">
        <v>1784.0</v>
      </c>
      <c r="Y1402" t="n">
        <v>35.0</v>
      </c>
      <c r="Z1402" t="n">
        <v>0.0</v>
      </c>
      <c r="AA1402" t="n">
        <v>35.0</v>
      </c>
      <c r="AB1402" t="n">
        <v>0.0</v>
      </c>
      <c r="AC1402" t="n">
        <v>26.0</v>
      </c>
      <c r="AD1402" t="n">
        <v>-3.0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44609.57372685185</v>
      </c>
      <c r="AJ1402" t="n">
        <v>374.0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WI220248639</t>
        </is>
      </c>
      <c r="B1403" t="inlineStr">
        <is>
          <t>DATA_VALIDATION</t>
        </is>
      </c>
      <c r="C1403" t="inlineStr">
        <is>
          <t>201130013262</t>
        </is>
      </c>
      <c r="D1403" t="inlineStr">
        <is>
          <t>Folder</t>
        </is>
      </c>
      <c r="E1403" s="2">
        <f>HYPERLINK("capsilon://?command=openfolder&amp;siteaddress=FAM.docvelocity-na8.net&amp;folderid=FX16F8D380-8148-13BE-4A4B-E422295FA9B0","FX22024395")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MI2202498819</t>
        </is>
      </c>
      <c r="J1403" t="n">
        <v>30.0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44608.871342592596</v>
      </c>
      <c r="P1403" s="1" t="n">
        <v>44609.57212962963</v>
      </c>
      <c r="Q1403" t="n">
        <v>59832.0</v>
      </c>
      <c r="R1403" t="n">
        <v>716.0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Sadaf Khan</t>
        </is>
      </c>
      <c r="W1403" s="1" t="n">
        <v>44609.1803125</v>
      </c>
      <c r="X1403" t="n">
        <v>590.0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5.0</v>
      </c>
      <c r="AD1403" t="n">
        <v>21.0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44609.57212962963</v>
      </c>
      <c r="AJ1403" t="n">
        <v>97.0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21.0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WI220248731</t>
        </is>
      </c>
      <c r="B1404" t="inlineStr">
        <is>
          <t>DATA_VALIDATION</t>
        </is>
      </c>
      <c r="C1404" t="inlineStr">
        <is>
          <t>201330005321</t>
        </is>
      </c>
      <c r="D1404" t="inlineStr">
        <is>
          <t>Folder</t>
        </is>
      </c>
      <c r="E1404" s="2">
        <f>HYPERLINK("capsilon://?command=openfolder&amp;siteaddress=FAM.docvelocity-na8.net&amp;folderid=FX9B0FF09F-CA23-D6EA-B77D-960A9D729F68","FX22027934")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MI2202499698</t>
        </is>
      </c>
      <c r="J1404" t="n">
        <v>72.0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44608.91564814815</v>
      </c>
      <c r="P1404" s="1" t="n">
        <v>44609.573958333334</v>
      </c>
      <c r="Q1404" t="n">
        <v>55978.0</v>
      </c>
      <c r="R1404" t="n">
        <v>900.0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Ujwala Ajabe</t>
        </is>
      </c>
      <c r="W1404" s="1" t="n">
        <v>44609.19033564815</v>
      </c>
      <c r="X1404" t="n">
        <v>620.0</v>
      </c>
      <c r="Y1404" t="n">
        <v>60.0</v>
      </c>
      <c r="Z1404" t="n">
        <v>0.0</v>
      </c>
      <c r="AA1404" t="n">
        <v>60.0</v>
      </c>
      <c r="AB1404" t="n">
        <v>0.0</v>
      </c>
      <c r="AC1404" t="n">
        <v>8.0</v>
      </c>
      <c r="AD1404" t="n">
        <v>12.0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44609.573958333334</v>
      </c>
      <c r="AJ1404" t="n">
        <v>175.0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WI220248783</t>
        </is>
      </c>
      <c r="B1405" t="inlineStr">
        <is>
          <t>DATA_VALIDATION</t>
        </is>
      </c>
      <c r="C1405" t="inlineStr">
        <is>
          <t>201300021526</t>
        </is>
      </c>
      <c r="D1405" t="inlineStr">
        <is>
          <t>Folder</t>
        </is>
      </c>
      <c r="E1405" s="2">
        <f>HYPERLINK("capsilon://?command=openfolder&amp;siteaddress=FAM.docvelocity-na8.net&amp;folderid=FX0E0F1CAF-6DAB-73B0-D5CB-EF1D3746FD84","FX22027629")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MI2202500360</t>
        </is>
      </c>
      <c r="J1405" t="n">
        <v>49.0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44608.96556712963</v>
      </c>
      <c r="P1405" s="1" t="n">
        <v>44609.57806712963</v>
      </c>
      <c r="Q1405" t="n">
        <v>51637.0</v>
      </c>
      <c r="R1405" t="n">
        <v>1283.0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Aditya Tade</t>
        </is>
      </c>
      <c r="W1405" s="1" t="n">
        <v>44609.19671296296</v>
      </c>
      <c r="X1405" t="n">
        <v>882.0</v>
      </c>
      <c r="Y1405" t="n">
        <v>44.0</v>
      </c>
      <c r="Z1405" t="n">
        <v>0.0</v>
      </c>
      <c r="AA1405" t="n">
        <v>44.0</v>
      </c>
      <c r="AB1405" t="n">
        <v>0.0</v>
      </c>
      <c r="AC1405" t="n">
        <v>5.0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44609.57806712963</v>
      </c>
      <c r="AJ1405" t="n">
        <v>374.0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WI220248784</t>
        </is>
      </c>
      <c r="B1406" t="inlineStr">
        <is>
          <t>DATA_VALIDATION</t>
        </is>
      </c>
      <c r="C1406" t="inlineStr">
        <is>
          <t>201300021526</t>
        </is>
      </c>
      <c r="D1406" t="inlineStr">
        <is>
          <t>Folder</t>
        </is>
      </c>
      <c r="E1406" s="2">
        <f>HYPERLINK("capsilon://?command=openfolder&amp;siteaddress=FAM.docvelocity-na8.net&amp;folderid=FX0E0F1CAF-6DAB-73B0-D5CB-EF1D3746FD84","FX22027629")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MI2202500361</t>
        </is>
      </c>
      <c r="J1406" t="n">
        <v>49.0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44608.96582175926</v>
      </c>
      <c r="P1406" s="1" t="n">
        <v>44609.57549768518</v>
      </c>
      <c r="Q1406" t="n">
        <v>52214.0</v>
      </c>
      <c r="R1406" t="n">
        <v>462.0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Sanjana Uttekar</t>
        </is>
      </c>
      <c r="W1406" s="1" t="n">
        <v>44609.19331018518</v>
      </c>
      <c r="X1406" t="n">
        <v>321.0</v>
      </c>
      <c r="Y1406" t="n">
        <v>44.0</v>
      </c>
      <c r="Z1406" t="n">
        <v>0.0</v>
      </c>
      <c r="AA1406" t="n">
        <v>44.0</v>
      </c>
      <c r="AB1406" t="n">
        <v>0.0</v>
      </c>
      <c r="AC1406" t="n">
        <v>5.0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44609.57549768518</v>
      </c>
      <c r="AJ1406" t="n">
        <v>132.0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WI220248804</t>
        </is>
      </c>
      <c r="B1407" t="inlineStr">
        <is>
          <t>DATA_VALIDATION</t>
        </is>
      </c>
      <c r="C1407" t="inlineStr">
        <is>
          <t>201300021505</t>
        </is>
      </c>
      <c r="D1407" t="inlineStr">
        <is>
          <t>Folder</t>
        </is>
      </c>
      <c r="E1407" s="2">
        <f>HYPERLINK("capsilon://?command=openfolder&amp;siteaddress=FAM.docvelocity-na8.net&amp;folderid=FXD598D7C2-DC0F-311A-3E1E-B89A2F848FFA","FX22027196")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MI2202500845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44609.016331018516</v>
      </c>
      <c r="P1407" s="1" t="n">
        <v>44609.57667824074</v>
      </c>
      <c r="Q1407" t="n">
        <v>47515.0</v>
      </c>
      <c r="R1407" t="n">
        <v>899.0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Karnal Akhare</t>
        </is>
      </c>
      <c r="W1407" s="1" t="n">
        <v>44609.19055555556</v>
      </c>
      <c r="X1407" t="n">
        <v>777.0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44609.57667824074</v>
      </c>
      <c r="AJ1407" t="n">
        <v>101.0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WI220248805</t>
        </is>
      </c>
      <c r="B1408" t="inlineStr">
        <is>
          <t>DATA_VALIDATION</t>
        </is>
      </c>
      <c r="C1408" t="inlineStr">
        <is>
          <t>201300021505</t>
        </is>
      </c>
      <c r="D1408" t="inlineStr">
        <is>
          <t>Folder</t>
        </is>
      </c>
      <c r="E1408" s="2">
        <f>HYPERLINK("capsilon://?command=openfolder&amp;siteaddress=FAM.docvelocity-na8.net&amp;folderid=FXD598D7C2-DC0F-311A-3E1E-B89A2F848FFA","FX22027196")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MI2202500838</t>
        </is>
      </c>
      <c r="J1408" t="n">
        <v>65.0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44609.01636574074</v>
      </c>
      <c r="P1408" s="1" t="n">
        <v>44609.57885416667</v>
      </c>
      <c r="Q1408" t="n">
        <v>47569.0</v>
      </c>
      <c r="R1408" t="n">
        <v>1030.0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Ujwala Ajabe</t>
        </is>
      </c>
      <c r="W1408" s="1" t="n">
        <v>44609.20009259259</v>
      </c>
      <c r="X1408" t="n">
        <v>843.0</v>
      </c>
      <c r="Y1408" t="n">
        <v>65.0</v>
      </c>
      <c r="Z1408" t="n">
        <v>0.0</v>
      </c>
      <c r="AA1408" t="n">
        <v>65.0</v>
      </c>
      <c r="AB1408" t="n">
        <v>0.0</v>
      </c>
      <c r="AC1408" t="n">
        <v>22.0</v>
      </c>
      <c r="AD1408" t="n">
        <v>0.0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44609.57885416667</v>
      </c>
      <c r="AJ1408" t="n">
        <v>187.0</v>
      </c>
      <c r="AK1408" t="n">
        <v>4.0</v>
      </c>
      <c r="AL1408" t="n">
        <v>0.0</v>
      </c>
      <c r="AM1408" t="n">
        <v>4.0</v>
      </c>
      <c r="AN1408" t="n">
        <v>0.0</v>
      </c>
      <c r="AO1408" t="n">
        <v>4.0</v>
      </c>
      <c r="AP1408" t="n">
        <v>-4.0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WI220248806</t>
        </is>
      </c>
      <c r="B1409" t="inlineStr">
        <is>
          <t>DATA_VALIDATION</t>
        </is>
      </c>
      <c r="C1409" t="inlineStr">
        <is>
          <t>201300021505</t>
        </is>
      </c>
      <c r="D1409" t="inlineStr">
        <is>
          <t>Folder</t>
        </is>
      </c>
      <c r="E1409" s="2">
        <f>HYPERLINK("capsilon://?command=openfolder&amp;siteaddress=FAM.docvelocity-na8.net&amp;folderid=FXD598D7C2-DC0F-311A-3E1E-B89A2F848FFA","FX22027196")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MI2202500848</t>
        </is>
      </c>
      <c r="J1409" t="n">
        <v>65.0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44609.017222222225</v>
      </c>
      <c r="P1409" s="1" t="n">
        <v>44609.58179398148</v>
      </c>
      <c r="Q1409" t="n">
        <v>47336.0</v>
      </c>
      <c r="R1409" t="n">
        <v>1443.0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44609.20355324074</v>
      </c>
      <c r="X1409" t="n">
        <v>1122.0</v>
      </c>
      <c r="Y1409" t="n">
        <v>65.0</v>
      </c>
      <c r="Z1409" t="n">
        <v>0.0</v>
      </c>
      <c r="AA1409" t="n">
        <v>65.0</v>
      </c>
      <c r="AB1409" t="n">
        <v>0.0</v>
      </c>
      <c r="AC1409" t="n">
        <v>21.0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44609.58179398148</v>
      </c>
      <c r="AJ1409" t="n">
        <v>321.0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WI220248807</t>
        </is>
      </c>
      <c r="B1410" t="inlineStr">
        <is>
          <t>DATA_VALIDATION</t>
        </is>
      </c>
      <c r="C1410" t="inlineStr">
        <is>
          <t>201300021505</t>
        </is>
      </c>
      <c r="D1410" t="inlineStr">
        <is>
          <t>Folder</t>
        </is>
      </c>
      <c r="E1410" s="2">
        <f>HYPERLINK("capsilon://?command=openfolder&amp;siteaddress=FAM.docvelocity-na8.net&amp;folderid=FXD598D7C2-DC0F-311A-3E1E-B89A2F848FFA","FX22027196")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MI2202500853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44609.01892361111</v>
      </c>
      <c r="P1410" s="1" t="n">
        <v>44609.58436342593</v>
      </c>
      <c r="Q1410" t="n">
        <v>43850.0</v>
      </c>
      <c r="R1410" t="n">
        <v>5004.0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Aditya Tade</t>
        </is>
      </c>
      <c r="W1410" s="1" t="n">
        <v>44609.27804398148</v>
      </c>
      <c r="X1410" t="n">
        <v>2071.0</v>
      </c>
      <c r="Y1410" t="n">
        <v>76.0</v>
      </c>
      <c r="Z1410" t="n">
        <v>0.0</v>
      </c>
      <c r="AA1410" t="n">
        <v>76.0</v>
      </c>
      <c r="AB1410" t="n">
        <v>0.0</v>
      </c>
      <c r="AC1410" t="n">
        <v>49.0</v>
      </c>
      <c r="AD1410" t="n">
        <v>18.0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44609.58436342593</v>
      </c>
      <c r="AJ1410" t="n">
        <v>501.0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18.0</v>
      </c>
      <c r="AQ1410" t="n">
        <v>55.0</v>
      </c>
      <c r="AR1410" t="n">
        <v>0.0</v>
      </c>
      <c r="AS1410" t="n">
        <v>3.0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WI220248821</t>
        </is>
      </c>
      <c r="B1411" t="inlineStr">
        <is>
          <t>DATA_VALIDATION</t>
        </is>
      </c>
      <c r="C1411" t="inlineStr">
        <is>
          <t>201300021540</t>
        </is>
      </c>
      <c r="D1411" t="inlineStr">
        <is>
          <t>Folder</t>
        </is>
      </c>
      <c r="E1411" s="2">
        <f>HYPERLINK("capsilon://?command=openfolder&amp;siteaddress=FAM.docvelocity-na8.net&amp;folderid=FX3DB101CB-24F3-4ACA-66E4-DF80DB10FD54","FX22028021")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MI2202501364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44609.07494212963</v>
      </c>
      <c r="P1411" s="1" t="n">
        <v>44609.58127314815</v>
      </c>
      <c r="Q1411" t="n">
        <v>42339.0</v>
      </c>
      <c r="R1411" t="n">
        <v>1408.0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Aditya Tade</t>
        </is>
      </c>
      <c r="W1411" s="1" t="n">
        <v>44609.20993055555</v>
      </c>
      <c r="X1411" t="n">
        <v>1142.0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18.0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44609.58127314815</v>
      </c>
      <c r="AJ1411" t="n">
        <v>208.0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2.0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WI220248870</t>
        </is>
      </c>
      <c r="B1412" t="inlineStr">
        <is>
          <t>DATA_VALIDATION</t>
        </is>
      </c>
      <c r="C1412" t="inlineStr">
        <is>
          <t>201130013311</t>
        </is>
      </c>
      <c r="D1412" t="inlineStr">
        <is>
          <t>Folder</t>
        </is>
      </c>
      <c r="E1412" s="2">
        <f>HYPERLINK("capsilon://?command=openfolder&amp;siteaddress=FAM.docvelocity-na8.net&amp;folderid=FX6214480B-8F12-5AAC-EB56-F9A5D418C83F","FX22027725")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MI2202497919</t>
        </is>
      </c>
      <c r="J1412" t="n">
        <v>180.0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44609.17130787037</v>
      </c>
      <c r="P1412" s="1" t="n">
        <v>44609.325150462966</v>
      </c>
      <c r="Q1412" t="n">
        <v>10386.0</v>
      </c>
      <c r="R1412" t="n">
        <v>2906.0</v>
      </c>
      <c r="S1412" t="b">
        <v>0</v>
      </c>
      <c r="T1412" t="inlineStr">
        <is>
          <t>N/A</t>
        </is>
      </c>
      <c r="U1412" t="b">
        <v>1</v>
      </c>
      <c r="V1412" t="inlineStr">
        <is>
          <t>Nisha Verma</t>
        </is>
      </c>
      <c r="W1412" s="1" t="n">
        <v>44609.19677083333</v>
      </c>
      <c r="X1412" t="n">
        <v>2192.0</v>
      </c>
      <c r="Y1412" t="n">
        <v>163.0</v>
      </c>
      <c r="Z1412" t="n">
        <v>0.0</v>
      </c>
      <c r="AA1412" t="n">
        <v>163.0</v>
      </c>
      <c r="AB1412" t="n">
        <v>0.0</v>
      </c>
      <c r="AC1412" t="n">
        <v>35.0</v>
      </c>
      <c r="AD1412" t="n">
        <v>17.0</v>
      </c>
      <c r="AE1412" t="n">
        <v>0.0</v>
      </c>
      <c r="AF1412" t="n">
        <v>0.0</v>
      </c>
      <c r="AG1412" t="n">
        <v>0.0</v>
      </c>
      <c r="AH1412" t="inlineStr">
        <is>
          <t>Saloni Uttekar</t>
        </is>
      </c>
      <c r="AI1412" s="1" t="n">
        <v>44609.325150462966</v>
      </c>
      <c r="AJ1412" t="n">
        <v>714.0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14.0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WI220248871</t>
        </is>
      </c>
      <c r="B1413" t="inlineStr">
        <is>
          <t>DATA_VALIDATION</t>
        </is>
      </c>
      <c r="C1413" t="inlineStr">
        <is>
          <t>201340000608</t>
        </is>
      </c>
      <c r="D1413" t="inlineStr">
        <is>
          <t>Folder</t>
        </is>
      </c>
      <c r="E1413" s="2">
        <f>HYPERLINK("capsilon://?command=openfolder&amp;siteaddress=FAM.docvelocity-na8.net&amp;folderid=FXE7715D43-73DB-422B-EE97-139B7BA94D7A","FX22026199")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MI2202484290</t>
        </is>
      </c>
      <c r="J1413" t="n">
        <v>304.0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44609.18200231482</v>
      </c>
      <c r="P1413" s="1" t="n">
        <v>44609.34491898148</v>
      </c>
      <c r="Q1413" t="n">
        <v>7458.0</v>
      </c>
      <c r="R1413" t="n">
        <v>6618.0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Supriya Khape</t>
        </is>
      </c>
      <c r="W1413" s="1" t="n">
        <v>44609.24774305556</v>
      </c>
      <c r="X1413" t="n">
        <v>5054.0</v>
      </c>
      <c r="Y1413" t="n">
        <v>289.0</v>
      </c>
      <c r="Z1413" t="n">
        <v>0.0</v>
      </c>
      <c r="AA1413" t="n">
        <v>289.0</v>
      </c>
      <c r="AB1413" t="n">
        <v>0.0</v>
      </c>
      <c r="AC1413" t="n">
        <v>121.0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Ashish Sutar</t>
        </is>
      </c>
      <c r="AI1413" s="1" t="n">
        <v>44609.34491898148</v>
      </c>
      <c r="AJ1413" t="n">
        <v>1148.0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WI220248872</t>
        </is>
      </c>
      <c r="B1414" t="inlineStr">
        <is>
          <t>DATA_VALIDATION</t>
        </is>
      </c>
      <c r="C1414" t="inlineStr">
        <is>
          <t>201300021520</t>
        </is>
      </c>
      <c r="D1414" t="inlineStr">
        <is>
          <t>Folder</t>
        </is>
      </c>
      <c r="E1414" s="2">
        <f>HYPERLINK("capsilon://?command=openfolder&amp;siteaddress=FAM.docvelocity-na8.net&amp;folderid=FXCA098B15-BAB9-5307-2DC4-CBD733F99882","FX22027540")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MI2202485351</t>
        </is>
      </c>
      <c r="J1414" t="n">
        <v>410.0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44609.18488425926</v>
      </c>
      <c r="P1414" s="1" t="n">
        <v>44609.35113425926</v>
      </c>
      <c r="Q1414" t="n">
        <v>10057.0</v>
      </c>
      <c r="R1414" t="n">
        <v>4307.0</v>
      </c>
      <c r="S1414" t="b">
        <v>0</v>
      </c>
      <c r="T1414" t="inlineStr">
        <is>
          <t>N/A</t>
        </is>
      </c>
      <c r="U1414" t="b">
        <v>1</v>
      </c>
      <c r="V1414" t="inlineStr">
        <is>
          <t>Devendra Naidu</t>
        </is>
      </c>
      <c r="W1414" s="1" t="n">
        <v>44609.22277777778</v>
      </c>
      <c r="X1414" t="n">
        <v>3257.0</v>
      </c>
      <c r="Y1414" t="n">
        <v>326.0</v>
      </c>
      <c r="Z1414" t="n">
        <v>0.0</v>
      </c>
      <c r="AA1414" t="n">
        <v>326.0</v>
      </c>
      <c r="AB1414" t="n">
        <v>0.0</v>
      </c>
      <c r="AC1414" t="n">
        <v>80.0</v>
      </c>
      <c r="AD1414" t="n">
        <v>84.0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44609.35113425926</v>
      </c>
      <c r="AJ1414" t="n">
        <v>1050.0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81.0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WI220248879</t>
        </is>
      </c>
      <c r="B1415" t="inlineStr">
        <is>
          <t>DATA_VALIDATION</t>
        </is>
      </c>
      <c r="C1415" t="inlineStr">
        <is>
          <t>201308008180</t>
        </is>
      </c>
      <c r="D1415" t="inlineStr">
        <is>
          <t>Folder</t>
        </is>
      </c>
      <c r="E1415" s="2">
        <f>HYPERLINK("capsilon://?command=openfolder&amp;siteaddress=FAM.docvelocity-na8.net&amp;folderid=FX2D238835-53BC-02FC-4D8F-349FD434F9C2","FX22027034")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MI2202487557</t>
        </is>
      </c>
      <c r="J1415" t="n">
        <v>96.0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44609.213009259256</v>
      </c>
      <c r="P1415" s="1" t="n">
        <v>44609.427719907406</v>
      </c>
      <c r="Q1415" t="n">
        <v>9274.0</v>
      </c>
      <c r="R1415" t="n">
        <v>9277.0</v>
      </c>
      <c r="S1415" t="b">
        <v>0</v>
      </c>
      <c r="T1415" t="inlineStr">
        <is>
          <t>N/A</t>
        </is>
      </c>
      <c r="U1415" t="b">
        <v>1</v>
      </c>
      <c r="V1415" t="inlineStr">
        <is>
          <t>Nisha Verma</t>
        </is>
      </c>
      <c r="W1415" s="1" t="n">
        <v>44609.29393518518</v>
      </c>
      <c r="X1415" t="n">
        <v>6712.0</v>
      </c>
      <c r="Y1415" t="n">
        <v>254.0</v>
      </c>
      <c r="Z1415" t="n">
        <v>0.0</v>
      </c>
      <c r="AA1415" t="n">
        <v>254.0</v>
      </c>
      <c r="AB1415" t="n">
        <v>0.0</v>
      </c>
      <c r="AC1415" t="n">
        <v>241.0</v>
      </c>
      <c r="AD1415" t="n">
        <v>-158.0</v>
      </c>
      <c r="AE1415" t="n">
        <v>0.0</v>
      </c>
      <c r="AF1415" t="n">
        <v>0.0</v>
      </c>
      <c r="AG1415" t="n">
        <v>0.0</v>
      </c>
      <c r="AH1415" t="inlineStr">
        <is>
          <t>Saloni Uttekar</t>
        </is>
      </c>
      <c r="AI1415" s="1" t="n">
        <v>44609.427719907406</v>
      </c>
      <c r="AJ1415" t="n">
        <v>2438.0</v>
      </c>
      <c r="AK1415" t="n">
        <v>24.0</v>
      </c>
      <c r="AL1415" t="n">
        <v>0.0</v>
      </c>
      <c r="AM1415" t="n">
        <v>24.0</v>
      </c>
      <c r="AN1415" t="n">
        <v>0.0</v>
      </c>
      <c r="AO1415" t="n">
        <v>23.0</v>
      </c>
      <c r="AP1415" t="n">
        <v>-182.0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WI220248880</t>
        </is>
      </c>
      <c r="B1416" t="inlineStr">
        <is>
          <t>DATA_VALIDATION</t>
        </is>
      </c>
      <c r="C1416" t="inlineStr">
        <is>
          <t>201330005170</t>
        </is>
      </c>
      <c r="D1416" t="inlineStr">
        <is>
          <t>Folder</t>
        </is>
      </c>
      <c r="E1416" s="2">
        <f>HYPERLINK("capsilon://?command=openfolder&amp;siteaddress=FAM.docvelocity-na8.net&amp;folderid=FXFDA14438-18E7-FFF5-40A2-6AB6491BAB04","FX22024464")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MI2202488984</t>
        </is>
      </c>
      <c r="J1416" t="n">
        <v>130.0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44609.21665509259</v>
      </c>
      <c r="P1416" s="1" t="n">
        <v>44609.4087037037</v>
      </c>
      <c r="Q1416" t="n">
        <v>13612.0</v>
      </c>
      <c r="R1416" t="n">
        <v>2981.0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Sadaf Khan</t>
        </is>
      </c>
      <c r="W1416" s="1" t="n">
        <v>44609.2469212963</v>
      </c>
      <c r="X1416" t="n">
        <v>2313.0</v>
      </c>
      <c r="Y1416" t="n">
        <v>130.0</v>
      </c>
      <c r="Z1416" t="n">
        <v>0.0</v>
      </c>
      <c r="AA1416" t="n">
        <v>130.0</v>
      </c>
      <c r="AB1416" t="n">
        <v>0.0</v>
      </c>
      <c r="AC1416" t="n">
        <v>55.0</v>
      </c>
      <c r="AD1416" t="n">
        <v>0.0</v>
      </c>
      <c r="AE1416" t="n">
        <v>0.0</v>
      </c>
      <c r="AF1416" t="n">
        <v>0.0</v>
      </c>
      <c r="AG1416" t="n">
        <v>0.0</v>
      </c>
      <c r="AH1416" t="inlineStr">
        <is>
          <t>Sangeeta Kumari</t>
        </is>
      </c>
      <c r="AI1416" s="1" t="n">
        <v>44609.4087037037</v>
      </c>
      <c r="AJ1416" t="n">
        <v>617.0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0.0</v>
      </c>
      <c r="AP1416" t="n">
        <v>-1.0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WI220248882</t>
        </is>
      </c>
      <c r="B1417" t="inlineStr">
        <is>
          <t>DATA_VALIDATION</t>
        </is>
      </c>
      <c r="C1417" t="inlineStr">
        <is>
          <t>201308008188</t>
        </is>
      </c>
      <c r="D1417" t="inlineStr">
        <is>
          <t>Folder</t>
        </is>
      </c>
      <c r="E1417" s="2">
        <f>HYPERLINK("capsilon://?command=openfolder&amp;siteaddress=FAM.docvelocity-na8.net&amp;folderid=FXAE3F5E47-5C59-F353-BD8B-85EAB67ACF9B","FX22027728")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MI2202488928</t>
        </is>
      </c>
      <c r="J1417" t="n">
        <v>528.0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44609.23024305556</v>
      </c>
      <c r="P1417" s="1" t="n">
        <v>44609.45104166667</v>
      </c>
      <c r="Q1417" t="n">
        <v>10925.0</v>
      </c>
      <c r="R1417" t="n">
        <v>8152.0</v>
      </c>
      <c r="S1417" t="b">
        <v>0</v>
      </c>
      <c r="T1417" t="inlineStr">
        <is>
          <t>N/A</t>
        </is>
      </c>
      <c r="U1417" t="b">
        <v>1</v>
      </c>
      <c r="V1417" t="inlineStr">
        <is>
          <t>Devendra Naidu</t>
        </is>
      </c>
      <c r="W1417" s="1" t="n">
        <v>44609.29017361111</v>
      </c>
      <c r="X1417" t="n">
        <v>4975.0</v>
      </c>
      <c r="Y1417" t="n">
        <v>378.0</v>
      </c>
      <c r="Z1417" t="n">
        <v>0.0</v>
      </c>
      <c r="AA1417" t="n">
        <v>378.0</v>
      </c>
      <c r="AB1417" t="n">
        <v>0.0</v>
      </c>
      <c r="AC1417" t="n">
        <v>174.0</v>
      </c>
      <c r="AD1417" t="n">
        <v>150.0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44609.45104166667</v>
      </c>
      <c r="AJ1417" t="n">
        <v>1132.0</v>
      </c>
      <c r="AK1417" t="n">
        <v>3.0</v>
      </c>
      <c r="AL1417" t="n">
        <v>0.0</v>
      </c>
      <c r="AM1417" t="n">
        <v>3.0</v>
      </c>
      <c r="AN1417" t="n">
        <v>0.0</v>
      </c>
      <c r="AO1417" t="n">
        <v>3.0</v>
      </c>
      <c r="AP1417" t="n">
        <v>147.0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WI220248884</t>
        </is>
      </c>
      <c r="B1418" t="inlineStr">
        <is>
          <t>DATA_VALIDATION</t>
        </is>
      </c>
      <c r="C1418" t="inlineStr">
        <is>
          <t>201300020959</t>
        </is>
      </c>
      <c r="D1418" t="inlineStr">
        <is>
          <t>Folder</t>
        </is>
      </c>
      <c r="E1418" s="2">
        <f>HYPERLINK("capsilon://?command=openfolder&amp;siteaddress=FAM.docvelocity-na8.net&amp;folderid=FX05C7E46D-1DA5-F9E6-CA66-C9FC538913DD","FX22018879")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MI2202490053</t>
        </is>
      </c>
      <c r="J1418" t="n">
        <v>204.0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44609.239166666666</v>
      </c>
      <c r="P1418" s="1" t="n">
        <v>44609.45155092593</v>
      </c>
      <c r="Q1418" t="n">
        <v>10557.0</v>
      </c>
      <c r="R1418" t="n">
        <v>7793.0</v>
      </c>
      <c r="S1418" t="b">
        <v>0</v>
      </c>
      <c r="T1418" t="inlineStr">
        <is>
          <t>N/A</t>
        </is>
      </c>
      <c r="U1418" t="b">
        <v>1</v>
      </c>
      <c r="V1418" t="inlineStr">
        <is>
          <t>Raman Vaidya</t>
        </is>
      </c>
      <c r="W1418" s="1" t="n">
        <v>44609.30945601852</v>
      </c>
      <c r="X1418" t="n">
        <v>4617.0</v>
      </c>
      <c r="Y1418" t="n">
        <v>275.0</v>
      </c>
      <c r="Z1418" t="n">
        <v>0.0</v>
      </c>
      <c r="AA1418" t="n">
        <v>275.0</v>
      </c>
      <c r="AB1418" t="n">
        <v>0.0</v>
      </c>
      <c r="AC1418" t="n">
        <v>188.0</v>
      </c>
      <c r="AD1418" t="n">
        <v>-71.0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44609.45155092593</v>
      </c>
      <c r="AJ1418" t="n">
        <v>1581.0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-73.0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WI220248887</t>
        </is>
      </c>
      <c r="B1419" t="inlineStr">
        <is>
          <t>DATA_VALIDATION</t>
        </is>
      </c>
      <c r="C1419" t="inlineStr">
        <is>
          <t>201300021524</t>
        </is>
      </c>
      <c r="D1419" t="inlineStr">
        <is>
          <t>Folder</t>
        </is>
      </c>
      <c r="E1419" s="2">
        <f>HYPERLINK("capsilon://?command=openfolder&amp;siteaddress=FAM.docvelocity-na8.net&amp;folderid=FXD09E22C7-B131-E5B6-F5B2-B52973F1C18D","FX22027609")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MI2202490296</t>
        </is>
      </c>
      <c r="J1419" t="n">
        <v>168.0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44609.24185185185</v>
      </c>
      <c r="P1419" s="1" t="n">
        <v>44609.46025462963</v>
      </c>
      <c r="Q1419" t="n">
        <v>15598.0</v>
      </c>
      <c r="R1419" t="n">
        <v>3272.0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Supriya Khape</t>
        </is>
      </c>
      <c r="W1419" s="1" t="n">
        <v>44609.27618055556</v>
      </c>
      <c r="X1419" t="n">
        <v>2456.0</v>
      </c>
      <c r="Y1419" t="n">
        <v>154.0</v>
      </c>
      <c r="Z1419" t="n">
        <v>0.0</v>
      </c>
      <c r="AA1419" t="n">
        <v>154.0</v>
      </c>
      <c r="AB1419" t="n">
        <v>0.0</v>
      </c>
      <c r="AC1419" t="n">
        <v>31.0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Saloni Uttekar</t>
        </is>
      </c>
      <c r="AI1419" s="1" t="n">
        <v>44609.46025462963</v>
      </c>
      <c r="AJ1419" t="n">
        <v>751.0</v>
      </c>
      <c r="AK1419" t="n">
        <v>3.0</v>
      </c>
      <c r="AL1419" t="n">
        <v>0.0</v>
      </c>
      <c r="AM1419" t="n">
        <v>3.0</v>
      </c>
      <c r="AN1419" t="n">
        <v>0.0</v>
      </c>
      <c r="AO1419" t="n">
        <v>3.0</v>
      </c>
      <c r="AP1419" t="n">
        <v>11.0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WI220248888</t>
        </is>
      </c>
      <c r="B1420" t="inlineStr">
        <is>
          <t>DATA_VALIDATION</t>
        </is>
      </c>
      <c r="C1420" t="inlineStr">
        <is>
          <t>201348000329</t>
        </is>
      </c>
      <c r="D1420" t="inlineStr">
        <is>
          <t>Folder</t>
        </is>
      </c>
      <c r="E1420" s="2">
        <f>HYPERLINK("capsilon://?command=openfolder&amp;siteaddress=FAM.docvelocity-na8.net&amp;folderid=FX686F82E8-3DF9-6FEF-D0CD-2997AE8B4ABE","FX22025147")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MI2202491040</t>
        </is>
      </c>
      <c r="J1420" t="n">
        <v>148.0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44609.24984953704</v>
      </c>
      <c r="P1420" s="1" t="n">
        <v>44609.46980324074</v>
      </c>
      <c r="Q1420" t="n">
        <v>16224.0</v>
      </c>
      <c r="R1420" t="n">
        <v>2780.0</v>
      </c>
      <c r="S1420" t="b">
        <v>0</v>
      </c>
      <c r="T1420" t="inlineStr">
        <is>
          <t>N/A</t>
        </is>
      </c>
      <c r="U1420" t="b">
        <v>1</v>
      </c>
      <c r="V1420" t="inlineStr">
        <is>
          <t>Sadaf Khan</t>
        </is>
      </c>
      <c r="W1420" s="1" t="n">
        <v>44609.27587962963</v>
      </c>
      <c r="X1420" t="n">
        <v>1931.0</v>
      </c>
      <c r="Y1420" t="n">
        <v>114.0</v>
      </c>
      <c r="Z1420" t="n">
        <v>0.0</v>
      </c>
      <c r="AA1420" t="n">
        <v>114.0</v>
      </c>
      <c r="AB1420" t="n">
        <v>21.0</v>
      </c>
      <c r="AC1420" t="n">
        <v>45.0</v>
      </c>
      <c r="AD1420" t="n">
        <v>34.0</v>
      </c>
      <c r="AE1420" t="n">
        <v>0.0</v>
      </c>
      <c r="AF1420" t="n">
        <v>0.0</v>
      </c>
      <c r="AG1420" t="n">
        <v>0.0</v>
      </c>
      <c r="AH1420" t="inlineStr">
        <is>
          <t>Saloni Uttekar</t>
        </is>
      </c>
      <c r="AI1420" s="1" t="n">
        <v>44609.46980324074</v>
      </c>
      <c r="AJ1420" t="n">
        <v>824.0</v>
      </c>
      <c r="AK1420" t="n">
        <v>2.0</v>
      </c>
      <c r="AL1420" t="n">
        <v>0.0</v>
      </c>
      <c r="AM1420" t="n">
        <v>2.0</v>
      </c>
      <c r="AN1420" t="n">
        <v>21.0</v>
      </c>
      <c r="AO1420" t="n">
        <v>2.0</v>
      </c>
      <c r="AP1420" t="n">
        <v>32.0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WI220248889</t>
        </is>
      </c>
      <c r="B1421" t="inlineStr">
        <is>
          <t>DATA_VALIDATION</t>
        </is>
      </c>
      <c r="C1421" t="inlineStr">
        <is>
          <t>201300021483</t>
        </is>
      </c>
      <c r="D1421" t="inlineStr">
        <is>
          <t>Folder</t>
        </is>
      </c>
      <c r="E1421" s="2">
        <f>HYPERLINK("capsilon://?command=openfolder&amp;siteaddress=FAM.docvelocity-na8.net&amp;folderid=FX5A1ECD64-3AB9-C1B4-B0A8-60D8C79AF4DE","FX22026814")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MI2202491332</t>
        </is>
      </c>
      <c r="J1421" t="n">
        <v>644.0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44609.26021990741</v>
      </c>
      <c r="P1421" s="1" t="n">
        <v>44609.53596064815</v>
      </c>
      <c r="Q1421" t="n">
        <v>14006.0</v>
      </c>
      <c r="R1421" t="n">
        <v>9818.0</v>
      </c>
      <c r="S1421" t="b">
        <v>0</v>
      </c>
      <c r="T1421" t="inlineStr">
        <is>
          <t>N/A</t>
        </is>
      </c>
      <c r="U1421" t="b">
        <v>1</v>
      </c>
      <c r="V1421" t="inlineStr">
        <is>
          <t>Raman Vaidya</t>
        </is>
      </c>
      <c r="W1421" s="1" t="n">
        <v>44609.37706018519</v>
      </c>
      <c r="X1421" t="n">
        <v>4863.0</v>
      </c>
      <c r="Y1421" t="n">
        <v>559.0</v>
      </c>
      <c r="Z1421" t="n">
        <v>0.0</v>
      </c>
      <c r="AA1421" t="n">
        <v>559.0</v>
      </c>
      <c r="AB1421" t="n">
        <v>117.0</v>
      </c>
      <c r="AC1421" t="n">
        <v>291.0</v>
      </c>
      <c r="AD1421" t="n">
        <v>85.0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44609.53596064815</v>
      </c>
      <c r="AJ1421" t="n">
        <v>3925.0</v>
      </c>
      <c r="AK1421" t="n">
        <v>4.0</v>
      </c>
      <c r="AL1421" t="n">
        <v>0.0</v>
      </c>
      <c r="AM1421" t="n">
        <v>4.0</v>
      </c>
      <c r="AN1421" t="n">
        <v>117.0</v>
      </c>
      <c r="AO1421" t="n">
        <v>4.0</v>
      </c>
      <c r="AP1421" t="n">
        <v>81.0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WI220248890</t>
        </is>
      </c>
      <c r="B1422" t="inlineStr">
        <is>
          <t>DATA_VALIDATION</t>
        </is>
      </c>
      <c r="C1422" t="inlineStr">
        <is>
          <t>201308008127</t>
        </is>
      </c>
      <c r="D1422" t="inlineStr">
        <is>
          <t>Folder</t>
        </is>
      </c>
      <c r="E1422" s="2">
        <f>HYPERLINK("capsilon://?command=openfolder&amp;siteaddress=FAM.docvelocity-na8.net&amp;folderid=FXA15C588A-01C5-51B8-80D9-82C523B88CD6","FX2202466")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MI2202495302</t>
        </is>
      </c>
      <c r="J1422" t="n">
        <v>38.0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44609.26211805556</v>
      </c>
      <c r="P1422" s="1" t="n">
        <v>44609.50193287037</v>
      </c>
      <c r="Q1422" t="n">
        <v>19095.0</v>
      </c>
      <c r="R1422" t="n">
        <v>1625.0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Supriya Khape</t>
        </is>
      </c>
      <c r="W1422" s="1" t="n">
        <v>44609.293333333335</v>
      </c>
      <c r="X1422" t="n">
        <v>1481.0</v>
      </c>
      <c r="Y1422" t="n">
        <v>37.0</v>
      </c>
      <c r="Z1422" t="n">
        <v>0.0</v>
      </c>
      <c r="AA1422" t="n">
        <v>37.0</v>
      </c>
      <c r="AB1422" t="n">
        <v>0.0</v>
      </c>
      <c r="AC1422" t="n">
        <v>28.0</v>
      </c>
      <c r="AD1422" t="n">
        <v>1.0</v>
      </c>
      <c r="AE1422" t="n">
        <v>0.0</v>
      </c>
      <c r="AF1422" t="n">
        <v>0.0</v>
      </c>
      <c r="AG1422" t="n">
        <v>0.0</v>
      </c>
      <c r="AH1422" t="inlineStr">
        <is>
          <t>Sangeeta Kumari</t>
        </is>
      </c>
      <c r="AI1422" s="1" t="n">
        <v>44609.50193287037</v>
      </c>
      <c r="AJ1422" t="n">
        <v>137.0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WI220248893</t>
        </is>
      </c>
      <c r="B1423" t="inlineStr">
        <is>
          <t>DATA_VALIDATION</t>
        </is>
      </c>
      <c r="C1423" t="inlineStr">
        <is>
          <t>201300021526</t>
        </is>
      </c>
      <c r="D1423" t="inlineStr">
        <is>
          <t>Folder</t>
        </is>
      </c>
      <c r="E1423" s="2">
        <f>HYPERLINK("capsilon://?command=openfolder&amp;siteaddress=FAM.docvelocity-na8.net&amp;folderid=FX0E0F1CAF-6DAB-73B0-D5CB-EF1D3746FD84","FX22027629")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MI2202495464</t>
        </is>
      </c>
      <c r="J1423" t="n">
        <v>545.0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44609.27680555556</v>
      </c>
      <c r="P1423" s="1" t="n">
        <v>44609.537997685184</v>
      </c>
      <c r="Q1423" t="n">
        <v>16818.0</v>
      </c>
      <c r="R1423" t="n">
        <v>5749.0</v>
      </c>
      <c r="S1423" t="b">
        <v>0</v>
      </c>
      <c r="T1423" t="inlineStr">
        <is>
          <t>N/A</t>
        </is>
      </c>
      <c r="U1423" t="b">
        <v>1</v>
      </c>
      <c r="V1423" t="inlineStr">
        <is>
          <t>Karnal Akhare</t>
        </is>
      </c>
      <c r="W1423" s="1" t="n">
        <v>44609.34190972222</v>
      </c>
      <c r="X1423" t="n">
        <v>3646.0</v>
      </c>
      <c r="Y1423" t="n">
        <v>504.0</v>
      </c>
      <c r="Z1423" t="n">
        <v>0.0</v>
      </c>
      <c r="AA1423" t="n">
        <v>504.0</v>
      </c>
      <c r="AB1423" t="n">
        <v>0.0</v>
      </c>
      <c r="AC1423" t="n">
        <v>143.0</v>
      </c>
      <c r="AD1423" t="n">
        <v>41.0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44609.537997685184</v>
      </c>
      <c r="AJ1423" t="n">
        <v>1927.0</v>
      </c>
      <c r="AK1423" t="n">
        <v>15.0</v>
      </c>
      <c r="AL1423" t="n">
        <v>0.0</v>
      </c>
      <c r="AM1423" t="n">
        <v>15.0</v>
      </c>
      <c r="AN1423" t="n">
        <v>0.0</v>
      </c>
      <c r="AO1423" t="n">
        <v>15.0</v>
      </c>
      <c r="AP1423" t="n">
        <v>26.0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WI220248900</t>
        </is>
      </c>
      <c r="B1424" t="inlineStr">
        <is>
          <t>DATA_VALIDATION</t>
        </is>
      </c>
      <c r="C1424" t="inlineStr">
        <is>
          <t>201300021531</t>
        </is>
      </c>
      <c r="D1424" t="inlineStr">
        <is>
          <t>Folder</t>
        </is>
      </c>
      <c r="E1424" s="2">
        <f>HYPERLINK("capsilon://?command=openfolder&amp;siteaddress=FAM.docvelocity-na8.net&amp;folderid=FXED5450C4-0771-9664-10DE-DE87A7753747","FX22027739")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MI2202496564</t>
        </is>
      </c>
      <c r="J1424" t="n">
        <v>198.0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44609.28238425926</v>
      </c>
      <c r="P1424" s="1" t="n">
        <v>44609.55553240741</v>
      </c>
      <c r="Q1424" t="n">
        <v>20411.0</v>
      </c>
      <c r="R1424" t="n">
        <v>3189.0</v>
      </c>
      <c r="S1424" t="b">
        <v>0</v>
      </c>
      <c r="T1424" t="inlineStr">
        <is>
          <t>N/A</t>
        </is>
      </c>
      <c r="U1424" t="b">
        <v>1</v>
      </c>
      <c r="V1424" t="inlineStr">
        <is>
          <t>Karnal Akhare</t>
        </is>
      </c>
      <c r="W1424" s="1" t="n">
        <v>44609.343310185184</v>
      </c>
      <c r="X1424" t="n">
        <v>1440.0</v>
      </c>
      <c r="Y1424" t="n">
        <v>300.0</v>
      </c>
      <c r="Z1424" t="n">
        <v>0.0</v>
      </c>
      <c r="AA1424" t="n">
        <v>300.0</v>
      </c>
      <c r="AB1424" t="n">
        <v>0.0</v>
      </c>
      <c r="AC1424" t="n">
        <v>156.0</v>
      </c>
      <c r="AD1424" t="n">
        <v>-102.0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44609.55553240741</v>
      </c>
      <c r="AJ1424" t="n">
        <v>1690.0</v>
      </c>
      <c r="AK1424" t="n">
        <v>12.0</v>
      </c>
      <c r="AL1424" t="n">
        <v>0.0</v>
      </c>
      <c r="AM1424" t="n">
        <v>12.0</v>
      </c>
      <c r="AN1424" t="n">
        <v>0.0</v>
      </c>
      <c r="AO1424" t="n">
        <v>12.0</v>
      </c>
      <c r="AP1424" t="n">
        <v>-114.0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WI220248902</t>
        </is>
      </c>
      <c r="B1425" t="inlineStr">
        <is>
          <t>DATA_VALIDATION</t>
        </is>
      </c>
      <c r="C1425" t="inlineStr">
        <is>
          <t>201348000343</t>
        </is>
      </c>
      <c r="D1425" t="inlineStr">
        <is>
          <t>Folder</t>
        </is>
      </c>
      <c r="E1425" s="2">
        <f>HYPERLINK("capsilon://?command=openfolder&amp;siteaddress=FAM.docvelocity-na8.net&amp;folderid=FX8FE23938-8188-B245-ED63-591F41EC718F","FX22027898")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MI2202496958</t>
        </is>
      </c>
      <c r="J1425" t="n">
        <v>120.0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44609.29353009259</v>
      </c>
      <c r="P1425" s="1" t="n">
        <v>44609.546168981484</v>
      </c>
      <c r="Q1425" t="n">
        <v>19931.0</v>
      </c>
      <c r="R1425" t="n">
        <v>1897.0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Karnal Akhare</t>
        </is>
      </c>
      <c r="W1425" s="1" t="n">
        <v>44609.35921296296</v>
      </c>
      <c r="X1425" t="n">
        <v>1165.0</v>
      </c>
      <c r="Y1425" t="n">
        <v>123.0</v>
      </c>
      <c r="Z1425" t="n">
        <v>0.0</v>
      </c>
      <c r="AA1425" t="n">
        <v>123.0</v>
      </c>
      <c r="AB1425" t="n">
        <v>0.0</v>
      </c>
      <c r="AC1425" t="n">
        <v>90.0</v>
      </c>
      <c r="AD1425" t="n">
        <v>-3.0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44609.546168981484</v>
      </c>
      <c r="AJ1425" t="n">
        <v>705.0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WI22024893</t>
        </is>
      </c>
      <c r="B1426" t="inlineStr">
        <is>
          <t>DATA_VALIDATION</t>
        </is>
      </c>
      <c r="C1426" t="inlineStr">
        <is>
          <t>201348000289</t>
        </is>
      </c>
      <c r="D1426" t="inlineStr">
        <is>
          <t>Folder</t>
        </is>
      </c>
      <c r="E1426" s="2">
        <f>HYPERLINK("capsilon://?command=openfolder&amp;siteaddress=FAM.docvelocity-na8.net&amp;folderid=FX2D6B915E-996E-25A9-58BE-B663A05FFBEF","FX220110301")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MI220250286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44594.428032407406</v>
      </c>
      <c r="P1426" s="1" t="n">
        <v>44594.485810185186</v>
      </c>
      <c r="Q1426" t="n">
        <v>4148.0</v>
      </c>
      <c r="R1426" t="n">
        <v>844.0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Hemanshi Deshlahara</t>
        </is>
      </c>
      <c r="W1426" s="1" t="n">
        <v>44594.476377314815</v>
      </c>
      <c r="X1426" t="n">
        <v>165.0</v>
      </c>
      <c r="Y1426" t="n">
        <v>37.0</v>
      </c>
      <c r="Z1426" t="n">
        <v>0.0</v>
      </c>
      <c r="AA1426" t="n">
        <v>37.0</v>
      </c>
      <c r="AB1426" t="n">
        <v>0.0</v>
      </c>
      <c r="AC1426" t="n">
        <v>17.0</v>
      </c>
      <c r="AD1426" t="n">
        <v>1.0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44594.485810185186</v>
      </c>
      <c r="AJ1426" t="n">
        <v>633.0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WI22024899</t>
        </is>
      </c>
      <c r="B1427" t="inlineStr">
        <is>
          <t>DATA_VALIDATION</t>
        </is>
      </c>
      <c r="C1427" t="inlineStr">
        <is>
          <t>201348000289</t>
        </is>
      </c>
      <c r="D1427" t="inlineStr">
        <is>
          <t>Folder</t>
        </is>
      </c>
      <c r="E1427" s="2">
        <f>HYPERLINK("capsilon://?command=openfolder&amp;siteaddress=FAM.docvelocity-na8.net&amp;folderid=FX2D6B915E-996E-25A9-58BE-B663A05FFBEF","FX220110301")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MI220250263</t>
        </is>
      </c>
      <c r="J1427" t="n">
        <v>37.0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44594.42868055555</v>
      </c>
      <c r="P1427" s="1" t="n">
        <v>44594.483460648145</v>
      </c>
      <c r="Q1427" t="n">
        <v>4289.0</v>
      </c>
      <c r="R1427" t="n">
        <v>444.0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Hemanshi Deshlahara</t>
        </is>
      </c>
      <c r="W1427" s="1" t="n">
        <v>44594.483460648145</v>
      </c>
      <c r="X1427" t="n">
        <v>404.0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37.0</v>
      </c>
      <c r="AE1427" t="n">
        <v>32.0</v>
      </c>
      <c r="AF1427" t="n">
        <v>0.0</v>
      </c>
      <c r="AG1427" t="n">
        <v>2.0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WI220249098</t>
        </is>
      </c>
      <c r="B1428" t="inlineStr">
        <is>
          <t>DATA_VALIDATION</t>
        </is>
      </c>
      <c r="C1428" t="inlineStr">
        <is>
          <t>201300021454</t>
        </is>
      </c>
      <c r="D1428" t="inlineStr">
        <is>
          <t>Folder</t>
        </is>
      </c>
      <c r="E1428" s="2">
        <f>HYPERLINK("capsilon://?command=openfolder&amp;siteaddress=FAM.docvelocity-na8.net&amp;folderid=FX11FECC00-8CAA-B3CF-8846-48DD47F28F03","FX22026262")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MI2202504216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44609.412881944445</v>
      </c>
      <c r="P1428" s="1" t="n">
        <v>44609.58236111111</v>
      </c>
      <c r="Q1428" t="n">
        <v>14373.0</v>
      </c>
      <c r="R1428" t="n">
        <v>270.0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Ujwala Ajabe</t>
        </is>
      </c>
      <c r="W1428" s="1" t="n">
        <v>44609.415347222224</v>
      </c>
      <c r="X1428" t="n">
        <v>177.0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2.0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44609.58236111111</v>
      </c>
      <c r="AJ1428" t="n">
        <v>93.0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WI220249099</t>
        </is>
      </c>
      <c r="B1429" t="inlineStr">
        <is>
          <t>DATA_VALIDATION</t>
        </is>
      </c>
      <c r="C1429" t="inlineStr">
        <is>
          <t>201300021454</t>
        </is>
      </c>
      <c r="D1429" t="inlineStr">
        <is>
          <t>Folder</t>
        </is>
      </c>
      <c r="E1429" s="2">
        <f>HYPERLINK("capsilon://?command=openfolder&amp;siteaddress=FAM.docvelocity-na8.net&amp;folderid=FX11FECC00-8CAA-B3CF-8846-48DD47F28F03","FX22026262")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MI2202504222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44609.412997685184</v>
      </c>
      <c r="P1429" s="1" t="n">
        <v>44609.583761574075</v>
      </c>
      <c r="Q1429" t="n">
        <v>14437.0</v>
      </c>
      <c r="R1429" t="n">
        <v>317.0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44609.41707175926</v>
      </c>
      <c r="X1429" t="n">
        <v>148.0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2.0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44609.583761574075</v>
      </c>
      <c r="AJ1429" t="n">
        <v>169.0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WI220249109</t>
        </is>
      </c>
      <c r="B1430" t="inlineStr">
        <is>
          <t>DATA_VALIDATION</t>
        </is>
      </c>
      <c r="C1430" t="inlineStr">
        <is>
          <t>201300021454</t>
        </is>
      </c>
      <c r="D1430" t="inlineStr">
        <is>
          <t>Folder</t>
        </is>
      </c>
      <c r="E1430" s="2">
        <f>HYPERLINK("capsilon://?command=openfolder&amp;siteaddress=FAM.docvelocity-na8.net&amp;folderid=FX11FECC00-8CAA-B3CF-8846-48DD47F28F03","FX22026262")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MI2202504314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44609.415717592594</v>
      </c>
      <c r="P1430" s="1" t="n">
        <v>44609.58304398148</v>
      </c>
      <c r="Q1430" t="n">
        <v>14171.0</v>
      </c>
      <c r="R1430" t="n">
        <v>286.0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44609.41971064815</v>
      </c>
      <c r="X1430" t="n">
        <v>228.0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44609.58304398148</v>
      </c>
      <c r="AJ1430" t="n">
        <v>58.0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WI220249113</t>
        </is>
      </c>
      <c r="B1431" t="inlineStr">
        <is>
          <t>DATA_VALIDATION</t>
        </is>
      </c>
      <c r="C1431" t="inlineStr">
        <is>
          <t>201300021454</t>
        </is>
      </c>
      <c r="D1431" t="inlineStr">
        <is>
          <t>Folder</t>
        </is>
      </c>
      <c r="E1431" s="2">
        <f>HYPERLINK("capsilon://?command=openfolder&amp;siteaddress=FAM.docvelocity-na8.net&amp;folderid=FX11FECC00-8CAA-B3CF-8846-48DD47F28F03","FX22026262")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MI2202504383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44609.416284722225</v>
      </c>
      <c r="P1431" s="1" t="n">
        <v>44609.45177083334</v>
      </c>
      <c r="Q1431" t="n">
        <v>2680.0</v>
      </c>
      <c r="R1431" t="n">
        <v>386.0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Karnal Akhare</t>
        </is>
      </c>
      <c r="W1431" s="1" t="n">
        <v>44609.45177083334</v>
      </c>
      <c r="X1431" t="n">
        <v>140.0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38.0</v>
      </c>
      <c r="AE1431" t="n">
        <v>37.0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WI220249116</t>
        </is>
      </c>
      <c r="B1432" t="inlineStr">
        <is>
          <t>DATA_VALIDATION</t>
        </is>
      </c>
      <c r="C1432" t="inlineStr">
        <is>
          <t>201300021454</t>
        </is>
      </c>
      <c r="D1432" t="inlineStr">
        <is>
          <t>Folder</t>
        </is>
      </c>
      <c r="E1432" s="2">
        <f>HYPERLINK("capsilon://?command=openfolder&amp;siteaddress=FAM.docvelocity-na8.net&amp;folderid=FX11FECC00-8CAA-B3CF-8846-48DD47F28F03","FX22026262")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MI2202504444</t>
        </is>
      </c>
      <c r="J1432" t="n">
        <v>58.0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44609.41831018519</v>
      </c>
      <c r="P1432" s="1" t="n">
        <v>44609.58508101852</v>
      </c>
      <c r="Q1432" t="n">
        <v>13758.0</v>
      </c>
      <c r="R1432" t="n">
        <v>651.0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44609.42648148148</v>
      </c>
      <c r="X1432" t="n">
        <v>463.0</v>
      </c>
      <c r="Y1432" t="n">
        <v>53.0</v>
      </c>
      <c r="Z1432" t="n">
        <v>0.0</v>
      </c>
      <c r="AA1432" t="n">
        <v>53.0</v>
      </c>
      <c r="AB1432" t="n">
        <v>0.0</v>
      </c>
      <c r="AC1432" t="n">
        <v>18.0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44609.58508101852</v>
      </c>
      <c r="AJ1432" t="n">
        <v>176.0</v>
      </c>
      <c r="AK1432" t="n">
        <v>3.0</v>
      </c>
      <c r="AL1432" t="n">
        <v>0.0</v>
      </c>
      <c r="AM1432" t="n">
        <v>3.0</v>
      </c>
      <c r="AN1432" t="n">
        <v>0.0</v>
      </c>
      <c r="AO1432" t="n">
        <v>3.0</v>
      </c>
      <c r="AP1432" t="n">
        <v>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WI220249117</t>
        </is>
      </c>
      <c r="B1433" t="inlineStr">
        <is>
          <t>DATA_VALIDATION</t>
        </is>
      </c>
      <c r="C1433" t="inlineStr">
        <is>
          <t>201300021454</t>
        </is>
      </c>
      <c r="D1433" t="inlineStr">
        <is>
          <t>Folder</t>
        </is>
      </c>
      <c r="E1433" s="2">
        <f>HYPERLINK("capsilon://?command=openfolder&amp;siteaddress=FAM.docvelocity-na8.net&amp;folderid=FX11FECC00-8CAA-B3CF-8846-48DD47F28F03","FX22026262")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MI2202504440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44609.418344907404</v>
      </c>
      <c r="P1433" s="1" t="n">
        <v>44609.58782407407</v>
      </c>
      <c r="Q1433" t="n">
        <v>13996.0</v>
      </c>
      <c r="R1433" t="n">
        <v>647.0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44609.43052083333</v>
      </c>
      <c r="X1433" t="n">
        <v>348.0</v>
      </c>
      <c r="Y1433" t="n">
        <v>53.0</v>
      </c>
      <c r="Z1433" t="n">
        <v>0.0</v>
      </c>
      <c r="AA1433" t="n">
        <v>53.0</v>
      </c>
      <c r="AB1433" t="n">
        <v>0.0</v>
      </c>
      <c r="AC1433" t="n">
        <v>21.0</v>
      </c>
      <c r="AD1433" t="n">
        <v>5.0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44609.58782407407</v>
      </c>
      <c r="AJ1433" t="n">
        <v>299.0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WI220249118</t>
        </is>
      </c>
      <c r="B1434" t="inlineStr">
        <is>
          <t>DATA_VALIDATION</t>
        </is>
      </c>
      <c r="C1434" t="inlineStr">
        <is>
          <t>201300021454</t>
        </is>
      </c>
      <c r="D1434" t="inlineStr">
        <is>
          <t>Folder</t>
        </is>
      </c>
      <c r="E1434" s="2">
        <f>HYPERLINK("capsilon://?command=openfolder&amp;siteaddress=FAM.docvelocity-na8.net&amp;folderid=FX11FECC00-8CAA-B3CF-8846-48DD47F28F03","FX22026262")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MI2202504452</t>
        </is>
      </c>
      <c r="J1434" t="n">
        <v>63.0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44609.418969907405</v>
      </c>
      <c r="P1434" s="1" t="n">
        <v>44609.58662037037</v>
      </c>
      <c r="Q1434" t="n">
        <v>14029.0</v>
      </c>
      <c r="R1434" t="n">
        <v>456.0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Ujwala Ajabe</t>
        </is>
      </c>
      <c r="W1434" s="1" t="n">
        <v>44609.434270833335</v>
      </c>
      <c r="X1434" t="n">
        <v>323.0</v>
      </c>
      <c r="Y1434" t="n">
        <v>58.0</v>
      </c>
      <c r="Z1434" t="n">
        <v>0.0</v>
      </c>
      <c r="AA1434" t="n">
        <v>58.0</v>
      </c>
      <c r="AB1434" t="n">
        <v>0.0</v>
      </c>
      <c r="AC1434" t="n">
        <v>19.0</v>
      </c>
      <c r="AD1434" t="n">
        <v>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44609.58662037037</v>
      </c>
      <c r="AJ1434" t="n">
        <v>133.0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WI220249119</t>
        </is>
      </c>
      <c r="B1435" t="inlineStr">
        <is>
          <t>DATA_VALIDATION</t>
        </is>
      </c>
      <c r="C1435" t="inlineStr">
        <is>
          <t>201300021454</t>
        </is>
      </c>
      <c r="D1435" t="inlineStr">
        <is>
          <t>Folder</t>
        </is>
      </c>
      <c r="E1435" s="2">
        <f>HYPERLINK("capsilon://?command=openfolder&amp;siteaddress=FAM.docvelocity-na8.net&amp;folderid=FX11FECC00-8CAA-B3CF-8846-48DD47F28F03","FX22026262")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MI2202504462</t>
        </is>
      </c>
      <c r="J1435" t="n">
        <v>93.0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44609.41923611111</v>
      </c>
      <c r="P1435" s="1" t="n">
        <v>44609.58913194444</v>
      </c>
      <c r="Q1435" t="n">
        <v>13780.0</v>
      </c>
      <c r="R1435" t="n">
        <v>899.0</v>
      </c>
      <c r="S1435" t="b">
        <v>0</v>
      </c>
      <c r="T1435" t="inlineStr">
        <is>
          <t>N/A</t>
        </is>
      </c>
      <c r="U1435" t="b">
        <v>0</v>
      </c>
      <c r="V1435" t="inlineStr">
        <is>
          <t>Ujwala Ajabe</t>
        </is>
      </c>
      <c r="W1435" s="1" t="n">
        <v>44609.4421875</v>
      </c>
      <c r="X1435" t="n">
        <v>683.0</v>
      </c>
      <c r="Y1435" t="n">
        <v>88.0</v>
      </c>
      <c r="Z1435" t="n">
        <v>0.0</v>
      </c>
      <c r="AA1435" t="n">
        <v>88.0</v>
      </c>
      <c r="AB1435" t="n">
        <v>0.0</v>
      </c>
      <c r="AC1435" t="n">
        <v>22.0</v>
      </c>
      <c r="AD1435" t="n">
        <v>5.0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44609.58913194444</v>
      </c>
      <c r="AJ1435" t="n">
        <v>216.0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WI220249122</t>
        </is>
      </c>
      <c r="B1436" t="inlineStr">
        <is>
          <t>DATA_VALIDATION</t>
        </is>
      </c>
      <c r="C1436" t="inlineStr">
        <is>
          <t>201300021454</t>
        </is>
      </c>
      <c r="D1436" t="inlineStr">
        <is>
          <t>Folder</t>
        </is>
      </c>
      <c r="E1436" s="2">
        <f>HYPERLINK("capsilon://?command=openfolder&amp;siteaddress=FAM.docvelocity-na8.net&amp;folderid=FX11FECC00-8CAA-B3CF-8846-48DD47F28F03","FX22026262")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MI2202504467</t>
        </is>
      </c>
      <c r="J1436" t="n">
        <v>93.0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44609.41967592593</v>
      </c>
      <c r="P1436" s="1" t="n">
        <v>44609.593773148146</v>
      </c>
      <c r="Q1436" t="n">
        <v>13663.0</v>
      </c>
      <c r="R1436" t="n">
        <v>1379.0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Karnal Akhare</t>
        </is>
      </c>
      <c r="W1436" s="1" t="n">
        <v>44609.46127314815</v>
      </c>
      <c r="X1436" t="n">
        <v>570.0</v>
      </c>
      <c r="Y1436" t="n">
        <v>88.0</v>
      </c>
      <c r="Z1436" t="n">
        <v>0.0</v>
      </c>
      <c r="AA1436" t="n">
        <v>88.0</v>
      </c>
      <c r="AB1436" t="n">
        <v>0.0</v>
      </c>
      <c r="AC1436" t="n">
        <v>27.0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44609.593773148146</v>
      </c>
      <c r="AJ1436" t="n">
        <v>572.0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WI220249128</t>
        </is>
      </c>
      <c r="B1437" t="inlineStr">
        <is>
          <t>DATA_VALIDATION</t>
        </is>
      </c>
      <c r="C1437" t="inlineStr">
        <is>
          <t>201300021454</t>
        </is>
      </c>
      <c r="D1437" t="inlineStr">
        <is>
          <t>Folder</t>
        </is>
      </c>
      <c r="E1437" s="2">
        <f>HYPERLINK("capsilon://?command=openfolder&amp;siteaddress=FAM.docvelocity-na8.net&amp;folderid=FX11FECC00-8CAA-B3CF-8846-48DD47F28F03","FX22026262")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MI2202504478</t>
        </is>
      </c>
      <c r="J1437" t="n">
        <v>93.0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44609.42018518518</v>
      </c>
      <c r="P1437" s="1" t="n">
        <v>44609.59247685185</v>
      </c>
      <c r="Q1437" t="n">
        <v>13536.0</v>
      </c>
      <c r="R1437" t="n">
        <v>1350.0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Ujwala Ajabe</t>
        </is>
      </c>
      <c r="W1437" s="1" t="n">
        <v>44609.48266203704</v>
      </c>
      <c r="X1437" t="n">
        <v>941.0</v>
      </c>
      <c r="Y1437" t="n">
        <v>88.0</v>
      </c>
      <c r="Z1437" t="n">
        <v>0.0</v>
      </c>
      <c r="AA1437" t="n">
        <v>88.0</v>
      </c>
      <c r="AB1437" t="n">
        <v>0.0</v>
      </c>
      <c r="AC1437" t="n">
        <v>28.0</v>
      </c>
      <c r="AD1437" t="n">
        <v>5.0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44609.59247685185</v>
      </c>
      <c r="AJ1437" t="n">
        <v>401.0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WI22024923</t>
        </is>
      </c>
      <c r="B1438" t="inlineStr">
        <is>
          <t>DATA_VALIDATION</t>
        </is>
      </c>
      <c r="C1438" t="inlineStr">
        <is>
          <t>201330004952</t>
        </is>
      </c>
      <c r="D1438" t="inlineStr">
        <is>
          <t>Folder</t>
        </is>
      </c>
      <c r="E1438" s="2">
        <f>HYPERLINK("capsilon://?command=openfolder&amp;siteaddress=FAM.docvelocity-na8.net&amp;folderid=FX0F2AA641-8271-A4ED-44C8-8BC2EB218855","FX220114118")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MI220250543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44594.43287037037</v>
      </c>
      <c r="P1438" s="1" t="n">
        <v>44594.49105324074</v>
      </c>
      <c r="Q1438" t="n">
        <v>4470.0</v>
      </c>
      <c r="R1438" t="n">
        <v>557.0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Hemanshi Deshlahara</t>
        </is>
      </c>
      <c r="W1438" s="1" t="n">
        <v>44594.478784722225</v>
      </c>
      <c r="X1438" t="n">
        <v>207.0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44594.49105324074</v>
      </c>
      <c r="AJ1438" t="n">
        <v>257.0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WI22024925</t>
        </is>
      </c>
      <c r="B1439" t="inlineStr">
        <is>
          <t>DATA_VALIDATION</t>
        </is>
      </c>
      <c r="C1439" t="inlineStr">
        <is>
          <t>201330004952</t>
        </is>
      </c>
      <c r="D1439" t="inlineStr">
        <is>
          <t>Folder</t>
        </is>
      </c>
      <c r="E1439" s="2">
        <f>HYPERLINK("capsilon://?command=openfolder&amp;siteaddress=FAM.docvelocity-na8.net&amp;folderid=FX0F2AA641-8271-A4ED-44C8-8BC2EB218855","FX220114118")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MI220250577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44594.43342592593</v>
      </c>
      <c r="P1439" s="1" t="n">
        <v>44594.49453703704</v>
      </c>
      <c r="Q1439" t="n">
        <v>4381.0</v>
      </c>
      <c r="R1439" t="n">
        <v>899.0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Sanjana Uttekar</t>
        </is>
      </c>
      <c r="W1439" s="1" t="n">
        <v>44594.490277777775</v>
      </c>
      <c r="X1439" t="n">
        <v>590.0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7.0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44594.49453703704</v>
      </c>
      <c r="AJ1439" t="n">
        <v>309.0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WI220249260</t>
        </is>
      </c>
      <c r="B1440" t="inlineStr">
        <is>
          <t>DATA_VALIDATION</t>
        </is>
      </c>
      <c r="C1440" t="inlineStr">
        <is>
          <t>201130013255</t>
        </is>
      </c>
      <c r="D1440" t="inlineStr">
        <is>
          <t>Folder</t>
        </is>
      </c>
      <c r="E1440" s="2">
        <f>HYPERLINK("capsilon://?command=openfolder&amp;siteaddress=FAM.docvelocity-na8.net&amp;folderid=FXF3FA69FF-2299-89F2-4F0C-65F3F52419E6","FX22024123")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MI2202506117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44609.44771990741</v>
      </c>
      <c r="P1440" s="1" t="n">
        <v>44609.59023148148</v>
      </c>
      <c r="Q1440" t="n">
        <v>11676.0</v>
      </c>
      <c r="R1440" t="n">
        <v>637.0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Ujwala Ajabe</t>
        </is>
      </c>
      <c r="W1440" s="1" t="n">
        <v>44609.48894675926</v>
      </c>
      <c r="X1440" t="n">
        <v>542.0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4.0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44609.59023148148</v>
      </c>
      <c r="AJ1440" t="n">
        <v>95.0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WI220249263</t>
        </is>
      </c>
      <c r="B1441" t="inlineStr">
        <is>
          <t>DATA_VALIDATION</t>
        </is>
      </c>
      <c r="C1441" t="inlineStr">
        <is>
          <t>201130013255</t>
        </is>
      </c>
      <c r="D1441" t="inlineStr">
        <is>
          <t>Folder</t>
        </is>
      </c>
      <c r="E1441" s="2">
        <f>HYPERLINK("capsilon://?command=openfolder&amp;siteaddress=FAM.docvelocity-na8.net&amp;folderid=FXF3FA69FF-2299-89F2-4F0C-65F3F52419E6","FX22024123")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MI2202506151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44609.44788194444</v>
      </c>
      <c r="P1441" s="1" t="n">
        <v>44609.590520833335</v>
      </c>
      <c r="Q1441" t="n">
        <v>11943.0</v>
      </c>
      <c r="R1441" t="n">
        <v>381.0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Ketan Pathak</t>
        </is>
      </c>
      <c r="W1441" s="1" t="n">
        <v>44609.495034722226</v>
      </c>
      <c r="X1441" t="n">
        <v>318.0</v>
      </c>
      <c r="Y1441" t="n">
        <v>0.0</v>
      </c>
      <c r="Z1441" t="n">
        <v>0.0</v>
      </c>
      <c r="AA1441" t="n">
        <v>0.0</v>
      </c>
      <c r="AB1441" t="n">
        <v>21.0</v>
      </c>
      <c r="AC1441" t="n">
        <v>0.0</v>
      </c>
      <c r="AD1441" t="n">
        <v>28.0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44609.590520833335</v>
      </c>
      <c r="AJ1441" t="n">
        <v>24.0</v>
      </c>
      <c r="AK1441" t="n">
        <v>0.0</v>
      </c>
      <c r="AL1441" t="n">
        <v>0.0</v>
      </c>
      <c r="AM1441" t="n">
        <v>0.0</v>
      </c>
      <c r="AN1441" t="n">
        <v>21.0</v>
      </c>
      <c r="AO1441" t="n">
        <v>0.0</v>
      </c>
      <c r="AP1441" t="n">
        <v>28.0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WI220249270</t>
        </is>
      </c>
      <c r="B1442" t="inlineStr">
        <is>
          <t>DATA_VALIDATION</t>
        </is>
      </c>
      <c r="C1442" t="inlineStr">
        <is>
          <t>201130013255</t>
        </is>
      </c>
      <c r="D1442" t="inlineStr">
        <is>
          <t>Folder</t>
        </is>
      </c>
      <c r="E1442" s="2">
        <f>HYPERLINK("capsilon://?command=openfolder&amp;siteaddress=FAM.docvelocity-na8.net&amp;folderid=FXF3FA69FF-2299-89F2-4F0C-65F3F52419E6","FX22024123")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MI2202506054</t>
        </is>
      </c>
      <c r="J1442" t="n">
        <v>101.0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44609.449791666666</v>
      </c>
      <c r="P1442" s="1" t="n">
        <v>44609.52033564815</v>
      </c>
      <c r="Q1442" t="n">
        <v>5719.0</v>
      </c>
      <c r="R1442" t="n">
        <v>376.0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Hemanshi Deshlahara</t>
        </is>
      </c>
      <c r="W1442" s="1" t="n">
        <v>44609.52033564815</v>
      </c>
      <c r="X1442" t="n">
        <v>131.0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101.0</v>
      </c>
      <c r="AE1442" t="n">
        <v>96.0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WI220249284</t>
        </is>
      </c>
      <c r="B1443" t="inlineStr">
        <is>
          <t>DATA_VALIDATION</t>
        </is>
      </c>
      <c r="C1443" t="inlineStr">
        <is>
          <t>201300021454</t>
        </is>
      </c>
      <c r="D1443" t="inlineStr">
        <is>
          <t>Folder</t>
        </is>
      </c>
      <c r="E1443" s="2">
        <f>HYPERLINK("capsilon://?command=openfolder&amp;siteaddress=FAM.docvelocity-na8.net&amp;folderid=FX11FECC00-8CAA-B3CF-8846-48DD47F28F03","FX22026262")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MI2202504383</t>
        </is>
      </c>
      <c r="J1443" t="n">
        <v>76.0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44609.452048611114</v>
      </c>
      <c r="P1443" s="1" t="n">
        <v>44609.54770833333</v>
      </c>
      <c r="Q1443" t="n">
        <v>7624.0</v>
      </c>
      <c r="R1443" t="n">
        <v>641.0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44609.454664351855</v>
      </c>
      <c r="X1443" t="n">
        <v>222.0</v>
      </c>
      <c r="Y1443" t="n">
        <v>74.0</v>
      </c>
      <c r="Z1443" t="n">
        <v>0.0</v>
      </c>
      <c r="AA1443" t="n">
        <v>74.0</v>
      </c>
      <c r="AB1443" t="n">
        <v>0.0</v>
      </c>
      <c r="AC1443" t="n">
        <v>24.0</v>
      </c>
      <c r="AD1443" t="n">
        <v>2.0</v>
      </c>
      <c r="AE1443" t="n">
        <v>0.0</v>
      </c>
      <c r="AF1443" t="n">
        <v>0.0</v>
      </c>
      <c r="AG1443" t="n">
        <v>0.0</v>
      </c>
      <c r="AH1443" t="inlineStr">
        <is>
          <t>Ashish Sutar</t>
        </is>
      </c>
      <c r="AI1443" s="1" t="n">
        <v>44609.54770833333</v>
      </c>
      <c r="AJ1443" t="n">
        <v>419.0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WI220249323</t>
        </is>
      </c>
      <c r="B1444" t="inlineStr">
        <is>
          <t>DATA_VALIDATION</t>
        </is>
      </c>
      <c r="C1444" t="inlineStr">
        <is>
          <t>201300021397</t>
        </is>
      </c>
      <c r="D1444" t="inlineStr">
        <is>
          <t>Folder</t>
        </is>
      </c>
      <c r="E1444" s="2">
        <f>HYPERLINK("capsilon://?command=openfolder&amp;siteaddress=FAM.docvelocity-na8.net&amp;folderid=FX1163A66C-06ED-567D-EBBC-F870A81BBEB9","FX22025023")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MI2202506834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44609.458969907406</v>
      </c>
      <c r="P1444" s="1" t="n">
        <v>44609.52138888889</v>
      </c>
      <c r="Q1444" t="n">
        <v>5066.0</v>
      </c>
      <c r="R1444" t="n">
        <v>327.0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Hemanshi Deshlahara</t>
        </is>
      </c>
      <c r="W1444" s="1" t="n">
        <v>44609.52138888889</v>
      </c>
      <c r="X1444" t="n">
        <v>90.0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WI220249333</t>
        </is>
      </c>
      <c r="B1445" t="inlineStr">
        <is>
          <t>DATA_VALIDATION</t>
        </is>
      </c>
      <c r="C1445" t="inlineStr">
        <is>
          <t>201300021397</t>
        </is>
      </c>
      <c r="D1445" t="inlineStr">
        <is>
          <t>Folder</t>
        </is>
      </c>
      <c r="E1445" s="2">
        <f>HYPERLINK("capsilon://?command=openfolder&amp;siteaddress=FAM.docvelocity-na8.net&amp;folderid=FX1163A66C-06ED-567D-EBBC-F870A81BBEB9","FX22025023")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MI2202506829</t>
        </is>
      </c>
      <c r="J1445" t="n">
        <v>50.0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44609.46021990741</v>
      </c>
      <c r="P1445" s="1" t="n">
        <v>44609.52355324074</v>
      </c>
      <c r="Q1445" t="n">
        <v>5095.0</v>
      </c>
      <c r="R1445" t="n">
        <v>377.0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Hemanshi Deshlahara</t>
        </is>
      </c>
      <c r="W1445" s="1" t="n">
        <v>44609.52355324074</v>
      </c>
      <c r="X1445" t="n">
        <v>186.0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50.0</v>
      </c>
      <c r="AE1445" t="n">
        <v>45.0</v>
      </c>
      <c r="AF1445" t="n">
        <v>0.0</v>
      </c>
      <c r="AG1445" t="n">
        <v>4.0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WI220249339</t>
        </is>
      </c>
      <c r="B1446" t="inlineStr">
        <is>
          <t>DATA_VALIDATION</t>
        </is>
      </c>
      <c r="C1446" t="inlineStr">
        <is>
          <t>201300021397</t>
        </is>
      </c>
      <c r="D1446" t="inlineStr">
        <is>
          <t>Folder</t>
        </is>
      </c>
      <c r="E1446" s="2">
        <f>HYPERLINK("capsilon://?command=openfolder&amp;siteaddress=FAM.docvelocity-na8.net&amp;folderid=FX1163A66C-06ED-567D-EBBC-F870A81BBEB9","FX22025023")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MI2202506861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44609.46046296296</v>
      </c>
      <c r="P1446" s="1" t="n">
        <v>44609.52488425926</v>
      </c>
      <c r="Q1446" t="n">
        <v>5246.0</v>
      </c>
      <c r="R1446" t="n">
        <v>320.0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Hemanshi Deshlahara</t>
        </is>
      </c>
      <c r="W1446" s="1" t="n">
        <v>44609.52488425926</v>
      </c>
      <c r="X1446" t="n">
        <v>114.0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2.0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WI220249352</t>
        </is>
      </c>
      <c r="B1447" t="inlineStr">
        <is>
          <t>DATA_VALIDATION</t>
        </is>
      </c>
      <c r="C1447" t="inlineStr">
        <is>
          <t>201300020395</t>
        </is>
      </c>
      <c r="D1447" t="inlineStr">
        <is>
          <t>Folder</t>
        </is>
      </c>
      <c r="E1447" s="2">
        <f>HYPERLINK("capsilon://?command=openfolder&amp;siteaddress=FAM.docvelocity-na8.net&amp;folderid=FXFD383B80-1454-58B9-97F9-14F7727DE728","FX21129434")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MI2202506987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44609.46107638889</v>
      </c>
      <c r="P1447" s="1" t="n">
        <v>44609.591886574075</v>
      </c>
      <c r="Q1447" t="n">
        <v>11037.0</v>
      </c>
      <c r="R1447" t="n">
        <v>265.0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Sanjay Kharade</t>
        </is>
      </c>
      <c r="W1447" s="1" t="n">
        <v>44609.49070601852</v>
      </c>
      <c r="X1447" t="n">
        <v>142.0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44609.591886574075</v>
      </c>
      <c r="AJ1447" t="n">
        <v>117.0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WI220249356</t>
        </is>
      </c>
      <c r="B1448" t="inlineStr">
        <is>
          <t>DATA_VALIDATION</t>
        </is>
      </c>
      <c r="C1448" t="inlineStr">
        <is>
          <t>201300021397</t>
        </is>
      </c>
      <c r="D1448" t="inlineStr">
        <is>
          <t>Folder</t>
        </is>
      </c>
      <c r="E1448" s="2">
        <f>HYPERLINK("capsilon://?command=openfolder&amp;siteaddress=FAM.docvelocity-na8.net&amp;folderid=FX1163A66C-06ED-567D-EBBC-F870A81BBEB9","FX22025023")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MI2202506850</t>
        </is>
      </c>
      <c r="J1448" t="n">
        <v>41.0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44609.4615162037</v>
      </c>
      <c r="P1448" s="1" t="n">
        <v>44609.528958333336</v>
      </c>
      <c r="Q1448" t="n">
        <v>5345.0</v>
      </c>
      <c r="R1448" t="n">
        <v>482.0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44609.528958333336</v>
      </c>
      <c r="X1448" t="n">
        <v>130.0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41.0</v>
      </c>
      <c r="AE1448" t="n">
        <v>36.0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WI220249417</t>
        </is>
      </c>
      <c r="B1449" t="inlineStr">
        <is>
          <t>DATA_VALIDATION</t>
        </is>
      </c>
      <c r="C1449" t="inlineStr">
        <is>
          <t>201300021470</t>
        </is>
      </c>
      <c r="D1449" t="inlineStr">
        <is>
          <t>Folder</t>
        </is>
      </c>
      <c r="E1449" s="2">
        <f>HYPERLINK("capsilon://?command=openfolder&amp;siteaddress=FAM.docvelocity-na8.net&amp;folderid=FX73DE3B4E-DFD9-FE7D-51FE-82EC4B0FB313","FX22026620")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MI2202507361</t>
        </is>
      </c>
      <c r="J1449" t="n">
        <v>41.0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44609.46576388889</v>
      </c>
      <c r="P1449" s="1" t="n">
        <v>44609.593773148146</v>
      </c>
      <c r="Q1449" t="n">
        <v>10747.0</v>
      </c>
      <c r="R1449" t="n">
        <v>313.0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44609.49252314815</v>
      </c>
      <c r="X1449" t="n">
        <v>151.0</v>
      </c>
      <c r="Y1449" t="n">
        <v>33.0</v>
      </c>
      <c r="Z1449" t="n">
        <v>0.0</v>
      </c>
      <c r="AA1449" t="n">
        <v>33.0</v>
      </c>
      <c r="AB1449" t="n">
        <v>0.0</v>
      </c>
      <c r="AC1449" t="n">
        <v>13.0</v>
      </c>
      <c r="AD1449" t="n">
        <v>8.0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44609.593773148146</v>
      </c>
      <c r="AJ1449" t="n">
        <v>162.0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WI220249418</t>
        </is>
      </c>
      <c r="B1450" t="inlineStr">
        <is>
          <t>DATA_VALIDATION</t>
        </is>
      </c>
      <c r="C1450" t="inlineStr">
        <is>
          <t>201300021470</t>
        </is>
      </c>
      <c r="D1450" t="inlineStr">
        <is>
          <t>Folder</t>
        </is>
      </c>
      <c r="E1450" s="2">
        <f>HYPERLINK("capsilon://?command=openfolder&amp;siteaddress=FAM.docvelocity-na8.net&amp;folderid=FX73DE3B4E-DFD9-FE7D-51FE-82EC4B0FB313","FX22026620")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MI2202507366</t>
        </is>
      </c>
      <c r="J1450" t="n">
        <v>35.0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44609.46606481481</v>
      </c>
      <c r="P1450" s="1" t="n">
        <v>44609.596550925926</v>
      </c>
      <c r="Q1450" t="n">
        <v>10804.0</v>
      </c>
      <c r="R1450" t="n">
        <v>470.0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44609.49390046296</v>
      </c>
      <c r="X1450" t="n">
        <v>119.0</v>
      </c>
      <c r="Y1450" t="n">
        <v>38.0</v>
      </c>
      <c r="Z1450" t="n">
        <v>0.0</v>
      </c>
      <c r="AA1450" t="n">
        <v>38.0</v>
      </c>
      <c r="AB1450" t="n">
        <v>0.0</v>
      </c>
      <c r="AC1450" t="n">
        <v>16.0</v>
      </c>
      <c r="AD1450" t="n">
        <v>-3.0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44609.596550925926</v>
      </c>
      <c r="AJ1450" t="n">
        <v>351.0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WI220249423</t>
        </is>
      </c>
      <c r="B1451" t="inlineStr">
        <is>
          <t>DATA_VALIDATION</t>
        </is>
      </c>
      <c r="C1451" t="inlineStr">
        <is>
          <t>201300021470</t>
        </is>
      </c>
      <c r="D1451" t="inlineStr">
        <is>
          <t>Folder</t>
        </is>
      </c>
      <c r="E1451" s="2">
        <f>HYPERLINK("capsilon://?command=openfolder&amp;siteaddress=FAM.docvelocity-na8.net&amp;folderid=FX73DE3B4E-DFD9-FE7D-51FE-82EC4B0FB313","FX22026620")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MI2202507403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44609.46637731481</v>
      </c>
      <c r="P1451" s="1" t="n">
        <v>44609.594872685186</v>
      </c>
      <c r="Q1451" t="n">
        <v>10806.0</v>
      </c>
      <c r="R1451" t="n">
        <v>296.0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Amruta Erande</t>
        </is>
      </c>
      <c r="W1451" s="1" t="n">
        <v>44609.495833333334</v>
      </c>
      <c r="X1451" t="n">
        <v>202.0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44609.594872685186</v>
      </c>
      <c r="AJ1451" t="n">
        <v>94.0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WI220249424</t>
        </is>
      </c>
      <c r="B1452" t="inlineStr">
        <is>
          <t>DATA_VALIDATION</t>
        </is>
      </c>
      <c r="C1452" t="inlineStr">
        <is>
          <t>201300021470</t>
        </is>
      </c>
      <c r="D1452" t="inlineStr">
        <is>
          <t>Folder</t>
        </is>
      </c>
      <c r="E1452" s="2">
        <f>HYPERLINK("capsilon://?command=openfolder&amp;siteaddress=FAM.docvelocity-na8.net&amp;folderid=FX73DE3B4E-DFD9-FE7D-51FE-82EC4B0FB313","FX22026620")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MI2202507368</t>
        </is>
      </c>
      <c r="J1452" t="n">
        <v>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44609.466412037036</v>
      </c>
      <c r="P1452" s="1" t="n">
        <v>44609.59622685185</v>
      </c>
      <c r="Q1452" t="n">
        <v>10879.0</v>
      </c>
      <c r="R1452" t="n">
        <v>337.0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44609.49537037037</v>
      </c>
      <c r="X1452" t="n">
        <v>126.0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16.0</v>
      </c>
      <c r="AD1452" t="n">
        <v>-3.0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44609.59622685185</v>
      </c>
      <c r="AJ1452" t="n">
        <v>211.0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WI220249425</t>
        </is>
      </c>
      <c r="B1453" t="inlineStr">
        <is>
          <t>DATA_VALIDATION</t>
        </is>
      </c>
      <c r="C1453" t="inlineStr">
        <is>
          <t>201300021470</t>
        </is>
      </c>
      <c r="D1453" t="inlineStr">
        <is>
          <t>Folder</t>
        </is>
      </c>
      <c r="E1453" s="2">
        <f>HYPERLINK("capsilon://?command=openfolder&amp;siteaddress=FAM.docvelocity-na8.net&amp;folderid=FX73DE3B4E-DFD9-FE7D-51FE-82EC4B0FB313","FX22026620")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MI2202507405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44609.46671296296</v>
      </c>
      <c r="P1453" s="1" t="n">
        <v>44609.598032407404</v>
      </c>
      <c r="Q1453" t="n">
        <v>11046.0</v>
      </c>
      <c r="R1453" t="n">
        <v>300.0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44609.49706018518</v>
      </c>
      <c r="X1453" t="n">
        <v>145.0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3.0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44609.598032407404</v>
      </c>
      <c r="AJ1453" t="n">
        <v>155.0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6.0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WI220249544</t>
        </is>
      </c>
      <c r="B1454" t="inlineStr">
        <is>
          <t>DATA_VALIDATION</t>
        </is>
      </c>
      <c r="C1454" t="inlineStr">
        <is>
          <t>201348000289</t>
        </is>
      </c>
      <c r="D1454" t="inlineStr">
        <is>
          <t>Folder</t>
        </is>
      </c>
      <c r="E1454" s="2">
        <f>HYPERLINK("capsilon://?command=openfolder&amp;siteaddress=FAM.docvelocity-na8.net&amp;folderid=FX2D6B915E-996E-25A9-58BE-B663A05FFBEF","FX220110301")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MI2202508442</t>
        </is>
      </c>
      <c r="J1454" t="n">
        <v>38.0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44609.47740740741</v>
      </c>
      <c r="P1454" s="1" t="n">
        <v>44609.84519675926</v>
      </c>
      <c r="Q1454" t="n">
        <v>31705.0</v>
      </c>
      <c r="R1454" t="n">
        <v>72.0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Amruta Erande</t>
        </is>
      </c>
      <c r="W1454" s="1" t="n">
        <v>44609.49633101852</v>
      </c>
      <c r="X1454" t="n">
        <v>31.0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38.0</v>
      </c>
      <c r="AE1454" t="n">
        <v>0.0</v>
      </c>
      <c r="AF1454" t="n">
        <v>0.0</v>
      </c>
      <c r="AG1454" t="n">
        <v>0.0</v>
      </c>
      <c r="AH1454" t="inlineStr">
        <is>
          <t>Mohini Shinde</t>
        </is>
      </c>
      <c r="AI1454" s="1" t="n">
        <v>44609.84519675926</v>
      </c>
      <c r="AJ1454" t="n">
        <v>32.0</v>
      </c>
      <c r="AK1454" t="n">
        <v>0.0</v>
      </c>
      <c r="AL1454" t="n">
        <v>0.0</v>
      </c>
      <c r="AM1454" t="n">
        <v>0.0</v>
      </c>
      <c r="AN1454" t="n">
        <v>74.0</v>
      </c>
      <c r="AO1454" t="n">
        <v>0.0</v>
      </c>
      <c r="AP1454" t="n">
        <v>38.0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WI220249618</t>
        </is>
      </c>
      <c r="B1455" t="inlineStr">
        <is>
          <t>DATA_VALIDATION</t>
        </is>
      </c>
      <c r="C1455" t="inlineStr">
        <is>
          <t>201300021496</t>
        </is>
      </c>
      <c r="D1455" t="inlineStr">
        <is>
          <t>Folder</t>
        </is>
      </c>
      <c r="E1455" s="2">
        <f>HYPERLINK("capsilon://?command=openfolder&amp;siteaddress=FAM.docvelocity-na8.net&amp;folderid=FX6E3A9285-7F68-3EFA-2057-D510CE28E394","FX22027106")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MI2202508979</t>
        </is>
      </c>
      <c r="J1455" t="n">
        <v>66.0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44609.48416666667</v>
      </c>
      <c r="P1455" s="1" t="n">
        <v>44609.887037037035</v>
      </c>
      <c r="Q1455" t="n">
        <v>34109.0</v>
      </c>
      <c r="R1455" t="n">
        <v>699.0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Amruta Erande</t>
        </is>
      </c>
      <c r="W1455" s="1" t="n">
        <v>44609.501655092594</v>
      </c>
      <c r="X1455" t="n">
        <v>460.0</v>
      </c>
      <c r="Y1455" t="n">
        <v>52.0</v>
      </c>
      <c r="Z1455" t="n">
        <v>0.0</v>
      </c>
      <c r="AA1455" t="n">
        <v>52.0</v>
      </c>
      <c r="AB1455" t="n">
        <v>0.0</v>
      </c>
      <c r="AC1455" t="n">
        <v>42.0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44609.887037037035</v>
      </c>
      <c r="AJ1455" t="n">
        <v>212.0</v>
      </c>
      <c r="AK1455" t="n">
        <v>2.0</v>
      </c>
      <c r="AL1455" t="n">
        <v>0.0</v>
      </c>
      <c r="AM1455" t="n">
        <v>2.0</v>
      </c>
      <c r="AN1455" t="n">
        <v>0.0</v>
      </c>
      <c r="AO1455" t="n">
        <v>2.0</v>
      </c>
      <c r="AP1455" t="n">
        <v>12.0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WI220249727</t>
        </is>
      </c>
      <c r="B1456" t="inlineStr">
        <is>
          <t>DATA_VALIDATION</t>
        </is>
      </c>
      <c r="C1456" t="inlineStr">
        <is>
          <t>201340000615</t>
        </is>
      </c>
      <c r="D1456" t="inlineStr">
        <is>
          <t>Folder</t>
        </is>
      </c>
      <c r="E1456" s="2">
        <f>HYPERLINK("capsilon://?command=openfolder&amp;siteaddress=FAM.docvelocity-na8.net&amp;folderid=FX6E0A576D-527E-F03F-76F2-D58B3B0FA0D2","FX22027031")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MI2202509920</t>
        </is>
      </c>
      <c r="J1456" t="n">
        <v>92.0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44609.49680555556</v>
      </c>
      <c r="P1456" s="1" t="n">
        <v>44609.52857638889</v>
      </c>
      <c r="Q1456" t="n">
        <v>2235.0</v>
      </c>
      <c r="R1456" t="n">
        <v>510.0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44609.52857638889</v>
      </c>
      <c r="X1456" t="n">
        <v>318.0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92.0</v>
      </c>
      <c r="AE1456" t="n">
        <v>80.0</v>
      </c>
      <c r="AF1456" t="n">
        <v>0.0</v>
      </c>
      <c r="AG1456" t="n">
        <v>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WI220249792</t>
        </is>
      </c>
      <c r="B1457" t="inlineStr">
        <is>
          <t>DATA_VALIDATION</t>
        </is>
      </c>
      <c r="C1457" t="inlineStr">
        <is>
          <t>201300021378</t>
        </is>
      </c>
      <c r="D1457" t="inlineStr">
        <is>
          <t>Folder</t>
        </is>
      </c>
      <c r="E1457" s="2">
        <f>HYPERLINK("capsilon://?command=openfolder&amp;siteaddress=FAM.docvelocity-na8.net&amp;folderid=FXF1FCED07-6737-8F2B-1942-346310A1D51E","FX22024593")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MI2202510733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44609.50371527778</v>
      </c>
      <c r="P1457" s="1" t="n">
        <v>44609.88893518518</v>
      </c>
      <c r="Q1457" t="n">
        <v>33005.0</v>
      </c>
      <c r="R1457" t="n">
        <v>278.0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44609.50864583333</v>
      </c>
      <c r="X1457" t="n">
        <v>115.0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44609.88893518518</v>
      </c>
      <c r="AJ1457" t="n">
        <v>163.0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WI220249803</t>
        </is>
      </c>
      <c r="B1458" t="inlineStr">
        <is>
          <t>DATA_VALIDATION</t>
        </is>
      </c>
      <c r="C1458" t="inlineStr">
        <is>
          <t>201300021378</t>
        </is>
      </c>
      <c r="D1458" t="inlineStr">
        <is>
          <t>Folder</t>
        </is>
      </c>
      <c r="E1458" s="2">
        <f>HYPERLINK("capsilon://?command=openfolder&amp;siteaddress=FAM.docvelocity-na8.net&amp;folderid=FXF1FCED07-6737-8F2B-1942-346310A1D51E","FX22024593")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MI2202510801</t>
        </is>
      </c>
      <c r="J1458" t="n">
        <v>57.0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44609.50488425926</v>
      </c>
      <c r="P1458" s="1" t="n">
        <v>44610.21021990741</v>
      </c>
      <c r="Q1458" t="n">
        <v>60437.0</v>
      </c>
      <c r="R1458" t="n">
        <v>504.0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Sanjay Kharade</t>
        </is>
      </c>
      <c r="W1458" s="1" t="n">
        <v>44609.511458333334</v>
      </c>
      <c r="X1458" t="n">
        <v>243.0</v>
      </c>
      <c r="Y1458" t="n">
        <v>57.0</v>
      </c>
      <c r="Z1458" t="n">
        <v>0.0</v>
      </c>
      <c r="AA1458" t="n">
        <v>57.0</v>
      </c>
      <c r="AB1458" t="n">
        <v>0.0</v>
      </c>
      <c r="AC1458" t="n">
        <v>37.0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Ashish Sutar</t>
        </is>
      </c>
      <c r="AI1458" s="1" t="n">
        <v>44610.21021990741</v>
      </c>
      <c r="AJ1458" t="n">
        <v>244.0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WI220249805</t>
        </is>
      </c>
      <c r="B1459" t="inlineStr">
        <is>
          <t>DATA_VALIDATION</t>
        </is>
      </c>
      <c r="C1459" t="inlineStr">
        <is>
          <t>201300021378</t>
        </is>
      </c>
      <c r="D1459" t="inlineStr">
        <is>
          <t>Folder</t>
        </is>
      </c>
      <c r="E1459" s="2">
        <f>HYPERLINK("capsilon://?command=openfolder&amp;siteaddress=FAM.docvelocity-na8.net&amp;folderid=FXF1FCED07-6737-8F2B-1942-346310A1D51E","FX22024593")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MI2202510789</t>
        </is>
      </c>
      <c r="J1459" t="n">
        <v>49.0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44609.50494212963</v>
      </c>
      <c r="P1459" s="1" t="n">
        <v>44610.212233796294</v>
      </c>
      <c r="Q1459" t="n">
        <v>60659.0</v>
      </c>
      <c r="R1459" t="n">
        <v>451.0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Ujwala Ajabe</t>
        </is>
      </c>
      <c r="W1459" s="1" t="n">
        <v>44609.512349537035</v>
      </c>
      <c r="X1459" t="n">
        <v>278.0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33.0</v>
      </c>
      <c r="AD1459" t="n">
        <v>-3.0</v>
      </c>
      <c r="AE1459" t="n">
        <v>0.0</v>
      </c>
      <c r="AF1459" t="n">
        <v>0.0</v>
      </c>
      <c r="AG1459" t="n">
        <v>0.0</v>
      </c>
      <c r="AH1459" t="inlineStr">
        <is>
          <t>Ashish Sutar</t>
        </is>
      </c>
      <c r="AI1459" s="1" t="n">
        <v>44610.212233796294</v>
      </c>
      <c r="AJ1459" t="n">
        <v>173.0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WI220249806</t>
        </is>
      </c>
      <c r="B1460" t="inlineStr">
        <is>
          <t>DATA_VALIDATION</t>
        </is>
      </c>
      <c r="C1460" t="inlineStr">
        <is>
          <t>201300021378</t>
        </is>
      </c>
      <c r="D1460" t="inlineStr">
        <is>
          <t>Folder</t>
        </is>
      </c>
      <c r="E1460" s="2">
        <f>HYPERLINK("capsilon://?command=openfolder&amp;siteaddress=FAM.docvelocity-na8.net&amp;folderid=FXF1FCED07-6737-8F2B-1942-346310A1D51E","FX22024593")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MI2202510820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44609.50508101852</v>
      </c>
      <c r="P1460" s="1" t="n">
        <v>44609.52945601852</v>
      </c>
      <c r="Q1460" t="n">
        <v>1756.0</v>
      </c>
      <c r="R1460" t="n">
        <v>350.0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Hemanshi Deshlahara</t>
        </is>
      </c>
      <c r="W1460" s="1" t="n">
        <v>44609.52945601852</v>
      </c>
      <c r="X1460" t="n">
        <v>76.0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28.0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WI220249815</t>
        </is>
      </c>
      <c r="B1461" t="inlineStr">
        <is>
          <t>DATA_VALIDATION</t>
        </is>
      </c>
      <c r="C1461" t="inlineStr">
        <is>
          <t>201300021378</t>
        </is>
      </c>
      <c r="D1461" t="inlineStr">
        <is>
          <t>Folder</t>
        </is>
      </c>
      <c r="E1461" s="2">
        <f>HYPERLINK("capsilon://?command=openfolder&amp;siteaddress=FAM.docvelocity-na8.net&amp;folderid=FXF1FCED07-6737-8F2B-1942-346310A1D51E","FX22024593")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MI2202510951</t>
        </is>
      </c>
      <c r="J1461" t="n">
        <v>49.0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44609.506157407406</v>
      </c>
      <c r="P1461" s="1" t="n">
        <v>44610.214212962965</v>
      </c>
      <c r="Q1461" t="n">
        <v>60732.0</v>
      </c>
      <c r="R1461" t="n">
        <v>444.0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Amruta Erande</t>
        </is>
      </c>
      <c r="W1461" s="1" t="n">
        <v>44609.512824074074</v>
      </c>
      <c r="X1461" t="n">
        <v>274.0</v>
      </c>
      <c r="Y1461" t="n">
        <v>52.0</v>
      </c>
      <c r="Z1461" t="n">
        <v>0.0</v>
      </c>
      <c r="AA1461" t="n">
        <v>52.0</v>
      </c>
      <c r="AB1461" t="n">
        <v>0.0</v>
      </c>
      <c r="AC1461" t="n">
        <v>38.0</v>
      </c>
      <c r="AD1461" t="n">
        <v>-3.0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44610.214212962965</v>
      </c>
      <c r="AJ1461" t="n">
        <v>170.0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-3.0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WI220249827</t>
        </is>
      </c>
      <c r="B1462" t="inlineStr">
        <is>
          <t>DATA_VALIDATION</t>
        </is>
      </c>
      <c r="C1462" t="inlineStr">
        <is>
          <t>201330005301</t>
        </is>
      </c>
      <c r="D1462" t="inlineStr">
        <is>
          <t>Folder</t>
        </is>
      </c>
      <c r="E1462" s="2">
        <f>HYPERLINK("capsilon://?command=openfolder&amp;siteaddress=FAM.docvelocity-na8.net&amp;folderid=FX272A2634-29B3-F333-3D7A-388170E0D798","FX22027654")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MI2202511129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44609.50760416667</v>
      </c>
      <c r="P1462" s="1" t="n">
        <v>44610.21560185185</v>
      </c>
      <c r="Q1462" t="n">
        <v>61004.0</v>
      </c>
      <c r="R1462" t="n">
        <v>167.0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Sanjay Kharade</t>
        </is>
      </c>
      <c r="W1462" s="1" t="n">
        <v>44609.512141203704</v>
      </c>
      <c r="X1462" t="n">
        <v>48.0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21.0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44610.21560185185</v>
      </c>
      <c r="AJ1462" t="n">
        <v>119.0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WI220249855</t>
        </is>
      </c>
      <c r="B1463" t="inlineStr">
        <is>
          <t>DATA_VALIDATION</t>
        </is>
      </c>
      <c r="C1463" t="inlineStr">
        <is>
          <t>201100014693</t>
        </is>
      </c>
      <c r="D1463" t="inlineStr">
        <is>
          <t>Folder</t>
        </is>
      </c>
      <c r="E1463" s="2">
        <f>HYPERLINK("capsilon://?command=openfolder&amp;siteaddress=FAM.docvelocity-na8.net&amp;folderid=FX71576AD5-4C0F-2CFF-70AF-8CAC6630F2FD","FX22027697")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MI2202511409</t>
        </is>
      </c>
      <c r="J1463" t="n">
        <v>131.0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44609.51259259259</v>
      </c>
      <c r="P1463" s="1" t="n">
        <v>44609.53107638889</v>
      </c>
      <c r="Q1463" t="n">
        <v>889.0</v>
      </c>
      <c r="R1463" t="n">
        <v>708.0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Ujwala Ajabe</t>
        </is>
      </c>
      <c r="W1463" s="1" t="n">
        <v>44609.53107638889</v>
      </c>
      <c r="X1463" t="n">
        <v>360.0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0.0</v>
      </c>
      <c r="AD1463" t="n">
        <v>79.0</v>
      </c>
      <c r="AE1463" t="n">
        <v>53.0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WI22024991</t>
        </is>
      </c>
      <c r="B1464" t="inlineStr">
        <is>
          <t>DATA_VALIDATION</t>
        </is>
      </c>
      <c r="C1464" t="inlineStr">
        <is>
          <t>201330004952</t>
        </is>
      </c>
      <c r="D1464" t="inlineStr">
        <is>
          <t>Folder</t>
        </is>
      </c>
      <c r="E1464" s="2">
        <f>HYPERLINK("capsilon://?command=openfolder&amp;siteaddress=FAM.docvelocity-na8.net&amp;folderid=FX0F2AA641-8271-A4ED-44C8-8BC2EB218855","FX220114118")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MI220251023</t>
        </is>
      </c>
      <c r="J1464" t="n">
        <v>47.0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44594.44390046296</v>
      </c>
      <c r="P1464" s="1" t="n">
        <v>44594.487129629626</v>
      </c>
      <c r="Q1464" t="n">
        <v>3419.0</v>
      </c>
      <c r="R1464" t="n">
        <v>316.0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44594.487129629626</v>
      </c>
      <c r="X1464" t="n">
        <v>316.0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47.0</v>
      </c>
      <c r="AE1464" t="n">
        <v>42.0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WI22024992</t>
        </is>
      </c>
      <c r="B1465" t="inlineStr">
        <is>
          <t>DATA_VALIDATION</t>
        </is>
      </c>
      <c r="C1465" t="inlineStr">
        <is>
          <t>201308008001</t>
        </is>
      </c>
      <c r="D1465" t="inlineStr">
        <is>
          <t>Folder</t>
        </is>
      </c>
      <c r="E1465" s="2">
        <f>HYPERLINK("capsilon://?command=openfolder&amp;siteaddress=FAM.docvelocity-na8.net&amp;folderid=FX38BDD3FF-1B44-C8A8-7E14-477CE62F2CB9","FX211211816")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MI220251191</t>
        </is>
      </c>
      <c r="J1465" t="n">
        <v>38.0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44594.44416666667</v>
      </c>
      <c r="P1465" s="1" t="n">
        <v>44594.48988425926</v>
      </c>
      <c r="Q1465" t="n">
        <v>3895.0</v>
      </c>
      <c r="R1465" t="n">
        <v>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44594.48373842592</v>
      </c>
      <c r="X1465" t="n">
        <v>23.0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44594.48988425926</v>
      </c>
      <c r="AJ1465" t="n">
        <v>32.0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WI220249940</t>
        </is>
      </c>
      <c r="B1466" t="inlineStr">
        <is>
          <t>DATA_VALIDATION</t>
        </is>
      </c>
      <c r="C1466" t="inlineStr">
        <is>
          <t>201130013255</t>
        </is>
      </c>
      <c r="D1466" t="inlineStr">
        <is>
          <t>Folder</t>
        </is>
      </c>
      <c r="E1466" s="2">
        <f>HYPERLINK("capsilon://?command=openfolder&amp;siteaddress=FAM.docvelocity-na8.net&amp;folderid=FXF3FA69FF-2299-89F2-4F0C-65F3F52419E6","FX22024123")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MI2202506054</t>
        </is>
      </c>
      <c r="J1466" t="n">
        <v>273.0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44609.521469907406</v>
      </c>
      <c r="P1466" s="1" t="n">
        <v>44609.565520833334</v>
      </c>
      <c r="Q1466" t="n">
        <v>30.0</v>
      </c>
      <c r="R1466" t="n">
        <v>3776.0</v>
      </c>
      <c r="S1466" t="b">
        <v>0</v>
      </c>
      <c r="T1466" t="inlineStr">
        <is>
          <t>N/A</t>
        </is>
      </c>
      <c r="U1466" t="b">
        <v>1</v>
      </c>
      <c r="V1466" t="inlineStr">
        <is>
          <t>Nisha Verma</t>
        </is>
      </c>
      <c r="W1466" s="1" t="n">
        <v>44609.55908564815</v>
      </c>
      <c r="X1466" t="n">
        <v>3212.0</v>
      </c>
      <c r="Y1466" t="n">
        <v>184.0</v>
      </c>
      <c r="Z1466" t="n">
        <v>0.0</v>
      </c>
      <c r="AA1466" t="n">
        <v>184.0</v>
      </c>
      <c r="AB1466" t="n">
        <v>27.0</v>
      </c>
      <c r="AC1466" t="n">
        <v>144.0</v>
      </c>
      <c r="AD1466" t="n">
        <v>89.0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44609.565520833334</v>
      </c>
      <c r="AJ1466" t="n">
        <v>538.0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89.0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WI220249945</t>
        </is>
      </c>
      <c r="B1467" t="inlineStr">
        <is>
          <t>DATA_VALIDATION</t>
        </is>
      </c>
      <c r="C1467" t="inlineStr">
        <is>
          <t>201300021397</t>
        </is>
      </c>
      <c r="D1467" t="inlineStr">
        <is>
          <t>Folder</t>
        </is>
      </c>
      <c r="E1467" s="2">
        <f>HYPERLINK("capsilon://?command=openfolder&amp;siteaddress=FAM.docvelocity-na8.net&amp;folderid=FX1163A66C-06ED-567D-EBBC-F870A81BBEB9","FX22025023")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MI2202506834</t>
        </is>
      </c>
      <c r="J1467" t="n">
        <v>56.0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44609.52186342593</v>
      </c>
      <c r="P1467" s="1" t="n">
        <v>44609.54796296296</v>
      </c>
      <c r="Q1467" t="n">
        <v>777.0</v>
      </c>
      <c r="R1467" t="n">
        <v>1478.0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44609.536469907405</v>
      </c>
      <c r="X1467" t="n">
        <v>1226.0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26.0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Sangeeta Kumari</t>
        </is>
      </c>
      <c r="AI1467" s="1" t="n">
        <v>44609.54796296296</v>
      </c>
      <c r="AJ1467" t="n">
        <v>252.0</v>
      </c>
      <c r="AK1467" t="n">
        <v>2.0</v>
      </c>
      <c r="AL1467" t="n">
        <v>0.0</v>
      </c>
      <c r="AM1467" t="n">
        <v>2.0</v>
      </c>
      <c r="AN1467" t="n">
        <v>0.0</v>
      </c>
      <c r="AO1467" t="n">
        <v>1.0</v>
      </c>
      <c r="AP1467" t="n">
        <v>12.0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WI220249965</t>
        </is>
      </c>
      <c r="B1468" t="inlineStr">
        <is>
          <t>DATA_VALIDATION</t>
        </is>
      </c>
      <c r="C1468" t="inlineStr">
        <is>
          <t>201300021397</t>
        </is>
      </c>
      <c r="D1468" t="inlineStr">
        <is>
          <t>Folder</t>
        </is>
      </c>
      <c r="E1468" s="2">
        <f>HYPERLINK("capsilon://?command=openfolder&amp;siteaddress=FAM.docvelocity-na8.net&amp;folderid=FX1163A66C-06ED-567D-EBBC-F870A81BBEB9","FX22025023")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MI2202506829</t>
        </is>
      </c>
      <c r="J1468" t="n">
        <v>200.0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44609.524733796294</v>
      </c>
      <c r="P1468" s="1" t="n">
        <v>44609.55578703704</v>
      </c>
      <c r="Q1468" t="n">
        <v>802.0</v>
      </c>
      <c r="R1468" t="n">
        <v>1881.0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Raman Vaidya</t>
        </is>
      </c>
      <c r="W1468" s="1" t="n">
        <v>44609.5384837963</v>
      </c>
      <c r="X1468" t="n">
        <v>1181.0</v>
      </c>
      <c r="Y1468" t="n">
        <v>188.0</v>
      </c>
      <c r="Z1468" t="n">
        <v>0.0</v>
      </c>
      <c r="AA1468" t="n">
        <v>188.0</v>
      </c>
      <c r="AB1468" t="n">
        <v>0.0</v>
      </c>
      <c r="AC1468" t="n">
        <v>79.0</v>
      </c>
      <c r="AD1468" t="n">
        <v>12.0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44609.55578703704</v>
      </c>
      <c r="AJ1468" t="n">
        <v>681.0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WI220249968</t>
        </is>
      </c>
      <c r="B1469" t="inlineStr">
        <is>
          <t>DATA_VALIDATION</t>
        </is>
      </c>
      <c r="C1469" t="inlineStr">
        <is>
          <t>201300021397</t>
        </is>
      </c>
      <c r="D1469" t="inlineStr">
        <is>
          <t>Folder</t>
        </is>
      </c>
      <c r="E1469" s="2">
        <f>HYPERLINK("capsilon://?command=openfolder&amp;siteaddress=FAM.docvelocity-na8.net&amp;folderid=FX1163A66C-06ED-567D-EBBC-F870A81BBEB9","FX22025023")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MI2202506861</t>
        </is>
      </c>
      <c r="J1469" t="n">
        <v>56.0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44609.52527777778</v>
      </c>
      <c r="P1469" s="1" t="n">
        <v>44609.548101851855</v>
      </c>
      <c r="Q1469" t="n">
        <v>1507.0</v>
      </c>
      <c r="R1469" t="n">
        <v>465.0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44609.53107638889</v>
      </c>
      <c r="X1469" t="n">
        <v>454.0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23.0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44609.548101851855</v>
      </c>
      <c r="AJ1469" t="n">
        <v>11.0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14.0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WI220249985</t>
        </is>
      </c>
      <c r="B1470" t="inlineStr">
        <is>
          <t>DATA_VALIDATION</t>
        </is>
      </c>
      <c r="C1470" t="inlineStr">
        <is>
          <t>201300021397</t>
        </is>
      </c>
      <c r="D1470" t="inlineStr">
        <is>
          <t>Folder</t>
        </is>
      </c>
      <c r="E1470" s="2">
        <f>HYPERLINK("capsilon://?command=openfolder&amp;siteaddress=FAM.docvelocity-na8.net&amp;folderid=FX1163A66C-06ED-567D-EBBC-F870A81BBEB9","FX22025023")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MI2202506850</t>
        </is>
      </c>
      <c r="J1470" t="n">
        <v>137.0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44609.52993055555</v>
      </c>
      <c r="P1470" s="1" t="n">
        <v>44609.571921296294</v>
      </c>
      <c r="Q1470" t="n">
        <v>290.0</v>
      </c>
      <c r="R1470" t="n">
        <v>3338.0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Ketan Pathak</t>
        </is>
      </c>
      <c r="W1470" s="1" t="n">
        <v>44609.56417824074</v>
      </c>
      <c r="X1470" t="n">
        <v>2717.0</v>
      </c>
      <c r="Y1470" t="n">
        <v>156.0</v>
      </c>
      <c r="Z1470" t="n">
        <v>0.0</v>
      </c>
      <c r="AA1470" t="n">
        <v>156.0</v>
      </c>
      <c r="AB1470" t="n">
        <v>27.0</v>
      </c>
      <c r="AC1470" t="n">
        <v>114.0</v>
      </c>
      <c r="AD1470" t="n">
        <v>-19.0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44609.571921296294</v>
      </c>
      <c r="AJ1470" t="n">
        <v>552.0</v>
      </c>
      <c r="AK1470" t="n">
        <v>3.0</v>
      </c>
      <c r="AL1470" t="n">
        <v>0.0</v>
      </c>
      <c r="AM1470" t="n">
        <v>3.0</v>
      </c>
      <c r="AN1470" t="n">
        <v>27.0</v>
      </c>
      <c r="AO1470" t="n">
        <v>3.0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WI220249986</t>
        </is>
      </c>
      <c r="B1471" t="inlineStr">
        <is>
          <t>DATA_VALIDATION</t>
        </is>
      </c>
      <c r="C1471" t="inlineStr">
        <is>
          <t>201340000615</t>
        </is>
      </c>
      <c r="D1471" t="inlineStr">
        <is>
          <t>Folder</t>
        </is>
      </c>
      <c r="E1471" s="2">
        <f>HYPERLINK("capsilon://?command=openfolder&amp;siteaddress=FAM.docvelocity-na8.net&amp;folderid=FX6E0A576D-527E-F03F-76F2-D58B3B0FA0D2","FX22027031")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MI2202509920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44609.529965277776</v>
      </c>
      <c r="P1471" s="1" t="n">
        <v>44609.56008101852</v>
      </c>
      <c r="Q1471" t="n">
        <v>279.0</v>
      </c>
      <c r="R1471" t="n">
        <v>2323.0</v>
      </c>
      <c r="S1471" t="b">
        <v>0</v>
      </c>
      <c r="T1471" t="inlineStr">
        <is>
          <t>N/A</t>
        </is>
      </c>
      <c r="U1471" t="b">
        <v>1</v>
      </c>
      <c r="V1471" t="inlineStr">
        <is>
          <t>Ujwala Ajabe</t>
        </is>
      </c>
      <c r="W1471" s="1" t="n">
        <v>44609.55202546297</v>
      </c>
      <c r="X1471" t="n">
        <v>1663.0</v>
      </c>
      <c r="Y1471" t="n">
        <v>185.0</v>
      </c>
      <c r="Z1471" t="n">
        <v>0.0</v>
      </c>
      <c r="AA1471" t="n">
        <v>185.0</v>
      </c>
      <c r="AB1471" t="n">
        <v>21.0</v>
      </c>
      <c r="AC1471" t="n">
        <v>81.0</v>
      </c>
      <c r="AD1471" t="n">
        <v>99.0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44609.56008101852</v>
      </c>
      <c r="AJ1471" t="n">
        <v>594.0</v>
      </c>
      <c r="AK1471" t="n">
        <v>4.0</v>
      </c>
      <c r="AL1471" t="n">
        <v>0.0</v>
      </c>
      <c r="AM1471" t="n">
        <v>4.0</v>
      </c>
      <c r="AN1471" t="n">
        <v>21.0</v>
      </c>
      <c r="AO1471" t="n">
        <v>3.0</v>
      </c>
      <c r="AP1471" t="n">
        <v>95.0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WI220249987</t>
        </is>
      </c>
      <c r="B1472" t="inlineStr">
        <is>
          <t>DATA_VALIDATION</t>
        </is>
      </c>
      <c r="C1472" t="inlineStr">
        <is>
          <t>201300021378</t>
        </is>
      </c>
      <c r="D1472" t="inlineStr">
        <is>
          <t>Folder</t>
        </is>
      </c>
      <c r="E1472" s="2">
        <f>HYPERLINK("capsilon://?command=openfolder&amp;siteaddress=FAM.docvelocity-na8.net&amp;folderid=FXF1FCED07-6737-8F2B-1942-346310A1D51E","FX22024593")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MI2202510820</t>
        </is>
      </c>
      <c r="J1472" t="n">
        <v>56.0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44609.530127314814</v>
      </c>
      <c r="P1472" s="1" t="n">
        <v>44609.55030092593</v>
      </c>
      <c r="Q1472" t="n">
        <v>1452.0</v>
      </c>
      <c r="R1472" t="n">
        <v>291.0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Ujwala Ajabe</t>
        </is>
      </c>
      <c r="W1472" s="1" t="n">
        <v>44609.53225694445</v>
      </c>
      <c r="X1472" t="n">
        <v>102.0</v>
      </c>
      <c r="Y1472" t="n">
        <v>42.0</v>
      </c>
      <c r="Z1472" t="n">
        <v>0.0</v>
      </c>
      <c r="AA1472" t="n">
        <v>42.0</v>
      </c>
      <c r="AB1472" t="n">
        <v>0.0</v>
      </c>
      <c r="AC1472" t="n">
        <v>4.0</v>
      </c>
      <c r="AD1472" t="n">
        <v>14.0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44609.55030092593</v>
      </c>
      <c r="AJ1472" t="n">
        <v>189.0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13.0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WI220250014</t>
        </is>
      </c>
      <c r="B1473" t="inlineStr">
        <is>
          <t>DATA_VALIDATION</t>
        </is>
      </c>
      <c r="C1473" t="inlineStr">
        <is>
          <t>201100014693</t>
        </is>
      </c>
      <c r="D1473" t="inlineStr">
        <is>
          <t>Folder</t>
        </is>
      </c>
      <c r="E1473" s="2">
        <f>HYPERLINK("capsilon://?command=openfolder&amp;siteaddress=FAM.docvelocity-na8.net&amp;folderid=FX71576AD5-4C0F-2CFF-70AF-8CAC6630F2FD","FX22027697")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MI2202511409</t>
        </is>
      </c>
      <c r="J1473" t="n">
        <v>195.0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44609.53262731482</v>
      </c>
      <c r="P1473" s="1" t="n">
        <v>44609.60230324074</v>
      </c>
      <c r="Q1473" t="n">
        <v>1921.0</v>
      </c>
      <c r="R1473" t="n">
        <v>4099.0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Nisha Verma</t>
        </is>
      </c>
      <c r="W1473" s="1" t="n">
        <v>44609.5946875</v>
      </c>
      <c r="X1473" t="n">
        <v>2902.0</v>
      </c>
      <c r="Y1473" t="n">
        <v>212.0</v>
      </c>
      <c r="Z1473" t="n">
        <v>0.0</v>
      </c>
      <c r="AA1473" t="n">
        <v>212.0</v>
      </c>
      <c r="AB1473" t="n">
        <v>0.0</v>
      </c>
      <c r="AC1473" t="n">
        <v>120.0</v>
      </c>
      <c r="AD1473" t="n">
        <v>-17.0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44609.60230324074</v>
      </c>
      <c r="AJ1473" t="n">
        <v>642.0</v>
      </c>
      <c r="AK1473" t="n">
        <v>3.0</v>
      </c>
      <c r="AL1473" t="n">
        <v>0.0</v>
      </c>
      <c r="AM1473" t="n">
        <v>3.0</v>
      </c>
      <c r="AN1473" t="n">
        <v>0.0</v>
      </c>
      <c r="AO1473" t="n">
        <v>3.0</v>
      </c>
      <c r="AP1473" t="n">
        <v>-20.0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WI22025003</t>
        </is>
      </c>
      <c r="B1474" t="inlineStr">
        <is>
          <t>DATA_VALIDATION</t>
        </is>
      </c>
      <c r="C1474" t="inlineStr">
        <is>
          <t>201300021160</t>
        </is>
      </c>
      <c r="D1474" t="inlineStr">
        <is>
          <t>Folder</t>
        </is>
      </c>
      <c r="E1474" s="2">
        <f>HYPERLINK("capsilon://?command=openfolder&amp;siteaddress=FAM.docvelocity-na8.net&amp;folderid=FX1A439719-942C-EB35-B0EE-950999D587C4","FX220113834")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MI220251317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44594.446284722224</v>
      </c>
      <c r="P1474" s="1" t="n">
        <v>44594.49302083333</v>
      </c>
      <c r="Q1474" t="n">
        <v>3592.0</v>
      </c>
      <c r="R1474" t="n">
        <v>446.0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44594.490381944444</v>
      </c>
      <c r="X1474" t="n">
        <v>260.0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20.0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44594.49302083333</v>
      </c>
      <c r="AJ1474" t="n">
        <v>169.0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WI220250092</t>
        </is>
      </c>
      <c r="B1475" t="inlineStr">
        <is>
          <t>DATA_VALIDATION</t>
        </is>
      </c>
      <c r="C1475" t="inlineStr">
        <is>
          <t>201300021458</t>
        </is>
      </c>
      <c r="D1475" t="inlineStr">
        <is>
          <t>Folder</t>
        </is>
      </c>
      <c r="E1475" s="2">
        <f>HYPERLINK("capsilon://?command=openfolder&amp;siteaddress=FAM.docvelocity-na8.net&amp;folderid=FXF5F64038-95F2-FD07-123A-C6A2D87010D4","FX22026341")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MI2202513863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44609.53771990741</v>
      </c>
      <c r="P1475" s="1" t="n">
        <v>44610.21965277778</v>
      </c>
      <c r="Q1475" t="n">
        <v>57935.0</v>
      </c>
      <c r="R1475" t="n">
        <v>984.0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44609.54619212963</v>
      </c>
      <c r="X1475" t="n">
        <v>635.0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16.0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44610.21965277778</v>
      </c>
      <c r="AJ1475" t="n">
        <v>349.0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5.0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WI220250102</t>
        </is>
      </c>
      <c r="B1476" t="inlineStr">
        <is>
          <t>DATA_VALIDATION</t>
        </is>
      </c>
      <c r="C1476" t="inlineStr">
        <is>
          <t>201300021495</t>
        </is>
      </c>
      <c r="D1476" t="inlineStr">
        <is>
          <t>Folder</t>
        </is>
      </c>
      <c r="E1476" s="2">
        <f>HYPERLINK("capsilon://?command=openfolder&amp;siteaddress=FAM.docvelocity-na8.net&amp;folderid=FX70DB9197-0F5D-F15F-7B9F-9D5824E5688D","FX22027102")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MI2202513956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44609.53872685185</v>
      </c>
      <c r="P1476" s="1" t="n">
        <v>44610.21960648148</v>
      </c>
      <c r="Q1476" t="n">
        <v>58058.0</v>
      </c>
      <c r="R1476" t="n">
        <v>770.0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44609.54554398148</v>
      </c>
      <c r="X1476" t="n">
        <v>478.0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8.0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44610.21960648148</v>
      </c>
      <c r="AJ1476" t="n">
        <v>292.0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WI22025012</t>
        </is>
      </c>
      <c r="B1477" t="inlineStr">
        <is>
          <t>DATA_VALIDATION</t>
        </is>
      </c>
      <c r="C1477" t="inlineStr">
        <is>
          <t>201110012422</t>
        </is>
      </c>
      <c r="D1477" t="inlineStr">
        <is>
          <t>Folder</t>
        </is>
      </c>
      <c r="E1477" s="2">
        <f>HYPERLINK("capsilon://?command=openfolder&amp;siteaddress=FAM.docvelocity-na8.net&amp;folderid=FX9A1C2BAB-F727-778A-CEB0-D4CF735411D6","FX220112716")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MI220251431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44594.44857638889</v>
      </c>
      <c r="P1477" s="1" t="n">
        <v>44594.490949074076</v>
      </c>
      <c r="Q1477" t="n">
        <v>3509.0</v>
      </c>
      <c r="R1477" t="n">
        <v>152.0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44594.48857638889</v>
      </c>
      <c r="X1477" t="n">
        <v>60.0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4.0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44594.490949074076</v>
      </c>
      <c r="AJ1477" t="n">
        <v>92.0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20.0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WI220250121</t>
        </is>
      </c>
      <c r="B1478" t="inlineStr">
        <is>
          <t>DATA_VALIDATION</t>
        </is>
      </c>
      <c r="C1478" t="inlineStr">
        <is>
          <t>201130013255</t>
        </is>
      </c>
      <c r="D1478" t="inlineStr">
        <is>
          <t>Folder</t>
        </is>
      </c>
      <c r="E1478" s="2">
        <f>HYPERLINK("capsilon://?command=openfolder&amp;siteaddress=FAM.docvelocity-na8.net&amp;folderid=FXF3FA69FF-2299-89F2-4F0C-65F3F52419E6","FX22024123")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MI2202514077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44609.539722222224</v>
      </c>
      <c r="P1478" s="1" t="n">
        <v>44610.22309027778</v>
      </c>
      <c r="Q1478" t="n">
        <v>57097.0</v>
      </c>
      <c r="R1478" t="n">
        <v>1946.0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44609.56041666667</v>
      </c>
      <c r="X1478" t="n">
        <v>1595.0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17.0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44610.22309027778</v>
      </c>
      <c r="AJ1478" t="n">
        <v>351.0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1.0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WI220250149</t>
        </is>
      </c>
      <c r="B1479" t="inlineStr">
        <is>
          <t>DATA_VALIDATION</t>
        </is>
      </c>
      <c r="C1479" t="inlineStr">
        <is>
          <t>201330005278</t>
        </is>
      </c>
      <c r="D1479" t="inlineStr">
        <is>
          <t>Folder</t>
        </is>
      </c>
      <c r="E1479" s="2">
        <f>HYPERLINK("capsilon://?command=openfolder&amp;siteaddress=FAM.docvelocity-na8.net&amp;folderid=FXD63DBD9A-A860-2B5C-DFA9-9823CCCC6CE2","FX22027103")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MI2202514265</t>
        </is>
      </c>
      <c r="J1479" t="n">
        <v>47.0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44609.54194444444</v>
      </c>
      <c r="P1479" s="1" t="n">
        <v>44610.222546296296</v>
      </c>
      <c r="Q1479" t="n">
        <v>58302.0</v>
      </c>
      <c r="R1479" t="n">
        <v>502.0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44609.54518518518</v>
      </c>
      <c r="X1479" t="n">
        <v>249.0</v>
      </c>
      <c r="Y1479" t="n">
        <v>39.0</v>
      </c>
      <c r="Z1479" t="n">
        <v>0.0</v>
      </c>
      <c r="AA1479" t="n">
        <v>39.0</v>
      </c>
      <c r="AB1479" t="n">
        <v>0.0</v>
      </c>
      <c r="AC1479" t="n">
        <v>7.0</v>
      </c>
      <c r="AD1479" t="n">
        <v>8.0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44610.222546296296</v>
      </c>
      <c r="AJ1479" t="n">
        <v>253.0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WI22025019</t>
        </is>
      </c>
      <c r="B1480" t="inlineStr">
        <is>
          <t>DATA_VALIDATION</t>
        </is>
      </c>
      <c r="C1480" t="inlineStr">
        <is>
          <t>201300021160</t>
        </is>
      </c>
      <c r="D1480" t="inlineStr">
        <is>
          <t>Folder</t>
        </is>
      </c>
      <c r="E1480" s="2">
        <f>HYPERLINK("capsilon://?command=openfolder&amp;siteaddress=FAM.docvelocity-na8.net&amp;folderid=FX1A439719-942C-EB35-B0EE-950999D587C4","FX220113834")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MI220251332</t>
        </is>
      </c>
      <c r="J1480" t="n">
        <v>75.0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44594.449837962966</v>
      </c>
      <c r="P1480" s="1" t="n">
        <v>44594.49675925926</v>
      </c>
      <c r="Q1480" t="n">
        <v>3707.0</v>
      </c>
      <c r="R1480" t="n">
        <v>347.0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Sumit Jarhad</t>
        </is>
      </c>
      <c r="W1480" s="1" t="n">
        <v>44594.49675925926</v>
      </c>
      <c r="X1480" t="n">
        <v>119.0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75.0</v>
      </c>
      <c r="AE1480" t="n">
        <v>63.0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WI220250202</t>
        </is>
      </c>
      <c r="B1481" t="inlineStr">
        <is>
          <t>DATA_VALIDATION</t>
        </is>
      </c>
      <c r="C1481" t="inlineStr">
        <is>
          <t>201330005278</t>
        </is>
      </c>
      <c r="D1481" t="inlineStr">
        <is>
          <t>Folder</t>
        </is>
      </c>
      <c r="E1481" s="2">
        <f>HYPERLINK("capsilon://?command=openfolder&amp;siteaddress=FAM.docvelocity-na8.net&amp;folderid=FXD63DBD9A-A860-2B5C-DFA9-9823CCCC6CE2","FX22027103")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MI2202514952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44609.548159722224</v>
      </c>
      <c r="P1481" s="1" t="n">
        <v>44610.22353009259</v>
      </c>
      <c r="Q1481" t="n">
        <v>57750.0</v>
      </c>
      <c r="R1481" t="n">
        <v>602.0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44609.551782407405</v>
      </c>
      <c r="X1481" t="n">
        <v>269.0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15.0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Ashish Sutar</t>
        </is>
      </c>
      <c r="AI1481" s="1" t="n">
        <v>44610.22353009259</v>
      </c>
      <c r="AJ1481" t="n">
        <v>333.0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WI220250203</t>
        </is>
      </c>
      <c r="B1482" t="inlineStr">
        <is>
          <t>DATA_VALIDATION</t>
        </is>
      </c>
      <c r="C1482" t="inlineStr">
        <is>
          <t>201330005278</t>
        </is>
      </c>
      <c r="D1482" t="inlineStr">
        <is>
          <t>Folder</t>
        </is>
      </c>
      <c r="E1482" s="2">
        <f>HYPERLINK("capsilon://?command=openfolder&amp;siteaddress=FAM.docvelocity-na8.net&amp;folderid=FXD63DBD9A-A860-2B5C-DFA9-9823CCCC6CE2","FX22027103")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MI2202514960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44609.54827546296</v>
      </c>
      <c r="P1482" s="1" t="n">
        <v>44610.22482638889</v>
      </c>
      <c r="Q1482" t="n">
        <v>57774.0</v>
      </c>
      <c r="R1482" t="n">
        <v>680.0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44609.555752314816</v>
      </c>
      <c r="X1482" t="n">
        <v>531.0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44610.22482638889</v>
      </c>
      <c r="AJ1482" t="n">
        <v>149.0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WI220250237</t>
        </is>
      </c>
      <c r="B1483" t="inlineStr">
        <is>
          <t>DATA_VALIDATION</t>
        </is>
      </c>
      <c r="C1483" t="inlineStr">
        <is>
          <t>201330005312</t>
        </is>
      </c>
      <c r="D1483" t="inlineStr">
        <is>
          <t>Folder</t>
        </is>
      </c>
      <c r="E1483" s="2">
        <f>HYPERLINK("capsilon://?command=openfolder&amp;siteaddress=FAM.docvelocity-na8.net&amp;folderid=FX1AF13E02-C276-FE3D-452F-D340D57584D9","FX22027805")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MI2202515074</t>
        </is>
      </c>
      <c r="J1483" t="n">
        <v>162.0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44609.550104166665</v>
      </c>
      <c r="P1483" s="1" t="n">
        <v>44609.55950231481</v>
      </c>
      <c r="Q1483" t="n">
        <v>186.0</v>
      </c>
      <c r="R1483" t="n">
        <v>626.0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44609.55950231481</v>
      </c>
      <c r="X1483" t="n">
        <v>626.0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162.0</v>
      </c>
      <c r="AE1483" t="n">
        <v>138.0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WI220250244</t>
        </is>
      </c>
      <c r="B1484" t="inlineStr">
        <is>
          <t>DATA_VALIDATION</t>
        </is>
      </c>
      <c r="C1484" t="inlineStr">
        <is>
          <t>201300021487</t>
        </is>
      </c>
      <c r="D1484" t="inlineStr">
        <is>
          <t>Folder</t>
        </is>
      </c>
      <c r="E1484" s="2">
        <f>HYPERLINK("capsilon://?command=openfolder&amp;siteaddress=FAM.docvelocity-na8.net&amp;folderid=FXD059769F-2D6C-81F5-3EBE-97552FD6A645","FX22026930")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MI2202477624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44609.550532407404</v>
      </c>
      <c r="P1484" s="1" t="n">
        <v>44609.569386574076</v>
      </c>
      <c r="Q1484" t="n">
        <v>513.0</v>
      </c>
      <c r="R1484" t="n">
        <v>1116.0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44609.56270833333</v>
      </c>
      <c r="X1484" t="n">
        <v>646.0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36.0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44609.569386574076</v>
      </c>
      <c r="AJ1484" t="n">
        <v>453.0</v>
      </c>
      <c r="AK1484" t="n">
        <v>5.0</v>
      </c>
      <c r="AL1484" t="n">
        <v>0.0</v>
      </c>
      <c r="AM1484" t="n">
        <v>5.0</v>
      </c>
      <c r="AN1484" t="n">
        <v>0.0</v>
      </c>
      <c r="AO1484" t="n">
        <v>5.0</v>
      </c>
      <c r="AP1484" t="n">
        <v>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WI220250399</t>
        </is>
      </c>
      <c r="B1485" t="inlineStr">
        <is>
          <t>DATA_VALIDATION</t>
        </is>
      </c>
      <c r="C1485" t="inlineStr">
        <is>
          <t>201330005312</t>
        </is>
      </c>
      <c r="D1485" t="inlineStr">
        <is>
          <t>Folder</t>
        </is>
      </c>
      <c r="E1485" s="2">
        <f>HYPERLINK("capsilon://?command=openfolder&amp;siteaddress=FAM.docvelocity-na8.net&amp;folderid=FX1AF13E02-C276-FE3D-452F-D340D57584D9","FX22027805")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MI2202515074</t>
        </is>
      </c>
      <c r="J1485" t="n">
        <v>250.0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44609.560324074075</v>
      </c>
      <c r="P1485" s="1" t="n">
        <v>44609.701689814814</v>
      </c>
      <c r="Q1485" t="n">
        <v>6989.0</v>
      </c>
      <c r="R1485" t="n">
        <v>5225.0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Aditya Tade</t>
        </is>
      </c>
      <c r="W1485" s="1" t="n">
        <v>44609.59695601852</v>
      </c>
      <c r="X1485" t="n">
        <v>3130.0</v>
      </c>
      <c r="Y1485" t="n">
        <v>218.0</v>
      </c>
      <c r="Z1485" t="n">
        <v>0.0</v>
      </c>
      <c r="AA1485" t="n">
        <v>218.0</v>
      </c>
      <c r="AB1485" t="n">
        <v>0.0</v>
      </c>
      <c r="AC1485" t="n">
        <v>95.0</v>
      </c>
      <c r="AD1485" t="n">
        <v>32.0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44609.701689814814</v>
      </c>
      <c r="AJ1485" t="n">
        <v>2070.0</v>
      </c>
      <c r="AK1485" t="n">
        <v>4.0</v>
      </c>
      <c r="AL1485" t="n">
        <v>0.0</v>
      </c>
      <c r="AM1485" t="n">
        <v>4.0</v>
      </c>
      <c r="AN1485" t="n">
        <v>0.0</v>
      </c>
      <c r="AO1485" t="n">
        <v>4.0</v>
      </c>
      <c r="AP1485" t="n">
        <v>28.0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WI22025042</t>
        </is>
      </c>
      <c r="B1486" t="inlineStr">
        <is>
          <t>DATA_VALIDATION</t>
        </is>
      </c>
      <c r="C1486" t="inlineStr">
        <is>
          <t>201110012422</t>
        </is>
      </c>
      <c r="D1486" t="inlineStr">
        <is>
          <t>Folder</t>
        </is>
      </c>
      <c r="E1486" s="2">
        <f>HYPERLINK("capsilon://?command=openfolder&amp;siteaddress=FAM.docvelocity-na8.net&amp;folderid=FX9A1C2BAB-F727-778A-CEB0-D4CF735411D6","FX220112716")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MI220251673</t>
        </is>
      </c>
      <c r="J1486" t="n">
        <v>21.0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44594.4519212963</v>
      </c>
      <c r="P1486" s="1" t="n">
        <v>44594.49322916667</v>
      </c>
      <c r="Q1486" t="n">
        <v>3448.0</v>
      </c>
      <c r="R1486" t="n">
        <v>121.0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Nisha Verma</t>
        </is>
      </c>
      <c r="W1486" s="1" t="n">
        <v>44594.49188657408</v>
      </c>
      <c r="X1486" t="n">
        <v>104.0</v>
      </c>
      <c r="Y1486" t="n">
        <v>0.0</v>
      </c>
      <c r="Z1486" t="n">
        <v>0.0</v>
      </c>
      <c r="AA1486" t="n">
        <v>0.0</v>
      </c>
      <c r="AB1486" t="n">
        <v>9.0</v>
      </c>
      <c r="AC1486" t="n">
        <v>0.0</v>
      </c>
      <c r="AD1486" t="n">
        <v>21.0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44594.49322916667</v>
      </c>
      <c r="AJ1486" t="n">
        <v>17.0</v>
      </c>
      <c r="AK1486" t="n">
        <v>0.0</v>
      </c>
      <c r="AL1486" t="n">
        <v>0.0</v>
      </c>
      <c r="AM1486" t="n">
        <v>0.0</v>
      </c>
      <c r="AN1486" t="n">
        <v>9.0</v>
      </c>
      <c r="AO1486" t="n">
        <v>0.0</v>
      </c>
      <c r="AP1486" t="n">
        <v>21.0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WI22025044</t>
        </is>
      </c>
      <c r="B1487" t="inlineStr">
        <is>
          <t>DATA_VALIDATION</t>
        </is>
      </c>
      <c r="C1487" t="inlineStr">
        <is>
          <t>201308008035</t>
        </is>
      </c>
      <c r="D1487" t="inlineStr">
        <is>
          <t>Folder</t>
        </is>
      </c>
      <c r="E1487" s="2">
        <f>HYPERLINK("capsilon://?command=openfolder&amp;siteaddress=FAM.docvelocity-na8.net&amp;folderid=FX18191735-E057-8794-ECAF-68213F805A2D","FX22011572")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MI220251716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44594.45240740741</v>
      </c>
      <c r="P1487" s="1" t="n">
        <v>44594.49375</v>
      </c>
      <c r="Q1487" t="n">
        <v>3489.0</v>
      </c>
      <c r="R1487" t="n">
        <v>83.0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Aditya Tade</t>
        </is>
      </c>
      <c r="W1487" s="1" t="n">
        <v>44594.491747685184</v>
      </c>
      <c r="X1487" t="n">
        <v>38.0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38.0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44594.49375</v>
      </c>
      <c r="AJ1487" t="n">
        <v>45.0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38.0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WI22025046</t>
        </is>
      </c>
      <c r="B1488" t="inlineStr">
        <is>
          <t>DATA_VALIDATION</t>
        </is>
      </c>
      <c r="C1488" t="inlineStr">
        <is>
          <t>201110012422</t>
        </is>
      </c>
      <c r="D1488" t="inlineStr">
        <is>
          <t>Folder</t>
        </is>
      </c>
      <c r="E1488" s="2">
        <f>HYPERLINK("capsilon://?command=openfolder&amp;siteaddress=FAM.docvelocity-na8.net&amp;folderid=FX9A1C2BAB-F727-778A-CEB0-D4CF735411D6","FX220112716")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MI220251742</t>
        </is>
      </c>
      <c r="J1488" t="n">
        <v>30.0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44594.45290509259</v>
      </c>
      <c r="P1488" s="1" t="n">
        <v>44594.495150462964</v>
      </c>
      <c r="Q1488" t="n">
        <v>3358.0</v>
      </c>
      <c r="R1488" t="n">
        <v>292.0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44594.49340277778</v>
      </c>
      <c r="X1488" t="n">
        <v>142.0</v>
      </c>
      <c r="Y1488" t="n">
        <v>9.0</v>
      </c>
      <c r="Z1488" t="n">
        <v>0.0</v>
      </c>
      <c r="AA1488" t="n">
        <v>9.0</v>
      </c>
      <c r="AB1488" t="n">
        <v>0.0</v>
      </c>
      <c r="AC1488" t="n">
        <v>8.0</v>
      </c>
      <c r="AD1488" t="n">
        <v>21.0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44594.495150462964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21.0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WI220250669</t>
        </is>
      </c>
      <c r="B1489" t="inlineStr">
        <is>
          <t>DATA_VALIDATION</t>
        </is>
      </c>
      <c r="C1489" t="inlineStr">
        <is>
          <t>201330014441</t>
        </is>
      </c>
      <c r="D1489" t="inlineStr">
        <is>
          <t>Folder</t>
        </is>
      </c>
      <c r="E1489" s="2">
        <f>HYPERLINK("capsilon://?command=openfolder&amp;siteaddress=FAM.docvelocity-na8.net&amp;folderid=FX48C86831-B0BE-0AF6-0788-D2AA76DB40E7","FX22027712")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MI2202517753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44609.575277777774</v>
      </c>
      <c r="P1489" s="1" t="n">
        <v>44609.57747685185</v>
      </c>
      <c r="Q1489" t="n">
        <v>10.0</v>
      </c>
      <c r="R1489" t="n">
        <v>180.0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44609.57747685185</v>
      </c>
      <c r="X1489" t="n">
        <v>180.0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28.0</v>
      </c>
      <c r="AE1489" t="n">
        <v>21.0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WI220250679</t>
        </is>
      </c>
      <c r="B1490" t="inlineStr">
        <is>
          <t>DATA_VALIDATION</t>
        </is>
      </c>
      <c r="C1490" t="inlineStr">
        <is>
          <t>201330014441</t>
        </is>
      </c>
      <c r="D1490" t="inlineStr">
        <is>
          <t>Folder</t>
        </is>
      </c>
      <c r="E1490" s="2">
        <f>HYPERLINK("capsilon://?command=openfolder&amp;siteaddress=FAM.docvelocity-na8.net&amp;folderid=FX48C86831-B0BE-0AF6-0788-D2AA76DB40E7","FX22027712")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MI2202517749</t>
        </is>
      </c>
      <c r="J1490" t="n">
        <v>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44609.57581018518</v>
      </c>
      <c r="P1490" s="1" t="n">
        <v>44610.22688657408</v>
      </c>
      <c r="Q1490" t="n">
        <v>55030.0</v>
      </c>
      <c r="R1490" t="n">
        <v>1223.0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44609.58731481482</v>
      </c>
      <c r="X1490" t="n">
        <v>934.0</v>
      </c>
      <c r="Y1490" t="n">
        <v>59.0</v>
      </c>
      <c r="Z1490" t="n">
        <v>0.0</v>
      </c>
      <c r="AA1490" t="n">
        <v>59.0</v>
      </c>
      <c r="AB1490" t="n">
        <v>0.0</v>
      </c>
      <c r="AC1490" t="n">
        <v>52.0</v>
      </c>
      <c r="AD1490" t="n">
        <v>-7.0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44610.22688657408</v>
      </c>
      <c r="AJ1490" t="n">
        <v>289.0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WI220250682</t>
        </is>
      </c>
      <c r="B1491" t="inlineStr">
        <is>
          <t>DATA_VALIDATION</t>
        </is>
      </c>
      <c r="C1491" t="inlineStr">
        <is>
          <t>201330014441</t>
        </is>
      </c>
      <c r="D1491" t="inlineStr">
        <is>
          <t>Folder</t>
        </is>
      </c>
      <c r="E1491" s="2">
        <f>HYPERLINK("capsilon://?command=openfolder&amp;siteaddress=FAM.docvelocity-na8.net&amp;folderid=FX48C86831-B0BE-0AF6-0788-D2AA76DB40E7","FX22027712")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MI2202517762</t>
        </is>
      </c>
      <c r="J1491" t="n">
        <v>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44609.57601851852</v>
      </c>
      <c r="P1491" s="1" t="n">
        <v>44610.231412037036</v>
      </c>
      <c r="Q1491" t="n">
        <v>55753.0</v>
      </c>
      <c r="R1491" t="n">
        <v>873.0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44609.582974537036</v>
      </c>
      <c r="X1491" t="n">
        <v>475.0</v>
      </c>
      <c r="Y1491" t="n">
        <v>54.0</v>
      </c>
      <c r="Z1491" t="n">
        <v>0.0</v>
      </c>
      <c r="AA1491" t="n">
        <v>54.0</v>
      </c>
      <c r="AB1491" t="n">
        <v>0.0</v>
      </c>
      <c r="AC1491" t="n">
        <v>51.0</v>
      </c>
      <c r="AD1491" t="n">
        <v>-22.0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44610.231412037036</v>
      </c>
      <c r="AJ1491" t="n">
        <v>390.0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-23.0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WI220250684</t>
        </is>
      </c>
      <c r="B1492" t="inlineStr">
        <is>
          <t>DATA_VALIDATION</t>
        </is>
      </c>
      <c r="C1492" t="inlineStr">
        <is>
          <t>201330014441</t>
        </is>
      </c>
      <c r="D1492" t="inlineStr">
        <is>
          <t>Folder</t>
        </is>
      </c>
      <c r="E1492" s="2">
        <f>HYPERLINK("capsilon://?command=openfolder&amp;siteaddress=FAM.docvelocity-na8.net&amp;folderid=FX48C86831-B0BE-0AF6-0788-D2AA76DB40E7","FX22027712")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MI2202517767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44609.57608796296</v>
      </c>
      <c r="P1492" s="1" t="n">
        <v>44610.230891203704</v>
      </c>
      <c r="Q1492" t="n">
        <v>56113.0</v>
      </c>
      <c r="R1492" t="n">
        <v>462.0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Sanjana Uttekar</t>
        </is>
      </c>
      <c r="W1492" s="1" t="n">
        <v>44609.57949074074</v>
      </c>
      <c r="X1492" t="n">
        <v>150.0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3.0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44610.230891203704</v>
      </c>
      <c r="AJ1492" t="n">
        <v>312.0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WI220250702</t>
        </is>
      </c>
      <c r="B1493" t="inlineStr">
        <is>
          <t>DATA_VALIDATION</t>
        </is>
      </c>
      <c r="C1493" t="inlineStr">
        <is>
          <t>201330014441</t>
        </is>
      </c>
      <c r="D1493" t="inlineStr">
        <is>
          <t>Folder</t>
        </is>
      </c>
      <c r="E1493" s="2">
        <f>HYPERLINK("capsilon://?command=openfolder&amp;siteaddress=FAM.docvelocity-na8.net&amp;folderid=FX48C86831-B0BE-0AF6-0788-D2AA76DB40E7","FX22027712")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MI2202517918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44609.57703703704</v>
      </c>
      <c r="P1493" s="1" t="n">
        <v>44610.235497685186</v>
      </c>
      <c r="Q1493" t="n">
        <v>56174.0</v>
      </c>
      <c r="R1493" t="n">
        <v>717.0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Sanjana Uttekar</t>
        </is>
      </c>
      <c r="W1493" s="1" t="n">
        <v>44609.58320601852</v>
      </c>
      <c r="X1493" t="n">
        <v>320.0</v>
      </c>
      <c r="Y1493" t="n">
        <v>36.0</v>
      </c>
      <c r="Z1493" t="n">
        <v>0.0</v>
      </c>
      <c r="AA1493" t="n">
        <v>36.0</v>
      </c>
      <c r="AB1493" t="n">
        <v>0.0</v>
      </c>
      <c r="AC1493" t="n">
        <v>21.0</v>
      </c>
      <c r="AD1493" t="n">
        <v>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44610.235497685186</v>
      </c>
      <c r="AJ1493" t="n">
        <v>397.0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WI220250710</t>
        </is>
      </c>
      <c r="B1494" t="inlineStr">
        <is>
          <t>DATA_VALIDATION</t>
        </is>
      </c>
      <c r="C1494" t="inlineStr">
        <is>
          <t>201330014441</t>
        </is>
      </c>
      <c r="D1494" t="inlineStr">
        <is>
          <t>Folder</t>
        </is>
      </c>
      <c r="E1494" s="2">
        <f>HYPERLINK("capsilon://?command=openfolder&amp;siteaddress=FAM.docvelocity-na8.net&amp;folderid=FX48C86831-B0BE-0AF6-0788-D2AA76DB40E7","FX22027712")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MI2202517926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44609.57726851852</v>
      </c>
      <c r="P1494" s="1" t="n">
        <v>44610.234502314815</v>
      </c>
      <c r="Q1494" t="n">
        <v>56302.0</v>
      </c>
      <c r="R1494" t="n">
        <v>483.0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44609.585486111115</v>
      </c>
      <c r="X1494" t="n">
        <v>216.0</v>
      </c>
      <c r="Y1494" t="n">
        <v>39.0</v>
      </c>
      <c r="Z1494" t="n">
        <v>0.0</v>
      </c>
      <c r="AA1494" t="n">
        <v>39.0</v>
      </c>
      <c r="AB1494" t="n">
        <v>0.0</v>
      </c>
      <c r="AC1494" t="n">
        <v>27.0</v>
      </c>
      <c r="AD1494" t="n">
        <v>-1.0</v>
      </c>
      <c r="AE1494" t="n">
        <v>0.0</v>
      </c>
      <c r="AF1494" t="n">
        <v>0.0</v>
      </c>
      <c r="AG1494" t="n">
        <v>0.0</v>
      </c>
      <c r="AH1494" t="inlineStr">
        <is>
          <t>Ashish Sutar</t>
        </is>
      </c>
      <c r="AI1494" s="1" t="n">
        <v>44610.234502314815</v>
      </c>
      <c r="AJ1494" t="n">
        <v>267.0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WI220250725</t>
        </is>
      </c>
      <c r="B1495" t="inlineStr">
        <is>
          <t>DATA_VALIDATION</t>
        </is>
      </c>
      <c r="C1495" t="inlineStr">
        <is>
          <t>201330014441</t>
        </is>
      </c>
      <c r="D1495" t="inlineStr">
        <is>
          <t>Folder</t>
        </is>
      </c>
      <c r="E1495" s="2">
        <f>HYPERLINK("capsilon://?command=openfolder&amp;siteaddress=FAM.docvelocity-na8.net&amp;folderid=FX48C86831-B0BE-0AF6-0788-D2AA76DB40E7","FX22027712")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MI2202517753</t>
        </is>
      </c>
      <c r="J1495" t="n">
        <v>56.0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44609.57797453704</v>
      </c>
      <c r="P1495" s="1" t="n">
        <v>44609.5871412037</v>
      </c>
      <c r="Q1495" t="n">
        <v>95.0</v>
      </c>
      <c r="R1495" t="n">
        <v>697.0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Ketan Pathak</t>
        </is>
      </c>
      <c r="W1495" s="1" t="n">
        <v>44609.58372685185</v>
      </c>
      <c r="X1495" t="n">
        <v>405.0</v>
      </c>
      <c r="Y1495" t="n">
        <v>42.0</v>
      </c>
      <c r="Z1495" t="n">
        <v>0.0</v>
      </c>
      <c r="AA1495" t="n">
        <v>42.0</v>
      </c>
      <c r="AB1495" t="n">
        <v>0.0</v>
      </c>
      <c r="AC1495" t="n">
        <v>20.0</v>
      </c>
      <c r="AD1495" t="n">
        <v>14.0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44609.5871412037</v>
      </c>
      <c r="AJ1495" t="n">
        <v>292.0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WI220250790</t>
        </is>
      </c>
      <c r="B1496" t="inlineStr">
        <is>
          <t>DATA_VALIDATION</t>
        </is>
      </c>
      <c r="C1496" t="inlineStr">
        <is>
          <t>201348000339</t>
        </is>
      </c>
      <c r="D1496" t="inlineStr">
        <is>
          <t>Folder</t>
        </is>
      </c>
      <c r="E1496" s="2">
        <f>HYPERLINK("capsilon://?command=openfolder&amp;siteaddress=FAM.docvelocity-na8.net&amp;folderid=FXFCB999EE-773D-981F-32F6-8DF9C0ACD97C","FX22027434")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MI2202518354</t>
        </is>
      </c>
      <c r="J1496" t="n">
        <v>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44609.58083333333</v>
      </c>
      <c r="P1496" s="1" t="n">
        <v>44610.23892361111</v>
      </c>
      <c r="Q1496" t="n">
        <v>55909.0</v>
      </c>
      <c r="R1496" t="n">
        <v>950.0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Sanjana Uttekar</t>
        </is>
      </c>
      <c r="W1496" s="1" t="n">
        <v>44609.58986111111</v>
      </c>
      <c r="X1496" t="n">
        <v>574.0</v>
      </c>
      <c r="Y1496" t="n">
        <v>59.0</v>
      </c>
      <c r="Z1496" t="n">
        <v>0.0</v>
      </c>
      <c r="AA1496" t="n">
        <v>59.0</v>
      </c>
      <c r="AB1496" t="n">
        <v>0.0</v>
      </c>
      <c r="AC1496" t="n">
        <v>19.0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44610.23892361111</v>
      </c>
      <c r="AJ1496" t="n">
        <v>349.0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1.0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WI22025081</t>
        </is>
      </c>
      <c r="B1497" t="inlineStr">
        <is>
          <t>DATA_VALIDATION</t>
        </is>
      </c>
      <c r="C1497" t="inlineStr">
        <is>
          <t>201308008061</t>
        </is>
      </c>
      <c r="D1497" t="inlineStr">
        <is>
          <t>Folder</t>
        </is>
      </c>
      <c r="E1497" s="2">
        <f>HYPERLINK("capsilon://?command=openfolder&amp;siteaddress=FAM.docvelocity-na8.net&amp;folderid=FXCFA4BBEB-BB4F-5136-B93D-2F362C7E6025","FX22015002")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MI220252118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44594.45888888889</v>
      </c>
      <c r="P1497" s="1" t="n">
        <v>44594.49528935185</v>
      </c>
      <c r="Q1497" t="n">
        <v>2936.0</v>
      </c>
      <c r="R1497" t="n">
        <v>209.0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Nisha Verma</t>
        </is>
      </c>
      <c r="W1497" s="1" t="n">
        <v>44594.492789351854</v>
      </c>
      <c r="X1497" t="n">
        <v>77.0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2.0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44594.49528935185</v>
      </c>
      <c r="AJ1497" t="n">
        <v>132.0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WI220250908</t>
        </is>
      </c>
      <c r="B1498" t="inlineStr">
        <is>
          <t>DATA_VALIDATION</t>
        </is>
      </c>
      <c r="C1498" t="inlineStr">
        <is>
          <t>201300021505</t>
        </is>
      </c>
      <c r="D1498" t="inlineStr">
        <is>
          <t>Folder</t>
        </is>
      </c>
      <c r="E1498" s="2">
        <f>HYPERLINK("capsilon://?command=openfolder&amp;siteaddress=FAM.docvelocity-na8.net&amp;folderid=FXD598D7C2-DC0F-311A-3E1E-B89A2F848FFA","FX22027196")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MI2202500853</t>
        </is>
      </c>
      <c r="J1498" t="n">
        <v>192.0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44609.58542824074</v>
      </c>
      <c r="P1498" s="1" t="n">
        <v>44609.77379629629</v>
      </c>
      <c r="Q1498" t="n">
        <v>14150.0</v>
      </c>
      <c r="R1498" t="n">
        <v>2125.0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Sumit Jarhad</t>
        </is>
      </c>
      <c r="W1498" s="1" t="n">
        <v>44609.60422453703</v>
      </c>
      <c r="X1498" t="n">
        <v>1618.0</v>
      </c>
      <c r="Y1498" t="n">
        <v>186.0</v>
      </c>
      <c r="Z1498" t="n">
        <v>0.0</v>
      </c>
      <c r="AA1498" t="n">
        <v>186.0</v>
      </c>
      <c r="AB1498" t="n">
        <v>0.0</v>
      </c>
      <c r="AC1498" t="n">
        <v>89.0</v>
      </c>
      <c r="AD1498" t="n">
        <v>6.0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44609.77379629629</v>
      </c>
      <c r="AJ1498" t="n">
        <v>498.0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WI22025091</t>
        </is>
      </c>
      <c r="B1499" t="inlineStr">
        <is>
          <t>DATA_VALIDATION</t>
        </is>
      </c>
      <c r="C1499" t="inlineStr">
        <is>
          <t>201300021186</t>
        </is>
      </c>
      <c r="D1499" t="inlineStr">
        <is>
          <t>Folder</t>
        </is>
      </c>
      <c r="E1499" s="2">
        <f>HYPERLINK("capsilon://?command=openfolder&amp;siteaddress=FAM.docvelocity-na8.net&amp;folderid=FX45A0078A-FD2A-EE63-0E8F-19B23264DD81","FX2202230")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MI220252280</t>
        </is>
      </c>
      <c r="J1499" t="n">
        <v>41.0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44594.462534722225</v>
      </c>
      <c r="P1499" s="1" t="n">
        <v>44594.499976851854</v>
      </c>
      <c r="Q1499" t="n">
        <v>2749.0</v>
      </c>
      <c r="R1499" t="n">
        <v>486.0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Amruta Erande</t>
        </is>
      </c>
      <c r="W1499" s="1" t="n">
        <v>44594.495891203704</v>
      </c>
      <c r="X1499" t="n">
        <v>336.0</v>
      </c>
      <c r="Y1499" t="n">
        <v>45.0</v>
      </c>
      <c r="Z1499" t="n">
        <v>0.0</v>
      </c>
      <c r="AA1499" t="n">
        <v>45.0</v>
      </c>
      <c r="AB1499" t="n">
        <v>0.0</v>
      </c>
      <c r="AC1499" t="n">
        <v>29.0</v>
      </c>
      <c r="AD1499" t="n">
        <v>-4.0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44594.499976851854</v>
      </c>
      <c r="AJ1499" t="n">
        <v>150.0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0.0</v>
      </c>
      <c r="AP1499" t="n">
        <v>-5.0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WI220250937</t>
        </is>
      </c>
      <c r="B1500" t="inlineStr">
        <is>
          <t>DATA_VALIDATION</t>
        </is>
      </c>
      <c r="C1500" t="inlineStr">
        <is>
          <t>201330005264</t>
        </is>
      </c>
      <c r="D1500" t="inlineStr">
        <is>
          <t>Folder</t>
        </is>
      </c>
      <c r="E1500" s="2">
        <f>HYPERLINK("capsilon://?command=openfolder&amp;siteaddress=FAM.docvelocity-na8.net&amp;folderid=FX3D2E56D7-B764-003A-FBDD-30950CAB90AA","FX22026613")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MI2202519215</t>
        </is>
      </c>
      <c r="J1500" t="n">
        <v>30.0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44609.58797453704</v>
      </c>
      <c r="P1500" s="1" t="n">
        <v>44610.23762731482</v>
      </c>
      <c r="Q1500" t="n">
        <v>55804.0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Sanjana Uttekar</t>
        </is>
      </c>
      <c r="W1500" s="1" t="n">
        <v>44609.591527777775</v>
      </c>
      <c r="X1500" t="n">
        <v>143.0</v>
      </c>
      <c r="Y1500" t="n">
        <v>9.0</v>
      </c>
      <c r="Z1500" t="n">
        <v>0.0</v>
      </c>
      <c r="AA1500" t="n">
        <v>9.0</v>
      </c>
      <c r="AB1500" t="n">
        <v>0.0</v>
      </c>
      <c r="AC1500" t="n">
        <v>3.0</v>
      </c>
      <c r="AD1500" t="n">
        <v>21.0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44610.23762731482</v>
      </c>
      <c r="AJ1500" t="n">
        <v>183.0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21.0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WI22025098</t>
        </is>
      </c>
      <c r="B1501" t="inlineStr">
        <is>
          <t>DATA_VALIDATION</t>
        </is>
      </c>
      <c r="C1501" t="inlineStr">
        <is>
          <t>201300021186</t>
        </is>
      </c>
      <c r="D1501" t="inlineStr">
        <is>
          <t>Folder</t>
        </is>
      </c>
      <c r="E1501" s="2">
        <f>HYPERLINK("capsilon://?command=openfolder&amp;siteaddress=FAM.docvelocity-na8.net&amp;folderid=FX45A0078A-FD2A-EE63-0E8F-19B23264DD81","FX2202230")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MI220252307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44594.46292824074</v>
      </c>
      <c r="P1501" s="1" t="n">
        <v>44594.50515046297</v>
      </c>
      <c r="Q1501" t="n">
        <v>3033.0</v>
      </c>
      <c r="R1501" t="n">
        <v>615.0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Nisha Verma</t>
        </is>
      </c>
      <c r="W1501" s="1" t="n">
        <v>44594.495474537034</v>
      </c>
      <c r="X1501" t="n">
        <v>232.0</v>
      </c>
      <c r="Y1501" t="n">
        <v>45.0</v>
      </c>
      <c r="Z1501" t="n">
        <v>0.0</v>
      </c>
      <c r="AA1501" t="n">
        <v>45.0</v>
      </c>
      <c r="AB1501" t="n">
        <v>0.0</v>
      </c>
      <c r="AC1501" t="n">
        <v>35.0</v>
      </c>
      <c r="AD1501" t="n">
        <v>-13.0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44594.50515046297</v>
      </c>
      <c r="AJ1501" t="n">
        <v>383.0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-13.0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WI22025100</t>
        </is>
      </c>
      <c r="B1502" t="inlineStr">
        <is>
          <t>DATA_VALIDATION</t>
        </is>
      </c>
      <c r="C1502" t="inlineStr">
        <is>
          <t>201300021186</t>
        </is>
      </c>
      <c r="D1502" t="inlineStr">
        <is>
          <t>Folder</t>
        </is>
      </c>
      <c r="E1502" s="2">
        <f>HYPERLINK("capsilon://?command=openfolder&amp;siteaddress=FAM.docvelocity-na8.net&amp;folderid=FX45A0078A-FD2A-EE63-0E8F-19B23264DD81","FX2202230")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MI220252342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44594.46375</v>
      </c>
      <c r="P1502" s="1" t="n">
        <v>44594.50150462963</v>
      </c>
      <c r="Q1502" t="n">
        <v>2943.0</v>
      </c>
      <c r="R1502" t="n">
        <v>319.0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Aditya Tade</t>
        </is>
      </c>
      <c r="W1502" s="1" t="n">
        <v>44594.49559027778</v>
      </c>
      <c r="X1502" t="n">
        <v>188.0</v>
      </c>
      <c r="Y1502" t="n">
        <v>45.0</v>
      </c>
      <c r="Z1502" t="n">
        <v>0.0</v>
      </c>
      <c r="AA1502" t="n">
        <v>45.0</v>
      </c>
      <c r="AB1502" t="n">
        <v>0.0</v>
      </c>
      <c r="AC1502" t="n">
        <v>33.0</v>
      </c>
      <c r="AD1502" t="n">
        <v>-13.0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44594.50150462963</v>
      </c>
      <c r="AJ1502" t="n">
        <v>131.0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-14.0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WI22025103</t>
        </is>
      </c>
      <c r="B1503" t="inlineStr">
        <is>
          <t>DATA_VALIDATION</t>
        </is>
      </c>
      <c r="C1503" t="inlineStr">
        <is>
          <t>201300021186</t>
        </is>
      </c>
      <c r="D1503" t="inlineStr">
        <is>
          <t>Folder</t>
        </is>
      </c>
      <c r="E1503" s="2">
        <f>HYPERLINK("capsilon://?command=openfolder&amp;siteaddress=FAM.docvelocity-na8.net&amp;folderid=FX45A0078A-FD2A-EE63-0E8F-19B23264DD81","FX2202230")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MI220252354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44594.464004629626</v>
      </c>
      <c r="P1503" s="1" t="n">
        <v>44594.504212962966</v>
      </c>
      <c r="Q1503" t="n">
        <v>3168.0</v>
      </c>
      <c r="R1503" t="n">
        <v>306.0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Ketan Pathak</t>
        </is>
      </c>
      <c r="W1503" s="1" t="n">
        <v>44594.49974537037</v>
      </c>
      <c r="X1503" t="n">
        <v>76.0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3.0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44594.504212962966</v>
      </c>
      <c r="AJ1503" t="n">
        <v>171.0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WI220251047</t>
        </is>
      </c>
      <c r="B1504" t="inlineStr">
        <is>
          <t>DATA_VALIDATION</t>
        </is>
      </c>
      <c r="C1504" t="inlineStr">
        <is>
          <t>201308008142</t>
        </is>
      </c>
      <c r="D1504" t="inlineStr">
        <is>
          <t>Folder</t>
        </is>
      </c>
      <c r="E1504" s="2">
        <f>HYPERLINK("capsilon://?command=openfolder&amp;siteaddress=FAM.docvelocity-na8.net&amp;folderid=FXDC5131ED-B4F8-E631-E97C-D30D446FD2CC","FX22022165")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MI2202519765</t>
        </is>
      </c>
      <c r="J1504" t="n">
        <v>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44609.59332175926</v>
      </c>
      <c r="P1504" s="1" t="n">
        <v>44609.60758101852</v>
      </c>
      <c r="Q1504" t="n">
        <v>595.0</v>
      </c>
      <c r="R1504" t="n">
        <v>637.0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44609.60758101852</v>
      </c>
      <c r="X1504" t="n">
        <v>289.0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60.0</v>
      </c>
      <c r="AE1504" t="n">
        <v>48.0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WI220251048</t>
        </is>
      </c>
      <c r="B1505" t="inlineStr">
        <is>
          <t>DATA_VALIDATION</t>
        </is>
      </c>
      <c r="C1505" t="inlineStr">
        <is>
          <t>201330005009</t>
        </is>
      </c>
      <c r="D1505" t="inlineStr">
        <is>
          <t>Folder</t>
        </is>
      </c>
      <c r="E1505" s="2">
        <f>HYPERLINK("capsilon://?command=openfolder&amp;siteaddress=FAM.docvelocity-na8.net&amp;folderid=FX3E8C62C1-1270-1F24-4394-87F9963700B4","FX22021157")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MI2202519836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44609.59340277778</v>
      </c>
      <c r="P1505" s="1" t="n">
        <v>44610.242789351854</v>
      </c>
      <c r="Q1505" t="n">
        <v>55460.0</v>
      </c>
      <c r="R1505" t="n">
        <v>647.0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44609.597407407404</v>
      </c>
      <c r="X1505" t="n">
        <v>201.0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44610.242789351854</v>
      </c>
      <c r="AJ1505" t="n">
        <v>446.0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WI220251068</t>
        </is>
      </c>
      <c r="B1506" t="inlineStr">
        <is>
          <t>DATA_VALIDATION</t>
        </is>
      </c>
      <c r="C1506" t="inlineStr">
        <is>
          <t>201330005009</t>
        </is>
      </c>
      <c r="D1506" t="inlineStr">
        <is>
          <t>Folder</t>
        </is>
      </c>
      <c r="E1506" s="2">
        <f>HYPERLINK("capsilon://?command=openfolder&amp;siteaddress=FAM.docvelocity-na8.net&amp;folderid=FX3E8C62C1-1270-1F24-4394-87F9963700B4","FX22021157")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MI2202519920</t>
        </is>
      </c>
      <c r="J1506" t="n">
        <v>32.0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44609.594375</v>
      </c>
      <c r="P1506" s="1" t="n">
        <v>44610.24554398148</v>
      </c>
      <c r="Q1506" t="n">
        <v>54285.0</v>
      </c>
      <c r="R1506" t="n">
        <v>1976.0</v>
      </c>
      <c r="S1506" t="b">
        <v>0</v>
      </c>
      <c r="T1506" t="inlineStr">
        <is>
          <t>N/A</t>
        </is>
      </c>
      <c r="U1506" t="b">
        <v>0</v>
      </c>
      <c r="V1506" t="inlineStr">
        <is>
          <t>Aditya Tade</t>
        </is>
      </c>
      <c r="W1506" s="1" t="n">
        <v>44609.617118055554</v>
      </c>
      <c r="X1506" t="n">
        <v>1741.0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30.0</v>
      </c>
      <c r="AD1506" t="n">
        <v>-10.0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44610.24554398148</v>
      </c>
      <c r="AJ1506" t="n">
        <v>235.0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-12.0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WI22025107</t>
        </is>
      </c>
      <c r="B1507" t="inlineStr">
        <is>
          <t>DATA_VALIDATION</t>
        </is>
      </c>
      <c r="C1507" t="inlineStr">
        <is>
          <t>201300021186</t>
        </is>
      </c>
      <c r="D1507" t="inlineStr">
        <is>
          <t>Folder</t>
        </is>
      </c>
      <c r="E1507" s="2">
        <f>HYPERLINK("capsilon://?command=openfolder&amp;siteaddress=FAM.docvelocity-na8.net&amp;folderid=FX45A0078A-FD2A-EE63-0E8F-19B23264DD81","FX2202230")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MI220252351</t>
        </is>
      </c>
      <c r="J1507" t="n">
        <v>41.0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44594.46425925926</v>
      </c>
      <c r="P1507" s="1" t="n">
        <v>44594.50819444445</v>
      </c>
      <c r="Q1507" t="n">
        <v>3289.0</v>
      </c>
      <c r="R1507" t="n">
        <v>507.0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Nisha Verma</t>
        </is>
      </c>
      <c r="W1507" s="1" t="n">
        <v>44594.497349537036</v>
      </c>
      <c r="X1507" t="n">
        <v>161.0</v>
      </c>
      <c r="Y1507" t="n">
        <v>45.0</v>
      </c>
      <c r="Z1507" t="n">
        <v>0.0</v>
      </c>
      <c r="AA1507" t="n">
        <v>45.0</v>
      </c>
      <c r="AB1507" t="n">
        <v>0.0</v>
      </c>
      <c r="AC1507" t="n">
        <v>29.0</v>
      </c>
      <c r="AD1507" t="n">
        <v>-4.0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44594.50819444445</v>
      </c>
      <c r="AJ1507" t="n">
        <v>346.0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WI220251074</t>
        </is>
      </c>
      <c r="B1508" t="inlineStr">
        <is>
          <t>DATA_VALIDATION</t>
        </is>
      </c>
      <c r="C1508" t="inlineStr">
        <is>
          <t>201330005009</t>
        </is>
      </c>
      <c r="D1508" t="inlineStr">
        <is>
          <t>Folder</t>
        </is>
      </c>
      <c r="E1508" s="2">
        <f>HYPERLINK("capsilon://?command=openfolder&amp;siteaddress=FAM.docvelocity-na8.net&amp;folderid=FX3E8C62C1-1270-1F24-4394-87F9963700B4","FX22021157")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MI2202519934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44609.59480324074</v>
      </c>
      <c r="P1508" s="1" t="n">
        <v>44610.248935185184</v>
      </c>
      <c r="Q1508" t="n">
        <v>56072.0</v>
      </c>
      <c r="R1508" t="n">
        <v>445.0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Ujwala Ajabe</t>
        </is>
      </c>
      <c r="W1508" s="1" t="n">
        <v>44609.599178240744</v>
      </c>
      <c r="X1508" t="n">
        <v>153.0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44610.248935185184</v>
      </c>
      <c r="AJ1508" t="n">
        <v>292.0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WI220251078</t>
        </is>
      </c>
      <c r="B1509" t="inlineStr">
        <is>
          <t>DATA_VALIDATION</t>
        </is>
      </c>
      <c r="C1509" t="inlineStr">
        <is>
          <t>201330005009</t>
        </is>
      </c>
      <c r="D1509" t="inlineStr">
        <is>
          <t>Folder</t>
        </is>
      </c>
      <c r="E1509" s="2">
        <f>HYPERLINK("capsilon://?command=openfolder&amp;siteaddress=FAM.docvelocity-na8.net&amp;folderid=FX3E8C62C1-1270-1F24-4394-87F9963700B4","FX22021157")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MI2202519928</t>
        </is>
      </c>
      <c r="J1509" t="n">
        <v>32.0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44609.59488425926</v>
      </c>
      <c r="P1509" s="1" t="n">
        <v>44610.33997685185</v>
      </c>
      <c r="Q1509" t="n">
        <v>59914.0</v>
      </c>
      <c r="R1509" t="n">
        <v>4462.0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Sanjana Uttekar</t>
        </is>
      </c>
      <c r="W1509" s="1" t="n">
        <v>44609.60215277778</v>
      </c>
      <c r="X1509" t="n">
        <v>397.0</v>
      </c>
      <c r="Y1509" t="n">
        <v>0.0</v>
      </c>
      <c r="Z1509" t="n">
        <v>0.0</v>
      </c>
      <c r="AA1509" t="n">
        <v>0.0</v>
      </c>
      <c r="AB1509" t="n">
        <v>27.0</v>
      </c>
      <c r="AC1509" t="n">
        <v>1.0</v>
      </c>
      <c r="AD1509" t="n">
        <v>32.0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44610.33997685185</v>
      </c>
      <c r="AJ1509" t="n">
        <v>342.0</v>
      </c>
      <c r="AK1509" t="n">
        <v>3.0</v>
      </c>
      <c r="AL1509" t="n">
        <v>0.0</v>
      </c>
      <c r="AM1509" t="n">
        <v>3.0</v>
      </c>
      <c r="AN1509" t="n">
        <v>0.0</v>
      </c>
      <c r="AO1509" t="n">
        <v>2.0</v>
      </c>
      <c r="AP1509" t="n">
        <v>29.0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WI220251087</t>
        </is>
      </c>
      <c r="B1510" t="inlineStr">
        <is>
          <t>DATA_VALIDATION</t>
        </is>
      </c>
      <c r="C1510" t="inlineStr">
        <is>
          <t>201330005009</t>
        </is>
      </c>
      <c r="D1510" t="inlineStr">
        <is>
          <t>Folder</t>
        </is>
      </c>
      <c r="E1510" s="2">
        <f>HYPERLINK("capsilon://?command=openfolder&amp;siteaddress=FAM.docvelocity-na8.net&amp;folderid=FX3E8C62C1-1270-1F24-4394-87F9963700B4","FX22021157")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MI2202520080</t>
        </is>
      </c>
      <c r="J1510" t="n">
        <v>32.0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44609.59539351852</v>
      </c>
      <c r="P1510" s="1" t="n">
        <v>44610.26394675926</v>
      </c>
      <c r="Q1510" t="n">
        <v>55064.0</v>
      </c>
      <c r="R1510" t="n">
        <v>2699.0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44609.62398148148</v>
      </c>
      <c r="X1510" t="n">
        <v>2126.0</v>
      </c>
      <c r="Y1510" t="n">
        <v>42.0</v>
      </c>
      <c r="Z1510" t="n">
        <v>0.0</v>
      </c>
      <c r="AA1510" t="n">
        <v>42.0</v>
      </c>
      <c r="AB1510" t="n">
        <v>0.0</v>
      </c>
      <c r="AC1510" t="n">
        <v>29.0</v>
      </c>
      <c r="AD1510" t="n">
        <v>-10.0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44610.26394675926</v>
      </c>
      <c r="AJ1510" t="n">
        <v>507.0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WI220251088</t>
        </is>
      </c>
      <c r="B1511" t="inlineStr">
        <is>
          <t>DATA_VALIDATION</t>
        </is>
      </c>
      <c r="C1511" t="inlineStr">
        <is>
          <t>201330005009</t>
        </is>
      </c>
      <c r="D1511" t="inlineStr">
        <is>
          <t>Folder</t>
        </is>
      </c>
      <c r="E1511" s="2">
        <f>HYPERLINK("capsilon://?command=openfolder&amp;siteaddress=FAM.docvelocity-na8.net&amp;folderid=FX3E8C62C1-1270-1F24-4394-87F9963700B4","FX22021157")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MI2202520075</t>
        </is>
      </c>
      <c r="J1511" t="n">
        <v>32.0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44609.595555555556</v>
      </c>
      <c r="P1511" s="1" t="n">
        <v>44610.269733796296</v>
      </c>
      <c r="Q1511" t="n">
        <v>57996.0</v>
      </c>
      <c r="R1511" t="n">
        <v>253.0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Sanjana Uttekar</t>
        </is>
      </c>
      <c r="W1511" s="1" t="n">
        <v>44609.60325231482</v>
      </c>
      <c r="X1511" t="n">
        <v>30.0</v>
      </c>
      <c r="Y1511" t="n">
        <v>0.0</v>
      </c>
      <c r="Z1511" t="n">
        <v>0.0</v>
      </c>
      <c r="AA1511" t="n">
        <v>0.0</v>
      </c>
      <c r="AB1511" t="n">
        <v>27.0</v>
      </c>
      <c r="AC1511" t="n">
        <v>0.0</v>
      </c>
      <c r="AD1511" t="n">
        <v>32.0</v>
      </c>
      <c r="AE1511" t="n">
        <v>0.0</v>
      </c>
      <c r="AF1511" t="n">
        <v>0.0</v>
      </c>
      <c r="AG1511" t="n">
        <v>0.0</v>
      </c>
      <c r="AH1511" t="inlineStr">
        <is>
          <t>Aparna Chavan</t>
        </is>
      </c>
      <c r="AI1511" s="1" t="n">
        <v>44610.269733796296</v>
      </c>
      <c r="AJ1511" t="n">
        <v>188.0</v>
      </c>
      <c r="AK1511" t="n">
        <v>0.0</v>
      </c>
      <c r="AL1511" t="n">
        <v>0.0</v>
      </c>
      <c r="AM1511" t="n">
        <v>0.0</v>
      </c>
      <c r="AN1511" t="n">
        <v>27.0</v>
      </c>
      <c r="AO1511" t="n">
        <v>0.0</v>
      </c>
      <c r="AP1511" t="n">
        <v>32.0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WI220251114</t>
        </is>
      </c>
      <c r="B1512" t="inlineStr">
        <is>
          <t>DATA_VALIDATION</t>
        </is>
      </c>
      <c r="C1512" t="inlineStr">
        <is>
          <t>201330005009</t>
        </is>
      </c>
      <c r="D1512" t="inlineStr">
        <is>
          <t>Folder</t>
        </is>
      </c>
      <c r="E1512" s="2">
        <f>HYPERLINK("capsilon://?command=openfolder&amp;siteaddress=FAM.docvelocity-na8.net&amp;folderid=FX3E8C62C1-1270-1F24-4394-87F9963700B4","FX22021157")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MI2202520137</t>
        </is>
      </c>
      <c r="J1512" t="n">
        <v>204.0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44609.59674768519</v>
      </c>
      <c r="P1512" s="1" t="n">
        <v>44609.61033564815</v>
      </c>
      <c r="Q1512" t="n">
        <v>707.0</v>
      </c>
      <c r="R1512" t="n">
        <v>467.0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Sumit Jarhad</t>
        </is>
      </c>
      <c r="W1512" s="1" t="n">
        <v>44609.61033564815</v>
      </c>
      <c r="X1512" t="n">
        <v>237.0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204.0</v>
      </c>
      <c r="AE1512" t="n">
        <v>171.0</v>
      </c>
      <c r="AF1512" t="n">
        <v>0.0</v>
      </c>
      <c r="AG1512" t="n">
        <v>5.0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WI220251133</t>
        </is>
      </c>
      <c r="B1513" t="inlineStr">
        <is>
          <t>DATA_VALIDATION</t>
        </is>
      </c>
      <c r="C1513" t="inlineStr">
        <is>
          <t>201330005009</t>
        </is>
      </c>
      <c r="D1513" t="inlineStr">
        <is>
          <t>Folder</t>
        </is>
      </c>
      <c r="E1513" s="2">
        <f>HYPERLINK("capsilon://?command=openfolder&amp;siteaddress=FAM.docvelocity-na8.net&amp;folderid=FX3E8C62C1-1270-1F24-4394-87F9963700B4","FX22021157")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MI2202520250</t>
        </is>
      </c>
      <c r="J1513" t="n">
        <v>204.0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44609.598078703704</v>
      </c>
      <c r="P1513" s="1" t="n">
        <v>44609.615011574075</v>
      </c>
      <c r="Q1513" t="n">
        <v>1207.0</v>
      </c>
      <c r="R1513" t="n">
        <v>256.0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44609.615011574075</v>
      </c>
      <c r="X1513" t="n">
        <v>132.0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204.0</v>
      </c>
      <c r="AE1513" t="n">
        <v>171.0</v>
      </c>
      <c r="AF1513" t="n">
        <v>0.0</v>
      </c>
      <c r="AG1513" t="n">
        <v>5.0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WI220251218</t>
        </is>
      </c>
      <c r="B1514" t="inlineStr">
        <is>
          <t>DATA_VALIDATION</t>
        </is>
      </c>
      <c r="C1514" t="inlineStr">
        <is>
          <t>201308008142</t>
        </is>
      </c>
      <c r="D1514" t="inlineStr">
        <is>
          <t>Folder</t>
        </is>
      </c>
      <c r="E1514" s="2">
        <f>HYPERLINK("capsilon://?command=openfolder&amp;siteaddress=FAM.docvelocity-na8.net&amp;folderid=FXDC5131ED-B4F8-E631-E97C-D30D446FD2CC","FX22022165")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MI2202519765</t>
        </is>
      </c>
      <c r="J1514" t="n">
        <v>120.0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44609.60853009259</v>
      </c>
      <c r="P1514" s="1" t="n">
        <v>44609.77668981482</v>
      </c>
      <c r="Q1514" t="n">
        <v>13135.0</v>
      </c>
      <c r="R1514" t="n">
        <v>1394.0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Sanjana Uttekar</t>
        </is>
      </c>
      <c r="W1514" s="1" t="n">
        <v>44609.62293981481</v>
      </c>
      <c r="X1514" t="n">
        <v>1135.0</v>
      </c>
      <c r="Y1514" t="n">
        <v>76.0</v>
      </c>
      <c r="Z1514" t="n">
        <v>0.0</v>
      </c>
      <c r="AA1514" t="n">
        <v>76.0</v>
      </c>
      <c r="AB1514" t="n">
        <v>42.0</v>
      </c>
      <c r="AC1514" t="n">
        <v>67.0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44609.77668981482</v>
      </c>
      <c r="AJ1514" t="n">
        <v>249.0</v>
      </c>
      <c r="AK1514" t="n">
        <v>0.0</v>
      </c>
      <c r="AL1514" t="n">
        <v>0.0</v>
      </c>
      <c r="AM1514" t="n">
        <v>0.0</v>
      </c>
      <c r="AN1514" t="n">
        <v>42.0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WI220251237</t>
        </is>
      </c>
      <c r="B1515" t="inlineStr">
        <is>
          <t>DATA_VALIDATION</t>
        </is>
      </c>
      <c r="C1515" t="inlineStr">
        <is>
          <t>201330005009</t>
        </is>
      </c>
      <c r="D1515" t="inlineStr">
        <is>
          <t>Folder</t>
        </is>
      </c>
      <c r="E1515" s="2">
        <f>HYPERLINK("capsilon://?command=openfolder&amp;siteaddress=FAM.docvelocity-na8.net&amp;folderid=FX3E8C62C1-1270-1F24-4394-87F9963700B4","FX22021157")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MI2202520137</t>
        </is>
      </c>
      <c r="J1515" t="n">
        <v>256.0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44609.611446759256</v>
      </c>
      <c r="P1515" s="1" t="n">
        <v>44609.78420138889</v>
      </c>
      <c r="Q1515" t="n">
        <v>13358.0</v>
      </c>
      <c r="R1515" t="n">
        <v>1568.0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Ujwala Ajabe</t>
        </is>
      </c>
      <c r="W1515" s="1" t="n">
        <v>44609.62296296296</v>
      </c>
      <c r="X1515" t="n">
        <v>920.0</v>
      </c>
      <c r="Y1515" t="n">
        <v>218.0</v>
      </c>
      <c r="Z1515" t="n">
        <v>0.0</v>
      </c>
      <c r="AA1515" t="n">
        <v>218.0</v>
      </c>
      <c r="AB1515" t="n">
        <v>0.0</v>
      </c>
      <c r="AC1515" t="n">
        <v>93.0</v>
      </c>
      <c r="AD1515" t="n">
        <v>38.0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44609.78420138889</v>
      </c>
      <c r="AJ1515" t="n">
        <v>648.0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37.0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WI220251272</t>
        </is>
      </c>
      <c r="B1516" t="inlineStr">
        <is>
          <t>DATA_VALIDATION</t>
        </is>
      </c>
      <c r="C1516" t="inlineStr">
        <is>
          <t>201330005009</t>
        </is>
      </c>
      <c r="D1516" t="inlineStr">
        <is>
          <t>Folder</t>
        </is>
      </c>
      <c r="E1516" s="2">
        <f>HYPERLINK("capsilon://?command=openfolder&amp;siteaddress=FAM.docvelocity-na8.net&amp;folderid=FX3E8C62C1-1270-1F24-4394-87F9963700B4","FX22021157")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MI2202520250</t>
        </is>
      </c>
      <c r="J1516" t="n">
        <v>256.0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44609.61614583333</v>
      </c>
      <c r="P1516" s="1" t="n">
        <v>44609.79064814815</v>
      </c>
      <c r="Q1516" t="n">
        <v>11927.0</v>
      </c>
      <c r="R1516" t="n">
        <v>3150.0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44609.647152777776</v>
      </c>
      <c r="X1516" t="n">
        <v>2594.0</v>
      </c>
      <c r="Y1516" t="n">
        <v>218.0</v>
      </c>
      <c r="Z1516" t="n">
        <v>0.0</v>
      </c>
      <c r="AA1516" t="n">
        <v>218.0</v>
      </c>
      <c r="AB1516" t="n">
        <v>0.0</v>
      </c>
      <c r="AC1516" t="n">
        <v>92.0</v>
      </c>
      <c r="AD1516" t="n">
        <v>38.0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44609.79064814815</v>
      </c>
      <c r="AJ1516" t="n">
        <v>556.0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1.0</v>
      </c>
      <c r="AP1516" t="n">
        <v>37.0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WI220251286</t>
        </is>
      </c>
      <c r="B1517" t="inlineStr">
        <is>
          <t>DATA_VALIDATION</t>
        </is>
      </c>
      <c r="C1517" t="inlineStr">
        <is>
          <t>201300021429</t>
        </is>
      </c>
      <c r="D1517" t="inlineStr">
        <is>
          <t>Folder</t>
        </is>
      </c>
      <c r="E1517" s="2">
        <f>HYPERLINK("capsilon://?command=openfolder&amp;siteaddress=FAM.docvelocity-na8.net&amp;folderid=FX3B43C1DE-988B-84C4-4EAF-A1971499E388","FX22025587")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MI2202522186</t>
        </is>
      </c>
      <c r="J1517" t="n">
        <v>99.0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44609.61724537037</v>
      </c>
      <c r="P1517" s="1" t="n">
        <v>44609.61945601852</v>
      </c>
      <c r="Q1517" t="n">
        <v>18.0</v>
      </c>
      <c r="R1517" t="n">
        <v>173.0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44609.61945601852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99.0</v>
      </c>
      <c r="AE1517" t="n">
        <v>87.0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WI220251334</t>
        </is>
      </c>
      <c r="B1518" t="inlineStr">
        <is>
          <t>DATA_VALIDATION</t>
        </is>
      </c>
      <c r="C1518" t="inlineStr">
        <is>
          <t>201300021429</t>
        </is>
      </c>
      <c r="D1518" t="inlineStr">
        <is>
          <t>Folder</t>
        </is>
      </c>
      <c r="E1518" s="2">
        <f>HYPERLINK("capsilon://?command=openfolder&amp;siteaddress=FAM.docvelocity-na8.net&amp;folderid=FX3B43C1DE-988B-84C4-4EAF-A1971499E388","FX22025587")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MI2202522186</t>
        </is>
      </c>
      <c r="J1518" t="n">
        <v>245.0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44609.620844907404</v>
      </c>
      <c r="P1518" s="1" t="n">
        <v>44609.79704861111</v>
      </c>
      <c r="Q1518" t="n">
        <v>13708.0</v>
      </c>
      <c r="R1518" t="n">
        <v>1516.0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Sanjana Uttekar</t>
        </is>
      </c>
      <c r="W1518" s="1" t="n">
        <v>44609.63402777778</v>
      </c>
      <c r="X1518" t="n">
        <v>958.0</v>
      </c>
      <c r="Y1518" t="n">
        <v>225.0</v>
      </c>
      <c r="Z1518" t="n">
        <v>0.0</v>
      </c>
      <c r="AA1518" t="n">
        <v>225.0</v>
      </c>
      <c r="AB1518" t="n">
        <v>0.0</v>
      </c>
      <c r="AC1518" t="n">
        <v>102.0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44609.79704861111</v>
      </c>
      <c r="AJ1518" t="n">
        <v>552.0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1.0</v>
      </c>
      <c r="AP1518" t="n">
        <v>19.0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WI220251490</t>
        </is>
      </c>
      <c r="B1519" t="inlineStr">
        <is>
          <t>DATA_VALIDATION</t>
        </is>
      </c>
      <c r="C1519" t="inlineStr">
        <is>
          <t>201300021542</t>
        </is>
      </c>
      <c r="D1519" t="inlineStr">
        <is>
          <t>Folder</t>
        </is>
      </c>
      <c r="E1519" s="2">
        <f>HYPERLINK("capsilon://?command=openfolder&amp;siteaddress=FAM.docvelocity-na8.net&amp;folderid=FX3ADE9C17-00E1-FA5F-2DD8-FE67D43F39DE","FX22028107")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MI2202524295</t>
        </is>
      </c>
      <c r="J1519" t="n">
        <v>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44609.63759259259</v>
      </c>
      <c r="P1519" s="1" t="n">
        <v>44609.65461805555</v>
      </c>
      <c r="Q1519" t="n">
        <v>1117.0</v>
      </c>
      <c r="R1519" t="n">
        <v>354.0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44609.65461805555</v>
      </c>
      <c r="X1519" t="n">
        <v>138.0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72.0</v>
      </c>
      <c r="AE1519" t="n">
        <v>60.0</v>
      </c>
      <c r="AF1519" t="n">
        <v>0.0</v>
      </c>
      <c r="AG1519" t="n">
        <v>5.0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WI220251502</t>
        </is>
      </c>
      <c r="B1520" t="inlineStr">
        <is>
          <t>DATA_VALIDATION</t>
        </is>
      </c>
      <c r="C1520" t="inlineStr">
        <is>
          <t>201110012490</t>
        </is>
      </c>
      <c r="D1520" t="inlineStr">
        <is>
          <t>Folder</t>
        </is>
      </c>
      <c r="E1520" s="2">
        <f>HYPERLINK("capsilon://?command=openfolder&amp;siteaddress=FAM.docvelocity-na8.net&amp;folderid=FXD5B67F9A-37C9-6C3B-3865-3048A2BDBD20","FX22027777")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MI2202524577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44609.63930555555</v>
      </c>
      <c r="P1520" s="1" t="n">
        <v>44610.27520833333</v>
      </c>
      <c r="Q1520" t="n">
        <v>54350.0</v>
      </c>
      <c r="R1520" t="n">
        <v>592.0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44609.642164351855</v>
      </c>
      <c r="X1520" t="n">
        <v>240.0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4.0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Ashish Sutar</t>
        </is>
      </c>
      <c r="AI1520" s="1" t="n">
        <v>44610.27520833333</v>
      </c>
      <c r="AJ1520" t="n">
        <v>352.0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WI220251506</t>
        </is>
      </c>
      <c r="B1521" t="inlineStr">
        <is>
          <t>DATA_VALIDATION</t>
        </is>
      </c>
      <c r="C1521" t="inlineStr">
        <is>
          <t>201110012490</t>
        </is>
      </c>
      <c r="D1521" t="inlineStr">
        <is>
          <t>Folder</t>
        </is>
      </c>
      <c r="E1521" s="2">
        <f>HYPERLINK("capsilon://?command=openfolder&amp;siteaddress=FAM.docvelocity-na8.net&amp;folderid=FXD5B67F9A-37C9-6C3B-3865-3048A2BDBD20","FX22027777")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MI2202524593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44609.63958333333</v>
      </c>
      <c r="P1521" s="1" t="n">
        <v>44610.276712962965</v>
      </c>
      <c r="Q1521" t="n">
        <v>54745.0</v>
      </c>
      <c r="R1521" t="n">
        <v>303.0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Nisha Verma</t>
        </is>
      </c>
      <c r="W1521" s="1" t="n">
        <v>44609.642175925925</v>
      </c>
      <c r="X1521" t="n">
        <v>174.0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4.0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44610.276712962965</v>
      </c>
      <c r="AJ1521" t="n">
        <v>129.0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WI220251508</t>
        </is>
      </c>
      <c r="B1522" t="inlineStr">
        <is>
          <t>DATA_VALIDATION</t>
        </is>
      </c>
      <c r="C1522" t="inlineStr">
        <is>
          <t>201110012490</t>
        </is>
      </c>
      <c r="D1522" t="inlineStr">
        <is>
          <t>Folder</t>
        </is>
      </c>
      <c r="E1522" s="2">
        <f>HYPERLINK("capsilon://?command=openfolder&amp;siteaddress=FAM.docvelocity-na8.net&amp;folderid=FXD5B67F9A-37C9-6C3B-3865-3048A2BDBD20","FX22027777")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MI2202524623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44609.63983796296</v>
      </c>
      <c r="P1522" s="1" t="n">
        <v>44610.27862268518</v>
      </c>
      <c r="Q1522" t="n">
        <v>54956.0</v>
      </c>
      <c r="R1522" t="n">
        <v>235.0</v>
      </c>
      <c r="S1522" t="b">
        <v>0</v>
      </c>
      <c r="T1522" t="inlineStr">
        <is>
          <t>N/A</t>
        </is>
      </c>
      <c r="U1522" t="b">
        <v>0</v>
      </c>
      <c r="V1522" t="inlineStr">
        <is>
          <t>Amruta Erande</t>
        </is>
      </c>
      <c r="W1522" s="1" t="n">
        <v>44609.64114583333</v>
      </c>
      <c r="X1522" t="n">
        <v>71.0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Ashish Sutar</t>
        </is>
      </c>
      <c r="AI1522" s="1" t="n">
        <v>44610.27862268518</v>
      </c>
      <c r="AJ1522" t="n">
        <v>164.0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WI220251511</t>
        </is>
      </c>
      <c r="B1523" t="inlineStr">
        <is>
          <t>DATA_VALIDATION</t>
        </is>
      </c>
      <c r="C1523" t="inlineStr">
        <is>
          <t>201308008117</t>
        </is>
      </c>
      <c r="D1523" t="inlineStr">
        <is>
          <t>Folder</t>
        </is>
      </c>
      <c r="E1523" s="2">
        <f>HYPERLINK("capsilon://?command=openfolder&amp;siteaddress=FAM.docvelocity-na8.net&amp;folderid=FX030923D8-AFC6-B39E-C66F-93256DD54152","FX220113298")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MI2202524636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44609.6400462963</v>
      </c>
      <c r="P1523" s="1" t="n">
        <v>44610.281273148146</v>
      </c>
      <c r="Q1523" t="n">
        <v>54109.0</v>
      </c>
      <c r="R1523" t="n">
        <v>1293.0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Sanjana Uttekar</t>
        </is>
      </c>
      <c r="W1523" s="1" t="n">
        <v>44609.651770833334</v>
      </c>
      <c r="X1523" t="n">
        <v>954.0</v>
      </c>
      <c r="Y1523" t="n">
        <v>52.0</v>
      </c>
      <c r="Z1523" t="n">
        <v>0.0</v>
      </c>
      <c r="AA1523" t="n">
        <v>52.0</v>
      </c>
      <c r="AB1523" t="n">
        <v>0.0</v>
      </c>
      <c r="AC1523" t="n">
        <v>35.0</v>
      </c>
      <c r="AD1523" t="n">
        <v>14.0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44610.281273148146</v>
      </c>
      <c r="AJ1523" t="n">
        <v>339.0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4.0</v>
      </c>
      <c r="AP1523" t="n">
        <v>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WI220251514</t>
        </is>
      </c>
      <c r="B1524" t="inlineStr">
        <is>
          <t>DATA_VALIDATION</t>
        </is>
      </c>
      <c r="C1524" t="inlineStr">
        <is>
          <t>201110012490</t>
        </is>
      </c>
      <c r="D1524" t="inlineStr">
        <is>
          <t>Folder</t>
        </is>
      </c>
      <c r="E1524" s="2">
        <f>HYPERLINK("capsilon://?command=openfolder&amp;siteaddress=FAM.docvelocity-na8.net&amp;folderid=FXD5B67F9A-37C9-6C3B-3865-3048A2BDBD20","FX22027777")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MI2202524650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44609.640381944446</v>
      </c>
      <c r="P1524" s="1" t="n">
        <v>44610.28090277778</v>
      </c>
      <c r="Q1524" t="n">
        <v>55036.0</v>
      </c>
      <c r="R1524" t="n">
        <v>305.0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44609.642592592594</v>
      </c>
      <c r="X1524" t="n">
        <v>109.0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3.0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44610.28090277778</v>
      </c>
      <c r="AJ1524" t="n">
        <v>196.0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WI220251517</t>
        </is>
      </c>
      <c r="B1525" t="inlineStr">
        <is>
          <t>DATA_VALIDATION</t>
        </is>
      </c>
      <c r="C1525" t="inlineStr">
        <is>
          <t>201110012490</t>
        </is>
      </c>
      <c r="D1525" t="inlineStr">
        <is>
          <t>Folder</t>
        </is>
      </c>
      <c r="E1525" s="2">
        <f>HYPERLINK("capsilon://?command=openfolder&amp;siteaddress=FAM.docvelocity-na8.net&amp;folderid=FXD5B67F9A-37C9-6C3B-3865-3048A2BDBD20","FX22027777")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MI2202524641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44609.640497685185</v>
      </c>
      <c r="P1525" s="1" t="n">
        <v>44610.28266203704</v>
      </c>
      <c r="Q1525" t="n">
        <v>55028.0</v>
      </c>
      <c r="R1525" t="n">
        <v>455.0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Raman Vaidya</t>
        </is>
      </c>
      <c r="W1525" s="1" t="n">
        <v>44609.645682870374</v>
      </c>
      <c r="X1525" t="n">
        <v>303.0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17.0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Ashish Sutar</t>
        </is>
      </c>
      <c r="AI1525" s="1" t="n">
        <v>44610.28266203704</v>
      </c>
      <c r="AJ1525" t="n">
        <v>152.0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WI22025152</t>
        </is>
      </c>
      <c r="B1526" t="inlineStr">
        <is>
          <t>DATA_VALIDATION</t>
        </is>
      </c>
      <c r="C1526" t="inlineStr">
        <is>
          <t>201330007676</t>
        </is>
      </c>
      <c r="D1526" t="inlineStr">
        <is>
          <t>Folder</t>
        </is>
      </c>
      <c r="E1526" s="2">
        <f>HYPERLINK("capsilon://?command=openfolder&amp;siteaddress=FAM.docvelocity-na8.net&amp;folderid=FXA0C0B2D4-BBDA-53C6-4EEC-2AE3332B0865","FX2202381")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MI220252802</t>
        </is>
      </c>
      <c r="J1526" t="n">
        <v>41.0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44594.46923611111</v>
      </c>
      <c r="P1526" s="1" t="n">
        <v>44594.50539351852</v>
      </c>
      <c r="Q1526" t="n">
        <v>2919.0</v>
      </c>
      <c r="R1526" t="n">
        <v>205.0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Aditya Tade</t>
        </is>
      </c>
      <c r="W1526" s="1" t="n">
        <v>44594.49680555556</v>
      </c>
      <c r="X1526" t="n">
        <v>104.0</v>
      </c>
      <c r="Y1526" t="n">
        <v>36.0</v>
      </c>
      <c r="Z1526" t="n">
        <v>0.0</v>
      </c>
      <c r="AA1526" t="n">
        <v>36.0</v>
      </c>
      <c r="AB1526" t="n">
        <v>0.0</v>
      </c>
      <c r="AC1526" t="n">
        <v>5.0</v>
      </c>
      <c r="AD1526" t="n">
        <v>5.0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44594.50539351852</v>
      </c>
      <c r="AJ1526" t="n">
        <v>101.0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WI220251524</t>
        </is>
      </c>
      <c r="B1527" t="inlineStr">
        <is>
          <t>DATA_VALIDATION</t>
        </is>
      </c>
      <c r="C1527" t="inlineStr">
        <is>
          <t>201110012490</t>
        </is>
      </c>
      <c r="D1527" t="inlineStr">
        <is>
          <t>Folder</t>
        </is>
      </c>
      <c r="E1527" s="2">
        <f>HYPERLINK("capsilon://?command=openfolder&amp;siteaddress=FAM.docvelocity-na8.net&amp;folderid=FXD5B67F9A-37C9-6C3B-3865-3048A2BDBD20","FX22027777")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MI2202524680</t>
        </is>
      </c>
      <c r="J1527" t="n">
        <v>55.0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44609.641226851854</v>
      </c>
      <c r="P1527" s="1" t="n">
        <v>44610.283854166664</v>
      </c>
      <c r="Q1527" t="n">
        <v>55158.0</v>
      </c>
      <c r="R1527" t="n">
        <v>365.0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44609.64424768519</v>
      </c>
      <c r="X1527" t="n">
        <v>143.0</v>
      </c>
      <c r="Y1527" t="n">
        <v>44.0</v>
      </c>
      <c r="Z1527" t="n">
        <v>0.0</v>
      </c>
      <c r="AA1527" t="n">
        <v>44.0</v>
      </c>
      <c r="AB1527" t="n">
        <v>0.0</v>
      </c>
      <c r="AC1527" t="n">
        <v>7.0</v>
      </c>
      <c r="AD1527" t="n">
        <v>11.0</v>
      </c>
      <c r="AE1527" t="n">
        <v>0.0</v>
      </c>
      <c r="AF1527" t="n">
        <v>0.0</v>
      </c>
      <c r="AG1527" t="n">
        <v>0.0</v>
      </c>
      <c r="AH1527" t="inlineStr">
        <is>
          <t>Sangeeta Kumari</t>
        </is>
      </c>
      <c r="AI1527" s="1" t="n">
        <v>44610.283854166664</v>
      </c>
      <c r="AJ1527" t="n">
        <v>222.0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1.0</v>
      </c>
      <c r="AP1527" t="n">
        <v>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WI220251527</t>
        </is>
      </c>
      <c r="B1528" t="inlineStr">
        <is>
          <t>DATA_VALIDATION</t>
        </is>
      </c>
      <c r="C1528" t="inlineStr">
        <is>
          <t>201110012490</t>
        </is>
      </c>
      <c r="D1528" t="inlineStr">
        <is>
          <t>Folder</t>
        </is>
      </c>
      <c r="E1528" s="2">
        <f>HYPERLINK("capsilon://?command=openfolder&amp;siteaddress=FAM.docvelocity-na8.net&amp;folderid=FXD5B67F9A-37C9-6C3B-3865-3048A2BDBD20","FX22027777")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MI2202524664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44609.64142361111</v>
      </c>
      <c r="P1528" s="1" t="n">
        <v>44610.28496527778</v>
      </c>
      <c r="Q1528" t="n">
        <v>54959.0</v>
      </c>
      <c r="R1528" t="n">
        <v>643.0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Nisha Verma</t>
        </is>
      </c>
      <c r="W1528" s="1" t="n">
        <v>44609.64734953704</v>
      </c>
      <c r="X1528" t="n">
        <v>381.0</v>
      </c>
      <c r="Y1528" t="n">
        <v>54.0</v>
      </c>
      <c r="Z1528" t="n">
        <v>0.0</v>
      </c>
      <c r="AA1528" t="n">
        <v>54.0</v>
      </c>
      <c r="AB1528" t="n">
        <v>0.0</v>
      </c>
      <c r="AC1528" t="n">
        <v>19.0</v>
      </c>
      <c r="AD1528" t="n">
        <v>2.0</v>
      </c>
      <c r="AE1528" t="n">
        <v>0.0</v>
      </c>
      <c r="AF1528" t="n">
        <v>0.0</v>
      </c>
      <c r="AG1528" t="n">
        <v>0.0</v>
      </c>
      <c r="AH1528" t="inlineStr">
        <is>
          <t>Saloni Uttekar</t>
        </is>
      </c>
      <c r="AI1528" s="1" t="n">
        <v>44610.28496527778</v>
      </c>
      <c r="AJ1528" t="n">
        <v>262.0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WI220251541</t>
        </is>
      </c>
      <c r="B1529" t="inlineStr">
        <is>
          <t>DATA_VALIDATION</t>
        </is>
      </c>
      <c r="C1529" t="inlineStr">
        <is>
          <t>201110012490</t>
        </is>
      </c>
      <c r="D1529" t="inlineStr">
        <is>
          <t>Folder</t>
        </is>
      </c>
      <c r="E1529" s="2">
        <f>HYPERLINK("capsilon://?command=openfolder&amp;siteaddress=FAM.docvelocity-na8.net&amp;folderid=FXD5B67F9A-37C9-6C3B-3865-3048A2BDBD20","FX22027777")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MI2202524689</t>
        </is>
      </c>
      <c r="J1529" t="n">
        <v>55.0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44609.64195601852</v>
      </c>
      <c r="P1529" s="1" t="n">
        <v>44610.28469907407</v>
      </c>
      <c r="Q1529" t="n">
        <v>55245.0</v>
      </c>
      <c r="R1529" t="n">
        <v>288.0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44609.64555555556</v>
      </c>
      <c r="X1529" t="n">
        <v>113.0</v>
      </c>
      <c r="Y1529" t="n">
        <v>44.0</v>
      </c>
      <c r="Z1529" t="n">
        <v>0.0</v>
      </c>
      <c r="AA1529" t="n">
        <v>44.0</v>
      </c>
      <c r="AB1529" t="n">
        <v>0.0</v>
      </c>
      <c r="AC1529" t="n">
        <v>9.0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44610.28469907407</v>
      </c>
      <c r="AJ1529" t="n">
        <v>175.0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WI220251544</t>
        </is>
      </c>
      <c r="B1530" t="inlineStr">
        <is>
          <t>DATA_VALIDATION</t>
        </is>
      </c>
      <c r="C1530" t="inlineStr">
        <is>
          <t>201110012490</t>
        </is>
      </c>
      <c r="D1530" t="inlineStr">
        <is>
          <t>Folder</t>
        </is>
      </c>
      <c r="E1530" s="2">
        <f>HYPERLINK("capsilon://?command=openfolder&amp;siteaddress=FAM.docvelocity-na8.net&amp;folderid=FXD5B67F9A-37C9-6C3B-3865-3048A2BDBD20","FX22027777")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MI2202524696</t>
        </is>
      </c>
      <c r="J1530" t="n">
        <v>60.0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44609.64231481482</v>
      </c>
      <c r="P1530" s="1" t="n">
        <v>44610.285625</v>
      </c>
      <c r="Q1530" t="n">
        <v>55319.0</v>
      </c>
      <c r="R1530" t="n">
        <v>263.0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44609.646840277775</v>
      </c>
      <c r="X1530" t="n">
        <v>110.0</v>
      </c>
      <c r="Y1530" t="n">
        <v>49.0</v>
      </c>
      <c r="Z1530" t="n">
        <v>0.0</v>
      </c>
      <c r="AA1530" t="n">
        <v>49.0</v>
      </c>
      <c r="AB1530" t="n">
        <v>0.0</v>
      </c>
      <c r="AC1530" t="n">
        <v>12.0</v>
      </c>
      <c r="AD1530" t="n">
        <v>11.0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44610.285625</v>
      </c>
      <c r="AJ1530" t="n">
        <v>153.0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WI220251548</t>
        </is>
      </c>
      <c r="B1531" t="inlineStr">
        <is>
          <t>DATA_VALIDATION</t>
        </is>
      </c>
      <c r="C1531" t="inlineStr">
        <is>
          <t>201110012490</t>
        </is>
      </c>
      <c r="D1531" t="inlineStr">
        <is>
          <t>Folder</t>
        </is>
      </c>
      <c r="E1531" s="2">
        <f>HYPERLINK("capsilon://?command=openfolder&amp;siteaddress=FAM.docvelocity-na8.net&amp;folderid=FXD5B67F9A-37C9-6C3B-3865-3048A2BDBD20","FX22027777")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MI2202524704</t>
        </is>
      </c>
      <c r="J1531" t="n">
        <v>74.0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44609.642847222225</v>
      </c>
      <c r="P1531" s="1" t="n">
        <v>44610.28697916667</v>
      </c>
      <c r="Q1531" t="n">
        <v>54986.0</v>
      </c>
      <c r="R1531" t="n">
        <v>667.0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Raman Vaidya</t>
        </is>
      </c>
      <c r="W1531" s="1" t="n">
        <v>44609.65114583333</v>
      </c>
      <c r="X1531" t="n">
        <v>471.0</v>
      </c>
      <c r="Y1531" t="n">
        <v>69.0</v>
      </c>
      <c r="Z1531" t="n">
        <v>0.0</v>
      </c>
      <c r="AA1531" t="n">
        <v>69.0</v>
      </c>
      <c r="AB1531" t="n">
        <v>0.0</v>
      </c>
      <c r="AC1531" t="n">
        <v>13.0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44610.28697916667</v>
      </c>
      <c r="AJ1531" t="n">
        <v>196.0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WI220251557</t>
        </is>
      </c>
      <c r="B1532" t="inlineStr">
        <is>
          <t>DATA_VALIDATION</t>
        </is>
      </c>
      <c r="C1532" t="inlineStr">
        <is>
          <t>201110012490</t>
        </is>
      </c>
      <c r="D1532" t="inlineStr">
        <is>
          <t>Folder</t>
        </is>
      </c>
      <c r="E1532" s="2">
        <f>HYPERLINK("capsilon://?command=openfolder&amp;siteaddress=FAM.docvelocity-na8.net&amp;folderid=FXD5B67F9A-37C9-6C3B-3865-3048A2BDBD20","FX22027777")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MI2202524750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44609.6434375</v>
      </c>
      <c r="P1532" s="1" t="n">
        <v>44610.289675925924</v>
      </c>
      <c r="Q1532" t="n">
        <v>55224.0</v>
      </c>
      <c r="R1532" t="n">
        <v>611.0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Amruta Erande</t>
        </is>
      </c>
      <c r="W1532" s="1" t="n">
        <v>44609.64922453704</v>
      </c>
      <c r="X1532" t="n">
        <v>205.0</v>
      </c>
      <c r="Y1532" t="n">
        <v>69.0</v>
      </c>
      <c r="Z1532" t="n">
        <v>0.0</v>
      </c>
      <c r="AA1532" t="n">
        <v>69.0</v>
      </c>
      <c r="AB1532" t="n">
        <v>0.0</v>
      </c>
      <c r="AC1532" t="n">
        <v>13.0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Saloni Uttekar</t>
        </is>
      </c>
      <c r="AI1532" s="1" t="n">
        <v>44610.289675925924</v>
      </c>
      <c r="AJ1532" t="n">
        <v>406.0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WI220251559</t>
        </is>
      </c>
      <c r="B1533" t="inlineStr">
        <is>
          <t>DATA_VALIDATION</t>
        </is>
      </c>
      <c r="C1533" t="inlineStr">
        <is>
          <t>201110012490</t>
        </is>
      </c>
      <c r="D1533" t="inlineStr">
        <is>
          <t>Folder</t>
        </is>
      </c>
      <c r="E1533" s="2">
        <f>HYPERLINK("capsilon://?command=openfolder&amp;siteaddress=FAM.docvelocity-na8.net&amp;folderid=FXD5B67F9A-37C9-6C3B-3865-3048A2BDBD20","FX22027777")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MI2202524759</t>
        </is>
      </c>
      <c r="J1533" t="n">
        <v>94.0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44609.64372685185</v>
      </c>
      <c r="P1533" s="1" t="n">
        <v>44610.29184027778</v>
      </c>
      <c r="Q1533" t="n">
        <v>55214.0</v>
      </c>
      <c r="R1533" t="n">
        <v>783.0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44609.64983796296</v>
      </c>
      <c r="X1533" t="n">
        <v>224.0</v>
      </c>
      <c r="Y1533" t="n">
        <v>89.0</v>
      </c>
      <c r="Z1533" t="n">
        <v>0.0</v>
      </c>
      <c r="AA1533" t="n">
        <v>89.0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44610.29184027778</v>
      </c>
      <c r="AJ1533" t="n">
        <v>559.0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WI220251561</t>
        </is>
      </c>
      <c r="B1534" t="inlineStr">
        <is>
          <t>DATA_VALIDATION</t>
        </is>
      </c>
      <c r="C1534" t="inlineStr">
        <is>
          <t>201110012490</t>
        </is>
      </c>
      <c r="D1534" t="inlineStr">
        <is>
          <t>Folder</t>
        </is>
      </c>
      <c r="E1534" s="2">
        <f>HYPERLINK("capsilon://?command=openfolder&amp;siteaddress=FAM.docvelocity-na8.net&amp;folderid=FXD5B67F9A-37C9-6C3B-3865-3048A2BDBD20","FX22027777")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MI2202524768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44609.643842592595</v>
      </c>
      <c r="P1534" s="1" t="n">
        <v>44610.287673611114</v>
      </c>
      <c r="Q1534" t="n">
        <v>54646.0</v>
      </c>
      <c r="R1534" t="n">
        <v>981.0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Nisha Verma</t>
        </is>
      </c>
      <c r="W1534" s="1" t="n">
        <v>44609.65667824074</v>
      </c>
      <c r="X1534" t="n">
        <v>805.0</v>
      </c>
      <c r="Y1534" t="n">
        <v>52.0</v>
      </c>
      <c r="Z1534" t="n">
        <v>0.0</v>
      </c>
      <c r="AA1534" t="n">
        <v>52.0</v>
      </c>
      <c r="AB1534" t="n">
        <v>0.0</v>
      </c>
      <c r="AC1534" t="n">
        <v>41.0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44610.287673611114</v>
      </c>
      <c r="AJ1534" t="n">
        <v>176.0</v>
      </c>
      <c r="AK1534" t="n">
        <v>3.0</v>
      </c>
      <c r="AL1534" t="n">
        <v>0.0</v>
      </c>
      <c r="AM1534" t="n">
        <v>3.0</v>
      </c>
      <c r="AN1534" t="n">
        <v>0.0</v>
      </c>
      <c r="AO1534" t="n">
        <v>2.0</v>
      </c>
      <c r="AP1534" t="n">
        <v>11.0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WI220251562</t>
        </is>
      </c>
      <c r="B1535" t="inlineStr">
        <is>
          <t>DATA_VALIDATION</t>
        </is>
      </c>
      <c r="C1535" t="inlineStr">
        <is>
          <t>201340000613</t>
        </is>
      </c>
      <c r="D1535" t="inlineStr">
        <is>
          <t>Folder</t>
        </is>
      </c>
      <c r="E1535" s="2">
        <f>HYPERLINK("capsilon://?command=openfolder&amp;siteaddress=FAM.docvelocity-na8.net&amp;folderid=FX61A62F7C-EFBC-D297-13BA-807EBA0DB264","FX22026838")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MI2202525022</t>
        </is>
      </c>
      <c r="J1535" t="n">
        <v>30.0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44609.64403935185</v>
      </c>
      <c r="P1535" s="1" t="n">
        <v>44610.296689814815</v>
      </c>
      <c r="Q1535" t="n">
        <v>55905.0</v>
      </c>
      <c r="R1535" t="n">
        <v>484.0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Aditya Tade</t>
        </is>
      </c>
      <c r="W1535" s="1" t="n">
        <v>44609.65053240741</v>
      </c>
      <c r="X1535" t="n">
        <v>271.0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3.0</v>
      </c>
      <c r="AD1535" t="n">
        <v>21.0</v>
      </c>
      <c r="AE1535" t="n">
        <v>0.0</v>
      </c>
      <c r="AF1535" t="n">
        <v>0.0</v>
      </c>
      <c r="AG1535" t="n">
        <v>0.0</v>
      </c>
      <c r="AH1535" t="inlineStr">
        <is>
          <t>Ashish Sutar</t>
        </is>
      </c>
      <c r="AI1535" s="1" t="n">
        <v>44610.296689814815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WI220251563</t>
        </is>
      </c>
      <c r="B1536" t="inlineStr">
        <is>
          <t>DATA_VALIDATION</t>
        </is>
      </c>
      <c r="C1536" t="inlineStr">
        <is>
          <t>201110012490</t>
        </is>
      </c>
      <c r="D1536" t="inlineStr">
        <is>
          <t>Folder</t>
        </is>
      </c>
      <c r="E1536" s="2">
        <f>HYPERLINK("capsilon://?command=openfolder&amp;siteaddress=FAM.docvelocity-na8.net&amp;folderid=FXD5B67F9A-37C9-6C3B-3865-3048A2BDBD20","FX22027777")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MI2202524874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44609.6440625</v>
      </c>
      <c r="P1536" s="1" t="n">
        <v>44610.34721064815</v>
      </c>
      <c r="Q1536" t="n">
        <v>58669.0</v>
      </c>
      <c r="R1536" t="n">
        <v>2083.0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Amruta Erande</t>
        </is>
      </c>
      <c r="W1536" s="1" t="n">
        <v>44609.664131944446</v>
      </c>
      <c r="X1536" t="n">
        <v>1287.0</v>
      </c>
      <c r="Y1536" t="n">
        <v>52.0</v>
      </c>
      <c r="Z1536" t="n">
        <v>0.0</v>
      </c>
      <c r="AA1536" t="n">
        <v>52.0</v>
      </c>
      <c r="AB1536" t="n">
        <v>0.0</v>
      </c>
      <c r="AC1536" t="n">
        <v>39.0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44610.34721064815</v>
      </c>
      <c r="AJ1536" t="n">
        <v>796.0</v>
      </c>
      <c r="AK1536" t="n">
        <v>5.0</v>
      </c>
      <c r="AL1536" t="n">
        <v>0.0</v>
      </c>
      <c r="AM1536" t="n">
        <v>5.0</v>
      </c>
      <c r="AN1536" t="n">
        <v>0.0</v>
      </c>
      <c r="AO1536" t="n">
        <v>4.0</v>
      </c>
      <c r="AP1536" t="n">
        <v>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WI220251580</t>
        </is>
      </c>
      <c r="B1537" t="inlineStr">
        <is>
          <t>DATA_VALIDATION</t>
        </is>
      </c>
      <c r="C1537" t="inlineStr">
        <is>
          <t>201130013266</t>
        </is>
      </c>
      <c r="D1537" t="inlineStr">
        <is>
          <t>Folder</t>
        </is>
      </c>
      <c r="E1537" s="2">
        <f>HYPERLINK("capsilon://?command=openfolder&amp;siteaddress=FAM.docvelocity-na8.net&amp;folderid=FX1C2F34E8-BB1A-F2D8-85B2-4C8827A66829","FX22024870")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MI2202525198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44609.64586805556</v>
      </c>
      <c r="P1537" s="1" t="n">
        <v>44610.34135416667</v>
      </c>
      <c r="Q1537" t="n">
        <v>59510.0</v>
      </c>
      <c r="R1537" t="n">
        <v>580.0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Sanjay Kharade</t>
        </is>
      </c>
      <c r="W1537" s="1" t="n">
        <v>44609.65526620371</v>
      </c>
      <c r="X1537" t="n">
        <v>462.0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17.0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44610.34135416667</v>
      </c>
      <c r="AJ1537" t="n">
        <v>118.0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WI220251611</t>
        </is>
      </c>
      <c r="B1538" t="inlineStr">
        <is>
          <t>DATA_VALIDATION</t>
        </is>
      </c>
      <c r="C1538" t="inlineStr">
        <is>
          <t>201340000613</t>
        </is>
      </c>
      <c r="D1538" t="inlineStr">
        <is>
          <t>Folder</t>
        </is>
      </c>
      <c r="E1538" s="2">
        <f>HYPERLINK("capsilon://?command=openfolder&amp;siteaddress=FAM.docvelocity-na8.net&amp;folderid=FX61A62F7C-EFBC-D297-13BA-807EBA0DB264","FX22026838")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MI2202525600</t>
        </is>
      </c>
      <c r="J1538" t="n">
        <v>30.0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44609.65042824074</v>
      </c>
      <c r="P1538" s="1" t="n">
        <v>44610.342152777775</v>
      </c>
      <c r="Q1538" t="n">
        <v>59300.0</v>
      </c>
      <c r="R1538" t="n">
        <v>465.0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Aditya Tade</t>
        </is>
      </c>
      <c r="W1538" s="1" t="n">
        <v>44609.655127314814</v>
      </c>
      <c r="X1538" t="n">
        <v>396.0</v>
      </c>
      <c r="Y1538" t="n">
        <v>9.0</v>
      </c>
      <c r="Z1538" t="n">
        <v>0.0</v>
      </c>
      <c r="AA1538" t="n">
        <v>9.0</v>
      </c>
      <c r="AB1538" t="n">
        <v>0.0</v>
      </c>
      <c r="AC1538" t="n">
        <v>3.0</v>
      </c>
      <c r="AD1538" t="n">
        <v>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44610.342152777775</v>
      </c>
      <c r="AJ1538" t="n">
        <v>69.0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WI22025164</t>
        </is>
      </c>
      <c r="B1539" t="inlineStr">
        <is>
          <t>DATA_VALIDATION</t>
        </is>
      </c>
      <c r="C1539" t="inlineStr">
        <is>
          <t>201330007676</t>
        </is>
      </c>
      <c r="D1539" t="inlineStr">
        <is>
          <t>Folder</t>
        </is>
      </c>
      <c r="E1539" s="2">
        <f>HYPERLINK("capsilon://?command=openfolder&amp;siteaddress=FAM.docvelocity-na8.net&amp;folderid=FXA0C0B2D4-BBDA-53C6-4EEC-2AE3332B0865","FX2202381")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MI220252900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44594.470729166664</v>
      </c>
      <c r="P1539" s="1" t="n">
        <v>44594.51084490741</v>
      </c>
      <c r="Q1539" t="n">
        <v>2812.0</v>
      </c>
      <c r="R1539" t="n">
        <v>654.0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Amruta Erande</t>
        </is>
      </c>
      <c r="W1539" s="1" t="n">
        <v>44594.49778935185</v>
      </c>
      <c r="X1539" t="n">
        <v>164.0</v>
      </c>
      <c r="Y1539" t="n">
        <v>36.0</v>
      </c>
      <c r="Z1539" t="n">
        <v>0.0</v>
      </c>
      <c r="AA1539" t="n">
        <v>36.0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44594.51084490741</v>
      </c>
      <c r="AJ1539" t="n">
        <v>490.0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WI220251668</t>
        </is>
      </c>
      <c r="B1540" t="inlineStr">
        <is>
          <t>DATA_VALIDATION</t>
        </is>
      </c>
      <c r="C1540" t="inlineStr">
        <is>
          <t>201300021542</t>
        </is>
      </c>
      <c r="D1540" t="inlineStr">
        <is>
          <t>Folder</t>
        </is>
      </c>
      <c r="E1540" s="2">
        <f>HYPERLINK("capsilon://?command=openfolder&amp;siteaddress=FAM.docvelocity-na8.net&amp;folderid=FX3ADE9C17-00E1-FA5F-2DD8-FE67D43F39DE","FX22028107")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MI2202524295</t>
        </is>
      </c>
      <c r="J1540" t="n">
        <v>188.0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44609.65572916667</v>
      </c>
      <c r="P1540" s="1" t="n">
        <v>44609.80118055556</v>
      </c>
      <c r="Q1540" t="n">
        <v>11801.0</v>
      </c>
      <c r="R1540" t="n">
        <v>766.0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Sumit Jarhad</t>
        </is>
      </c>
      <c r="W1540" s="1" t="n">
        <v>44609.661145833335</v>
      </c>
      <c r="X1540" t="n">
        <v>399.0</v>
      </c>
      <c r="Y1540" t="n">
        <v>159.0</v>
      </c>
      <c r="Z1540" t="n">
        <v>0.0</v>
      </c>
      <c r="AA1540" t="n">
        <v>159.0</v>
      </c>
      <c r="AB1540" t="n">
        <v>0.0</v>
      </c>
      <c r="AC1540" t="n">
        <v>34.0</v>
      </c>
      <c r="AD1540" t="n">
        <v>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44609.80118055556</v>
      </c>
      <c r="AJ1540" t="n">
        <v>357.0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WI22025169</t>
        </is>
      </c>
      <c r="B1541" t="inlineStr">
        <is>
          <t>DATA_VALIDATION</t>
        </is>
      </c>
      <c r="C1541" t="inlineStr">
        <is>
          <t>201330007676</t>
        </is>
      </c>
      <c r="D1541" t="inlineStr">
        <is>
          <t>Folder</t>
        </is>
      </c>
      <c r="E1541" s="2">
        <f>HYPERLINK("capsilon://?command=openfolder&amp;siteaddress=FAM.docvelocity-na8.net&amp;folderid=FXA0C0B2D4-BBDA-53C6-4EEC-2AE3332B0865","FX2202381")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MI220252917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44594.47144675926</v>
      </c>
      <c r="P1541" s="1" t="n">
        <v>44594.50630787037</v>
      </c>
      <c r="Q1541" t="n">
        <v>2845.0</v>
      </c>
      <c r="R1541" t="n">
        <v>167.0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44594.49780092593</v>
      </c>
      <c r="X1541" t="n">
        <v>89.0</v>
      </c>
      <c r="Y1541" t="n">
        <v>36.0</v>
      </c>
      <c r="Z1541" t="n">
        <v>0.0</v>
      </c>
      <c r="AA1541" t="n">
        <v>36.0</v>
      </c>
      <c r="AB1541" t="n">
        <v>0.0</v>
      </c>
      <c r="AC1541" t="n">
        <v>7.0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44594.50630787037</v>
      </c>
      <c r="AJ1541" t="n">
        <v>78.0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WI220251698</t>
        </is>
      </c>
      <c r="B1542" t="inlineStr">
        <is>
          <t>DATA_VALIDATION</t>
        </is>
      </c>
      <c r="C1542" t="inlineStr">
        <is>
          <t>201308008155</t>
        </is>
      </c>
      <c r="D1542" t="inlineStr">
        <is>
          <t>Folder</t>
        </is>
      </c>
      <c r="E1542" s="2">
        <f>HYPERLINK("capsilon://?command=openfolder&amp;siteaddress=FAM.docvelocity-na8.net&amp;folderid=FX3B4FBD42-8514-3C72-E6C9-0CF1D9A7D1B8","FX22023411")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MI2202526218</t>
        </is>
      </c>
      <c r="J1542" t="n">
        <v>122.0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44609.65809027778</v>
      </c>
      <c r="P1542" s="1" t="n">
        <v>44609.674212962964</v>
      </c>
      <c r="Q1542" t="n">
        <v>993.0</v>
      </c>
      <c r="R1542" t="n">
        <v>400.0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44609.674212962964</v>
      </c>
      <c r="X1542" t="n">
        <v>195.0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122.0</v>
      </c>
      <c r="AE1542" t="n">
        <v>94.0</v>
      </c>
      <c r="AF1542" t="n">
        <v>0.0</v>
      </c>
      <c r="AG1542" t="n">
        <v>6.0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WI22025175</t>
        </is>
      </c>
      <c r="B1543" t="inlineStr">
        <is>
          <t>DATA_VALIDATION</t>
        </is>
      </c>
      <c r="C1543" t="inlineStr">
        <is>
          <t>201130013195</t>
        </is>
      </c>
      <c r="D1543" t="inlineStr">
        <is>
          <t>Folder</t>
        </is>
      </c>
      <c r="E1543" s="2">
        <f>HYPERLINK("capsilon://?command=openfolder&amp;siteaddress=FAM.docvelocity-na8.net&amp;folderid=FXE78AD825-32EA-DBD6-7CB2-74205192E38D","FX220113866")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MI220253000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44594.47212962963</v>
      </c>
      <c r="P1543" s="1" t="n">
        <v>44594.50728009259</v>
      </c>
      <c r="Q1543" t="n">
        <v>2361.0</v>
      </c>
      <c r="R1543" t="n">
        <v>676.0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Aditya Tade</t>
        </is>
      </c>
      <c r="W1543" s="1" t="n">
        <v>44594.50366898148</v>
      </c>
      <c r="X1543" t="n">
        <v>592.0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44594.50728009259</v>
      </c>
      <c r="AJ1543" t="n">
        <v>84.0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WI220251753</t>
        </is>
      </c>
      <c r="B1544" t="inlineStr">
        <is>
          <t>DATA_VALIDATION</t>
        </is>
      </c>
      <c r="C1544" t="inlineStr">
        <is>
          <t>201300021462</t>
        </is>
      </c>
      <c r="D1544" t="inlineStr">
        <is>
          <t>Folder</t>
        </is>
      </c>
      <c r="E1544" s="2">
        <f>HYPERLINK("capsilon://?command=openfolder&amp;siteaddress=FAM.docvelocity-na8.net&amp;folderid=FX10DE6B60-520D-CD3F-BFD3-25AA177CA8FD","FX22026423")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MI2202526809</t>
        </is>
      </c>
      <c r="J1544" t="n">
        <v>324.0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44609.66474537037</v>
      </c>
      <c r="P1544" s="1" t="n">
        <v>44609.69284722222</v>
      </c>
      <c r="Q1544" t="n">
        <v>1793.0</v>
      </c>
      <c r="R1544" t="n">
        <v>635.0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44609.69284722222</v>
      </c>
      <c r="X1544" t="n">
        <v>425.0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324.0</v>
      </c>
      <c r="AE1544" t="n">
        <v>301.0</v>
      </c>
      <c r="AF1544" t="n">
        <v>0.0</v>
      </c>
      <c r="AG1544" t="n">
        <v>9.0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WI22025180</t>
        </is>
      </c>
      <c r="B1545" t="inlineStr">
        <is>
          <t>DATA_VALIDATION</t>
        </is>
      </c>
      <c r="C1545" t="inlineStr">
        <is>
          <t>201130013195</t>
        </is>
      </c>
      <c r="D1545" t="inlineStr">
        <is>
          <t>Folder</t>
        </is>
      </c>
      <c r="E1545" s="2">
        <f>HYPERLINK("capsilon://?command=openfolder&amp;siteaddress=FAM.docvelocity-na8.net&amp;folderid=FXE78AD825-32EA-DBD6-7CB2-74205192E38D","FX220113866")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MI220253014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44594.47288194444</v>
      </c>
      <c r="P1545" s="1" t="n">
        <v>44594.50850694445</v>
      </c>
      <c r="Q1545" t="n">
        <v>2662.0</v>
      </c>
      <c r="R1545" t="n">
        <v>416.0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Nisha Verma</t>
        </is>
      </c>
      <c r="W1545" s="1" t="n">
        <v>44594.50096064815</v>
      </c>
      <c r="X1545" t="n">
        <v>311.0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18.0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44594.50850694445</v>
      </c>
      <c r="AJ1545" t="n">
        <v>105.0</v>
      </c>
      <c r="AK1545" t="n">
        <v>1.0</v>
      </c>
      <c r="AL1545" t="n">
        <v>0.0</v>
      </c>
      <c r="AM1545" t="n">
        <v>1.0</v>
      </c>
      <c r="AN1545" t="n">
        <v>0.0</v>
      </c>
      <c r="AO1545" t="n">
        <v>1.0</v>
      </c>
      <c r="AP1545" t="n">
        <v>6.0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WI22025183</t>
        </is>
      </c>
      <c r="B1546" t="inlineStr">
        <is>
          <t>DATA_VALIDATION</t>
        </is>
      </c>
      <c r="C1546" t="inlineStr">
        <is>
          <t>201130013195</t>
        </is>
      </c>
      <c r="D1546" t="inlineStr">
        <is>
          <t>Folder</t>
        </is>
      </c>
      <c r="E1546" s="2">
        <f>HYPERLINK("capsilon://?command=openfolder&amp;siteaddress=FAM.docvelocity-na8.net&amp;folderid=FXE78AD825-32EA-DBD6-7CB2-74205192E38D","FX220113866")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MI220253007</t>
        </is>
      </c>
      <c r="J1546" t="n">
        <v>32.0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44594.473020833335</v>
      </c>
      <c r="P1546" s="1" t="n">
        <v>44594.54671296296</v>
      </c>
      <c r="Q1546" t="n">
        <v>4260.0</v>
      </c>
      <c r="R1546" t="n">
        <v>2107.0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Amruta Erande</t>
        </is>
      </c>
      <c r="W1546" s="1" t="n">
        <v>44594.52025462963</v>
      </c>
      <c r="X1546" t="n">
        <v>1941.0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49.0</v>
      </c>
      <c r="AD1546" t="n">
        <v>-20.0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44594.54671296296</v>
      </c>
      <c r="AJ1546" t="n">
        <v>158.0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-21.0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WI220251839</t>
        </is>
      </c>
      <c r="B1547" t="inlineStr">
        <is>
          <t>DATA_VALIDATION</t>
        </is>
      </c>
      <c r="C1547" t="inlineStr">
        <is>
          <t>201330005295</t>
        </is>
      </c>
      <c r="D1547" t="inlineStr">
        <is>
          <t>Folder</t>
        </is>
      </c>
      <c r="E1547" s="2">
        <f>HYPERLINK("capsilon://?command=openfolder&amp;siteaddress=FAM.docvelocity-na8.net&amp;folderid=FXDEE27CEC-DFE1-61EE-2663-0115579B94C1","FX22027477")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MI2202527913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44609.674363425926</v>
      </c>
      <c r="P1547" s="1" t="n">
        <v>44610.34459490741</v>
      </c>
      <c r="Q1547" t="n">
        <v>57287.0</v>
      </c>
      <c r="R1547" t="n">
        <v>621.0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44609.67946759259</v>
      </c>
      <c r="X1547" t="n">
        <v>411.0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50.0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44610.34459490741</v>
      </c>
      <c r="AJ1547" t="n">
        <v>210.0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12.0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WI220251844</t>
        </is>
      </c>
      <c r="B1548" t="inlineStr">
        <is>
          <t>DATA_VALIDATION</t>
        </is>
      </c>
      <c r="C1548" t="inlineStr">
        <is>
          <t>201308008155</t>
        </is>
      </c>
      <c r="D1548" t="inlineStr">
        <is>
          <t>Folder</t>
        </is>
      </c>
      <c r="E1548" s="2">
        <f>HYPERLINK("capsilon://?command=openfolder&amp;siteaddress=FAM.docvelocity-na8.net&amp;folderid=FX3B4FBD42-8514-3C72-E6C9-0CF1D9A7D1B8","FX22023411")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MI2202526218</t>
        </is>
      </c>
      <c r="J1548" t="n">
        <v>178.0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44609.67475694444</v>
      </c>
      <c r="P1548" s="1" t="n">
        <v>44609.80730324074</v>
      </c>
      <c r="Q1548" t="n">
        <v>9316.0</v>
      </c>
      <c r="R1548" t="n">
        <v>2136.0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Nisha Verma</t>
        </is>
      </c>
      <c r="W1548" s="1" t="n">
        <v>44609.69931712963</v>
      </c>
      <c r="X1548" t="n">
        <v>1423.0</v>
      </c>
      <c r="Y1548" t="n">
        <v>132.0</v>
      </c>
      <c r="Z1548" t="n">
        <v>0.0</v>
      </c>
      <c r="AA1548" t="n">
        <v>132.0</v>
      </c>
      <c r="AB1548" t="n">
        <v>21.0</v>
      </c>
      <c r="AC1548" t="n">
        <v>57.0</v>
      </c>
      <c r="AD1548" t="n">
        <v>46.0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44609.80730324074</v>
      </c>
      <c r="AJ1548" t="n">
        <v>528.0</v>
      </c>
      <c r="AK1548" t="n">
        <v>1.0</v>
      </c>
      <c r="AL1548" t="n">
        <v>0.0</v>
      </c>
      <c r="AM1548" t="n">
        <v>1.0</v>
      </c>
      <c r="AN1548" t="n">
        <v>21.0</v>
      </c>
      <c r="AO1548" t="n">
        <v>1.0</v>
      </c>
      <c r="AP1548" t="n">
        <v>45.0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WI22025186</t>
        </is>
      </c>
      <c r="B1549" t="inlineStr">
        <is>
          <t>DATA_VALIDATION</t>
        </is>
      </c>
      <c r="C1549" t="inlineStr">
        <is>
          <t>201130013195</t>
        </is>
      </c>
      <c r="D1549" t="inlineStr">
        <is>
          <t>Folder</t>
        </is>
      </c>
      <c r="E1549" s="2">
        <f>HYPERLINK("capsilon://?command=openfolder&amp;siteaddress=FAM.docvelocity-na8.net&amp;folderid=FXE78AD825-32EA-DBD6-7CB2-74205192E38D","FX220113866")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MI220253075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44594.473645833335</v>
      </c>
      <c r="P1549" s="1" t="n">
        <v>44594.50869212963</v>
      </c>
      <c r="Q1549" t="n">
        <v>2909.0</v>
      </c>
      <c r="R1549" t="n">
        <v>119.0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Nisha Verma</t>
        </is>
      </c>
      <c r="W1549" s="1" t="n">
        <v>44594.50157407407</v>
      </c>
      <c r="X1549" t="n">
        <v>52.0</v>
      </c>
      <c r="Y1549" t="n">
        <v>0.0</v>
      </c>
      <c r="Z1549" t="n">
        <v>0.0</v>
      </c>
      <c r="AA1549" t="n">
        <v>0.0</v>
      </c>
      <c r="AB1549" t="n">
        <v>21.0</v>
      </c>
      <c r="AC1549" t="n">
        <v>0.0</v>
      </c>
      <c r="AD1549" t="n">
        <v>28.0</v>
      </c>
      <c r="AE1549" t="n">
        <v>0.0</v>
      </c>
      <c r="AF1549" t="n">
        <v>0.0</v>
      </c>
      <c r="AG1549" t="n">
        <v>0.0</v>
      </c>
      <c r="AH1549" t="inlineStr">
        <is>
          <t>Dashrath Soren</t>
        </is>
      </c>
      <c r="AI1549" s="1" t="n">
        <v>44594.50869212963</v>
      </c>
      <c r="AJ1549" t="n">
        <v>42.0</v>
      </c>
      <c r="AK1549" t="n">
        <v>0.0</v>
      </c>
      <c r="AL1549" t="n">
        <v>0.0</v>
      </c>
      <c r="AM1549" t="n">
        <v>0.0</v>
      </c>
      <c r="AN1549" t="n">
        <v>21.0</v>
      </c>
      <c r="AO1549" t="n">
        <v>0.0</v>
      </c>
      <c r="AP1549" t="n">
        <v>28.0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WI22025187</t>
        </is>
      </c>
      <c r="B1550" t="inlineStr">
        <is>
          <t>DATA_VALIDATION</t>
        </is>
      </c>
      <c r="C1550" t="inlineStr">
        <is>
          <t>201130013195</t>
        </is>
      </c>
      <c r="D1550" t="inlineStr">
        <is>
          <t>Folder</t>
        </is>
      </c>
      <c r="E1550" s="2">
        <f>HYPERLINK("capsilon://?command=openfolder&amp;siteaddress=FAM.docvelocity-na8.net&amp;folderid=FXE78AD825-32EA-DBD6-7CB2-74205192E38D","FX220113866")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MI220253029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44594.47394675926</v>
      </c>
      <c r="P1550" s="1" t="n">
        <v>44594.54939814815</v>
      </c>
      <c r="Q1550" t="n">
        <v>4625.0</v>
      </c>
      <c r="R1550" t="n">
        <v>1894.0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Ketan Pathak</t>
        </is>
      </c>
      <c r="W1550" s="1" t="n">
        <v>44594.53971064815</v>
      </c>
      <c r="X1550" t="n">
        <v>1559.0</v>
      </c>
      <c r="Y1550" t="n">
        <v>87.0</v>
      </c>
      <c r="Z1550" t="n">
        <v>0.0</v>
      </c>
      <c r="AA1550" t="n">
        <v>87.0</v>
      </c>
      <c r="AB1550" t="n">
        <v>0.0</v>
      </c>
      <c r="AC1550" t="n">
        <v>78.0</v>
      </c>
      <c r="AD1550" t="n">
        <v>-55.0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44594.54939814815</v>
      </c>
      <c r="AJ1550" t="n">
        <v>231.0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WI220251895</t>
        </is>
      </c>
      <c r="B1551" t="inlineStr">
        <is>
          <t>DATA_VALIDATION</t>
        </is>
      </c>
      <c r="C1551" t="inlineStr">
        <is>
          <t>201330005316</t>
        </is>
      </c>
      <c r="D1551" t="inlineStr">
        <is>
          <t>Folder</t>
        </is>
      </c>
      <c r="E1551" s="2">
        <f>HYPERLINK("capsilon://?command=openfolder&amp;siteaddress=FAM.docvelocity-na8.net&amp;folderid=FXD74E7628-5ECF-BC38-86D6-EE0AEE4F7B9E","FX22027879")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MI2202528270</t>
        </is>
      </c>
      <c r="J1551" t="n">
        <v>203.0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44609.68181712963</v>
      </c>
      <c r="P1551" s="1" t="n">
        <v>44609.69527777778</v>
      </c>
      <c r="Q1551" t="n">
        <v>935.0</v>
      </c>
      <c r="R1551" t="n">
        <v>228.0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44609.69527777778</v>
      </c>
      <c r="X1551" t="n">
        <v>209.0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203.0</v>
      </c>
      <c r="AE1551" t="n">
        <v>179.0</v>
      </c>
      <c r="AF1551" t="n">
        <v>0.0</v>
      </c>
      <c r="AG1551" t="n">
        <v>7.0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WI22025190</t>
        </is>
      </c>
      <c r="B1552" t="inlineStr">
        <is>
          <t>DATA_VALIDATION</t>
        </is>
      </c>
      <c r="C1552" t="inlineStr">
        <is>
          <t>201130013195</t>
        </is>
      </c>
      <c r="D1552" t="inlineStr">
        <is>
          <t>Folder</t>
        </is>
      </c>
      <c r="E1552" s="2">
        <f>HYPERLINK("capsilon://?command=openfolder&amp;siteaddress=FAM.docvelocity-na8.net&amp;folderid=FXE78AD825-32EA-DBD6-7CB2-74205192E38D","FX220113866")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MI220253083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44594.47453703704</v>
      </c>
      <c r="P1552" s="1" t="n">
        <v>44594.55212962963</v>
      </c>
      <c r="Q1552" t="n">
        <v>5512.0</v>
      </c>
      <c r="R1552" t="n">
        <v>1192.0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Aditya Tade</t>
        </is>
      </c>
      <c r="W1552" s="1" t="n">
        <v>44594.53530092593</v>
      </c>
      <c r="X1552" t="n">
        <v>772.0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19.0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Mohini Shinde</t>
        </is>
      </c>
      <c r="AI1552" s="1" t="n">
        <v>44594.55212962963</v>
      </c>
      <c r="AJ1552" t="n">
        <v>394.0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WI22025191</t>
        </is>
      </c>
      <c r="B1553" t="inlineStr">
        <is>
          <t>DATA_VALIDATION</t>
        </is>
      </c>
      <c r="C1553" t="inlineStr">
        <is>
          <t>201130013195</t>
        </is>
      </c>
      <c r="D1553" t="inlineStr">
        <is>
          <t>Folder</t>
        </is>
      </c>
      <c r="E1553" s="2">
        <f>HYPERLINK("capsilon://?command=openfolder&amp;siteaddress=FAM.docvelocity-na8.net&amp;folderid=FXE78AD825-32EA-DBD6-7CB2-74205192E38D","FX220113866")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MI220253088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44594.474953703706</v>
      </c>
      <c r="P1553" s="1" t="n">
        <v>44594.50951388889</v>
      </c>
      <c r="Q1553" t="n">
        <v>2718.0</v>
      </c>
      <c r="R1553" t="n">
        <v>268.0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44594.500613425924</v>
      </c>
      <c r="X1553" t="n">
        <v>181.0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19.0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44594.50951388889</v>
      </c>
      <c r="AJ1553" t="n">
        <v>87.0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WI220251970</t>
        </is>
      </c>
      <c r="B1554" t="inlineStr">
        <is>
          <t>DATA_VALIDATION</t>
        </is>
      </c>
      <c r="C1554" t="inlineStr">
        <is>
          <t>201300021462</t>
        </is>
      </c>
      <c r="D1554" t="inlineStr">
        <is>
          <t>Folder</t>
        </is>
      </c>
      <c r="E1554" s="2">
        <f>HYPERLINK("capsilon://?command=openfolder&amp;siteaddress=FAM.docvelocity-na8.net&amp;folderid=FX10DE6B60-520D-CD3F-BFD3-25AA177CA8FD","FX22026423")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MI2202526809</t>
        </is>
      </c>
      <c r="J1554" t="n">
        <v>589.0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44609.694560185184</v>
      </c>
      <c r="P1554" s="1" t="n">
        <v>44610.227268518516</v>
      </c>
      <c r="Q1554" t="n">
        <v>40477.0</v>
      </c>
      <c r="R1554" t="n">
        <v>5549.0</v>
      </c>
      <c r="S1554" t="b">
        <v>0</v>
      </c>
      <c r="T1554" t="inlineStr">
        <is>
          <t>N/A</t>
        </is>
      </c>
      <c r="U1554" t="b">
        <v>1</v>
      </c>
      <c r="V1554" t="inlineStr">
        <is>
          <t>Nisha Verma</t>
        </is>
      </c>
      <c r="W1554" s="1" t="n">
        <v>44609.72474537037</v>
      </c>
      <c r="X1554" t="n">
        <v>2196.0</v>
      </c>
      <c r="Y1554" t="n">
        <v>345.0</v>
      </c>
      <c r="Z1554" t="n">
        <v>0.0</v>
      </c>
      <c r="AA1554" t="n">
        <v>345.0</v>
      </c>
      <c r="AB1554" t="n">
        <v>148.0</v>
      </c>
      <c r="AC1554" t="n">
        <v>128.0</v>
      </c>
      <c r="AD1554" t="n">
        <v>244.0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44610.227268518516</v>
      </c>
      <c r="AJ1554" t="n">
        <v>3002.0</v>
      </c>
      <c r="AK1554" t="n">
        <v>3.0</v>
      </c>
      <c r="AL1554" t="n">
        <v>0.0</v>
      </c>
      <c r="AM1554" t="n">
        <v>3.0</v>
      </c>
      <c r="AN1554" t="n">
        <v>148.0</v>
      </c>
      <c r="AO1554" t="n">
        <v>3.0</v>
      </c>
      <c r="AP1554" t="n">
        <v>241.0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WI22025198</t>
        </is>
      </c>
      <c r="B1555" t="inlineStr">
        <is>
          <t>DATA_VALIDATION</t>
        </is>
      </c>
      <c r="C1555" t="inlineStr">
        <is>
          <t>201130013195</t>
        </is>
      </c>
      <c r="D1555" t="inlineStr">
        <is>
          <t>Folder</t>
        </is>
      </c>
      <c r="E1555" s="2">
        <f>HYPERLINK("capsilon://?command=openfolder&amp;siteaddress=FAM.docvelocity-na8.net&amp;folderid=FXE78AD825-32EA-DBD6-7CB2-74205192E38D","FX220113866")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MI220253102</t>
        </is>
      </c>
      <c r="J1555" t="n">
        <v>42.0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44594.47621527778</v>
      </c>
      <c r="P1555" s="1" t="n">
        <v>44594.55880787037</v>
      </c>
      <c r="Q1555" t="n">
        <v>5482.0</v>
      </c>
      <c r="R1555" t="n">
        <v>1654.0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Raman Vaidya</t>
        </is>
      </c>
      <c r="W1555" s="1" t="n">
        <v>44594.55122685185</v>
      </c>
      <c r="X1555" t="n">
        <v>1448.0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31.0</v>
      </c>
      <c r="AD1555" t="n">
        <v>1.0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44594.55880787037</v>
      </c>
      <c r="AJ1555" t="n">
        <v>171.0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WI22025200</t>
        </is>
      </c>
      <c r="B1556" t="inlineStr">
        <is>
          <t>DATA_VALIDATION</t>
        </is>
      </c>
      <c r="C1556" t="inlineStr">
        <is>
          <t>201130013195</t>
        </is>
      </c>
      <c r="D1556" t="inlineStr">
        <is>
          <t>Folder</t>
        </is>
      </c>
      <c r="E1556" s="2">
        <f>HYPERLINK("capsilon://?command=openfolder&amp;siteaddress=FAM.docvelocity-na8.net&amp;folderid=FXE78AD825-32EA-DBD6-7CB2-74205192E38D","FX220113866")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MI220253138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44594.4766087963</v>
      </c>
      <c r="P1556" s="1" t="n">
        <v>44594.55037037037</v>
      </c>
      <c r="Q1556" t="n">
        <v>5350.0</v>
      </c>
      <c r="R1556" t="n">
        <v>1023.0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Archana Bhujbal</t>
        </is>
      </c>
      <c r="W1556" s="1" t="n">
        <v>44594.54599537037</v>
      </c>
      <c r="X1556" t="n">
        <v>932.0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19.0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44594.55037037037</v>
      </c>
      <c r="AJ1556" t="n">
        <v>83.0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WI220252017</t>
        </is>
      </c>
      <c r="B1557" t="inlineStr">
        <is>
          <t>DATA_VALIDATION</t>
        </is>
      </c>
      <c r="C1557" t="inlineStr">
        <is>
          <t>201330005316</t>
        </is>
      </c>
      <c r="D1557" t="inlineStr">
        <is>
          <t>Folder</t>
        </is>
      </c>
      <c r="E1557" s="2">
        <f>HYPERLINK("capsilon://?command=openfolder&amp;siteaddress=FAM.docvelocity-na8.net&amp;folderid=FXD74E7628-5ECF-BC38-86D6-EE0AEE4F7B9E","FX22027879")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MI2202528270</t>
        </is>
      </c>
      <c r="J1557" t="n">
        <v>374.0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44609.69710648148</v>
      </c>
      <c r="P1557" s="1" t="n">
        <v>44610.20738425926</v>
      </c>
      <c r="Q1557" t="n">
        <v>34236.0</v>
      </c>
      <c r="R1557" t="n">
        <v>9852.0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44609.83200231481</v>
      </c>
      <c r="X1557" t="n">
        <v>8537.0</v>
      </c>
      <c r="Y1557" t="n">
        <v>341.0</v>
      </c>
      <c r="Z1557" t="n">
        <v>0.0</v>
      </c>
      <c r="AA1557" t="n">
        <v>341.0</v>
      </c>
      <c r="AB1557" t="n">
        <v>0.0</v>
      </c>
      <c r="AC1557" t="n">
        <v>232.0</v>
      </c>
      <c r="AD1557" t="n">
        <v>33.0</v>
      </c>
      <c r="AE1557" t="n">
        <v>0.0</v>
      </c>
      <c r="AF1557" t="n">
        <v>0.0</v>
      </c>
      <c r="AG1557" t="n">
        <v>0.0</v>
      </c>
      <c r="AH1557" t="inlineStr">
        <is>
          <t>Ashish Sutar</t>
        </is>
      </c>
      <c r="AI1557" s="1" t="n">
        <v>44610.20738425926</v>
      </c>
      <c r="AJ1557" t="n">
        <v>1204.0</v>
      </c>
      <c r="AK1557" t="n">
        <v>9.0</v>
      </c>
      <c r="AL1557" t="n">
        <v>0.0</v>
      </c>
      <c r="AM1557" t="n">
        <v>9.0</v>
      </c>
      <c r="AN1557" t="n">
        <v>0.0</v>
      </c>
      <c r="AO1557" t="n">
        <v>12.0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WI22025202</t>
        </is>
      </c>
      <c r="B1558" t="inlineStr">
        <is>
          <t>DATA_VALIDATION</t>
        </is>
      </c>
      <c r="C1558" t="inlineStr">
        <is>
          <t>201130013195</t>
        </is>
      </c>
      <c r="D1558" t="inlineStr">
        <is>
          <t>Folder</t>
        </is>
      </c>
      <c r="E1558" s="2">
        <f>HYPERLINK("capsilon://?command=openfolder&amp;siteaddress=FAM.docvelocity-na8.net&amp;folderid=FXE78AD825-32EA-DBD6-7CB2-74205192E38D","FX220113866")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MI220253109</t>
        </is>
      </c>
      <c r="J1558" t="n">
        <v>45.0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44594.476747685185</v>
      </c>
      <c r="P1558" s="1" t="n">
        <v>44594.503912037035</v>
      </c>
      <c r="Q1558" t="n">
        <v>2107.0</v>
      </c>
      <c r="R1558" t="n">
        <v>240.0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Sumit Jarhad</t>
        </is>
      </c>
      <c r="W1558" s="1" t="n">
        <v>44594.503912037035</v>
      </c>
      <c r="X1558" t="n">
        <v>240.0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45.0</v>
      </c>
      <c r="AE1558" t="n">
        <v>40.0</v>
      </c>
      <c r="AF1558" t="n">
        <v>0.0</v>
      </c>
      <c r="AG1558" t="n">
        <v>3.0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WI22025204</t>
        </is>
      </c>
      <c r="B1559" t="inlineStr">
        <is>
          <t>DATA_VALIDATION</t>
        </is>
      </c>
      <c r="C1559" t="inlineStr">
        <is>
          <t>201308008084</t>
        </is>
      </c>
      <c r="D1559" t="inlineStr">
        <is>
          <t>Folder</t>
        </is>
      </c>
      <c r="E1559" s="2">
        <f>HYPERLINK("capsilon://?command=openfolder&amp;siteaddress=FAM.docvelocity-na8.net&amp;folderid=FX5DEEF5AC-8566-9CA2-44DB-8F1352493D44","FX22018819")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MI220253338</t>
        </is>
      </c>
      <c r="J1559" t="n">
        <v>38.0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44594.47686342592</v>
      </c>
      <c r="P1559" s="1" t="n">
        <v>44594.50907407407</v>
      </c>
      <c r="Q1559" t="n">
        <v>2724.0</v>
      </c>
      <c r="R1559" t="n">
        <v>59.0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44594.50423611111</v>
      </c>
      <c r="X1559" t="n">
        <v>27.0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38.0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44594.50907407407</v>
      </c>
      <c r="AJ1559" t="n">
        <v>32.0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38.0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WI22025216</t>
        </is>
      </c>
      <c r="B1560" t="inlineStr">
        <is>
          <t>DATA_VALIDATION</t>
        </is>
      </c>
      <c r="C1560" t="inlineStr">
        <is>
          <t>201300021189</t>
        </is>
      </c>
      <c r="D1560" t="inlineStr">
        <is>
          <t>Folder</t>
        </is>
      </c>
      <c r="E1560" s="2">
        <f>HYPERLINK("capsilon://?command=openfolder&amp;siteaddress=FAM.docvelocity-na8.net&amp;folderid=FX9A9557EB-D3EE-AE1B-78C8-CDE6BDFE3CFE","FX2202298")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MI220253479</t>
        </is>
      </c>
      <c r="J1560" t="n">
        <v>191.0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44594.48028935185</v>
      </c>
      <c r="P1560" s="1" t="n">
        <v>44594.50716435185</v>
      </c>
      <c r="Q1560" t="n">
        <v>2070.0</v>
      </c>
      <c r="R1560" t="n">
        <v>252.0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Sumit Jarhad</t>
        </is>
      </c>
      <c r="W1560" s="1" t="n">
        <v>44594.50716435185</v>
      </c>
      <c r="X1560" t="n">
        <v>252.0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191.0</v>
      </c>
      <c r="AE1560" t="n">
        <v>167.0</v>
      </c>
      <c r="AF1560" t="n">
        <v>0.0</v>
      </c>
      <c r="AG1560" t="n">
        <v>10.0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WI220252211</t>
        </is>
      </c>
      <c r="B1561" t="inlineStr">
        <is>
          <t>DATA_VALIDATION</t>
        </is>
      </c>
      <c r="C1561" t="inlineStr">
        <is>
          <t>201110012462</t>
        </is>
      </c>
      <c r="D1561" t="inlineStr">
        <is>
          <t>Folder</t>
        </is>
      </c>
      <c r="E1561" s="2">
        <f>HYPERLINK("capsilon://?command=openfolder&amp;siteaddress=FAM.docvelocity-na8.net&amp;folderid=FXE35868DD-A533-CAE3-34D3-24A16DBBBA72","FX22023398")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MI2202531431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44609.713321759256</v>
      </c>
      <c r="P1561" s="1" t="n">
        <v>44610.345300925925</v>
      </c>
      <c r="Q1561" t="n">
        <v>54459.0</v>
      </c>
      <c r="R1561" t="n">
        <v>144.0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44609.739375</v>
      </c>
      <c r="X1561" t="n">
        <v>84.0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3.0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Sangeeta Kumari</t>
        </is>
      </c>
      <c r="AI1561" s="1" t="n">
        <v>44610.345300925925</v>
      </c>
      <c r="AJ1561" t="n">
        <v>60.0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0.0</v>
      </c>
      <c r="AP1561" t="n">
        <v>20.0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WI22025225</t>
        </is>
      </c>
      <c r="B1562" t="inlineStr">
        <is>
          <t>DATA_VALIDATION</t>
        </is>
      </c>
      <c r="C1562" t="inlineStr">
        <is>
          <t>201330004952</t>
        </is>
      </c>
      <c r="D1562" t="inlineStr">
        <is>
          <t>Folder</t>
        </is>
      </c>
      <c r="E1562" s="2">
        <f>HYPERLINK("capsilon://?command=openfolder&amp;siteaddress=FAM.docvelocity-na8.net&amp;folderid=FX0F2AA641-8271-A4ED-44C8-8BC2EB218855","FX220114118")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MI220253676</t>
        </is>
      </c>
      <c r="J1562" t="n">
        <v>32.0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44594.48211805556</v>
      </c>
      <c r="P1562" s="1" t="n">
        <v>44594.560949074075</v>
      </c>
      <c r="Q1562" t="n">
        <v>5115.0</v>
      </c>
      <c r="R1562" t="n">
        <v>1696.0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Aditya Tade</t>
        </is>
      </c>
      <c r="W1562" s="1" t="n">
        <v>44594.55280092593</v>
      </c>
      <c r="X1562" t="n">
        <v>1511.0</v>
      </c>
      <c r="Y1562" t="n">
        <v>39.0</v>
      </c>
      <c r="Z1562" t="n">
        <v>0.0</v>
      </c>
      <c r="AA1562" t="n">
        <v>39.0</v>
      </c>
      <c r="AB1562" t="n">
        <v>0.0</v>
      </c>
      <c r="AC1562" t="n">
        <v>29.0</v>
      </c>
      <c r="AD1562" t="n">
        <v>-7.0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44594.560949074075</v>
      </c>
      <c r="AJ1562" t="n">
        <v>185.0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WI22025227</t>
        </is>
      </c>
      <c r="B1563" t="inlineStr">
        <is>
          <t>DATA_VALIDATION</t>
        </is>
      </c>
      <c r="C1563" t="inlineStr">
        <is>
          <t>201330004952</t>
        </is>
      </c>
      <c r="D1563" t="inlineStr">
        <is>
          <t>Folder</t>
        </is>
      </c>
      <c r="E1563" s="2">
        <f>HYPERLINK("capsilon://?command=openfolder&amp;siteaddress=FAM.docvelocity-na8.net&amp;folderid=FX0F2AA641-8271-A4ED-44C8-8BC2EB218855","FX220114118")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MI220253691</t>
        </is>
      </c>
      <c r="J1563" t="n">
        <v>32.0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44594.48248842593</v>
      </c>
      <c r="P1563" s="1" t="n">
        <v>44594.55252314815</v>
      </c>
      <c r="Q1563" t="n">
        <v>5568.0</v>
      </c>
      <c r="R1563" t="n">
        <v>483.0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Sanjay Kharade</t>
        </is>
      </c>
      <c r="W1563" s="1" t="n">
        <v>44594.54121527778</v>
      </c>
      <c r="X1563" t="n">
        <v>260.0</v>
      </c>
      <c r="Y1563" t="n">
        <v>39.0</v>
      </c>
      <c r="Z1563" t="n">
        <v>0.0</v>
      </c>
      <c r="AA1563" t="n">
        <v>39.0</v>
      </c>
      <c r="AB1563" t="n">
        <v>0.0</v>
      </c>
      <c r="AC1563" t="n">
        <v>30.0</v>
      </c>
      <c r="AD1563" t="n">
        <v>-7.0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44594.55252314815</v>
      </c>
      <c r="AJ1563" t="n">
        <v>186.0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WI22025229</t>
        </is>
      </c>
      <c r="B1564" t="inlineStr">
        <is>
          <t>DATA_VALIDATION</t>
        </is>
      </c>
      <c r="C1564" t="inlineStr">
        <is>
          <t>201300021177</t>
        </is>
      </c>
      <c r="D1564" t="inlineStr">
        <is>
          <t>Folder</t>
        </is>
      </c>
      <c r="E1564" s="2">
        <f>HYPERLINK("capsilon://?command=openfolder&amp;siteaddress=FAM.docvelocity-na8.net&amp;folderid=FXB7C032EF-40BF-4B9F-6C97-CF40AD7303C2","FX220114235")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MI220253714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44594.482766203706</v>
      </c>
      <c r="P1564" s="1" t="n">
        <v>44594.553136574075</v>
      </c>
      <c r="Q1564" t="n">
        <v>5472.0</v>
      </c>
      <c r="R1564" t="n">
        <v>608.0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Karnal Akhare</t>
        </is>
      </c>
      <c r="W1564" s="1" t="n">
        <v>44594.542708333334</v>
      </c>
      <c r="X1564" t="n">
        <v>387.0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8.0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44594.553136574075</v>
      </c>
      <c r="AJ1564" t="n">
        <v>221.0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WI22025230</t>
        </is>
      </c>
      <c r="B1565" t="inlineStr">
        <is>
          <t>DATA_VALIDATION</t>
        </is>
      </c>
      <c r="C1565" t="inlineStr">
        <is>
          <t>201300021177</t>
        </is>
      </c>
      <c r="D1565" t="inlineStr">
        <is>
          <t>Folder</t>
        </is>
      </c>
      <c r="E1565" s="2">
        <f>HYPERLINK("capsilon://?command=openfolder&amp;siteaddress=FAM.docvelocity-na8.net&amp;folderid=FXB7C032EF-40BF-4B9F-6C97-CF40AD7303C2","FX220114235")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MI220253720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44594.48302083334</v>
      </c>
      <c r="P1565" s="1" t="n">
        <v>44594.5624537037</v>
      </c>
      <c r="Q1565" t="n">
        <v>6316.0</v>
      </c>
      <c r="R1565" t="n">
        <v>547.0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Nisha Verma</t>
        </is>
      </c>
      <c r="W1565" s="1" t="n">
        <v>44594.5434375</v>
      </c>
      <c r="X1565" t="n">
        <v>418.0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Vikash Suryakanth Parmar</t>
        </is>
      </c>
      <c r="AI1565" s="1" t="n">
        <v>44594.5624537037</v>
      </c>
      <c r="AJ1565" t="n">
        <v>129.0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WI22025236</t>
        </is>
      </c>
      <c r="B1566" t="inlineStr">
        <is>
          <t>DATA_VALIDATION</t>
        </is>
      </c>
      <c r="C1566" t="inlineStr">
        <is>
          <t>201300021177</t>
        </is>
      </c>
      <c r="D1566" t="inlineStr">
        <is>
          <t>Folder</t>
        </is>
      </c>
      <c r="E1566" s="2">
        <f>HYPERLINK("capsilon://?command=openfolder&amp;siteaddress=FAM.docvelocity-na8.net&amp;folderid=FXB7C032EF-40BF-4B9F-6C97-CF40AD7303C2","FX220114235")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MI220253705</t>
        </is>
      </c>
      <c r="J1566" t="n">
        <v>54.0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44594.48320601852</v>
      </c>
      <c r="P1566" s="1" t="n">
        <v>44594.563888888886</v>
      </c>
      <c r="Q1566" t="n">
        <v>6610.0</v>
      </c>
      <c r="R1566" t="n">
        <v>361.0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44594.541400462964</v>
      </c>
      <c r="X1566" t="n">
        <v>238.0</v>
      </c>
      <c r="Y1566" t="n">
        <v>43.0</v>
      </c>
      <c r="Z1566" t="n">
        <v>0.0</v>
      </c>
      <c r="AA1566" t="n">
        <v>43.0</v>
      </c>
      <c r="AB1566" t="n">
        <v>0.0</v>
      </c>
      <c r="AC1566" t="n">
        <v>17.0</v>
      </c>
      <c r="AD1566" t="n">
        <v>11.0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44594.563888888886</v>
      </c>
      <c r="AJ1566" t="n">
        <v>123.0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WI22025248</t>
        </is>
      </c>
      <c r="B1567" t="inlineStr">
        <is>
          <t>DATA_VALIDATION</t>
        </is>
      </c>
      <c r="C1567" t="inlineStr">
        <is>
          <t>201300021177</t>
        </is>
      </c>
      <c r="D1567" t="inlineStr">
        <is>
          <t>Folder</t>
        </is>
      </c>
      <c r="E1567" s="2">
        <f>HYPERLINK("capsilon://?command=openfolder&amp;siteaddress=FAM.docvelocity-na8.net&amp;folderid=FXB7C032EF-40BF-4B9F-6C97-CF40AD7303C2","FX220114235")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MI220253726</t>
        </is>
      </c>
      <c r="J1567" t="n">
        <v>54.0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44594.48409722222</v>
      </c>
      <c r="P1567" s="1" t="n">
        <v>44594.571064814816</v>
      </c>
      <c r="Q1567" t="n">
        <v>6794.0</v>
      </c>
      <c r="R1567" t="n">
        <v>720.0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Ketan Pathak</t>
        </is>
      </c>
      <c r="W1567" s="1" t="n">
        <v>44594.54591435185</v>
      </c>
      <c r="X1567" t="n">
        <v>536.0</v>
      </c>
      <c r="Y1567" t="n">
        <v>43.0</v>
      </c>
      <c r="Z1567" t="n">
        <v>0.0</v>
      </c>
      <c r="AA1567" t="n">
        <v>43.0</v>
      </c>
      <c r="AB1567" t="n">
        <v>0.0</v>
      </c>
      <c r="AC1567" t="n">
        <v>17.0</v>
      </c>
      <c r="AD1567" t="n">
        <v>11.0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44594.571064814816</v>
      </c>
      <c r="AJ1567" t="n">
        <v>178.0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WI220252493</t>
        </is>
      </c>
      <c r="B1568" t="inlineStr">
        <is>
          <t>DATA_VALIDATION</t>
        </is>
      </c>
      <c r="C1568" t="inlineStr">
        <is>
          <t>201338000096</t>
        </is>
      </c>
      <c r="D1568" t="inlineStr">
        <is>
          <t>Folder</t>
        </is>
      </c>
      <c r="E1568" s="2">
        <f>HYPERLINK("capsilon://?command=openfolder&amp;siteaddress=FAM.docvelocity-na8.net&amp;folderid=FXF38CF1B6-C5E8-E9F0-799C-EFC201EF7F3C","FX22021454")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MI2202533398</t>
        </is>
      </c>
      <c r="J1568" t="n">
        <v>165.0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44609.74108796296</v>
      </c>
      <c r="P1568" s="1" t="n">
        <v>44609.74496527778</v>
      </c>
      <c r="Q1568" t="n">
        <v>83.0</v>
      </c>
      <c r="R1568" t="n">
        <v>252.0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44609.74496527778</v>
      </c>
      <c r="X1568" t="n">
        <v>252.0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165.0</v>
      </c>
      <c r="AE1568" t="n">
        <v>153.0</v>
      </c>
      <c r="AF1568" t="n">
        <v>0.0</v>
      </c>
      <c r="AG1568" t="n">
        <v>7.0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WI220252511</t>
        </is>
      </c>
      <c r="B1569" t="inlineStr">
        <is>
          <t>DATA_VALIDATION</t>
        </is>
      </c>
      <c r="C1569" t="inlineStr">
        <is>
          <t>201110012497</t>
        </is>
      </c>
      <c r="D1569" t="inlineStr">
        <is>
          <t>Folder</t>
        </is>
      </c>
      <c r="E1569" s="2">
        <f>HYPERLINK("capsilon://?command=openfolder&amp;siteaddress=FAM.docvelocity-na8.net&amp;folderid=FX5A646F95-B279-8C23-B889-FD085C2B3C0F","FX22028186")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MI2202533555</t>
        </is>
      </c>
      <c r="J1569" t="n">
        <v>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44609.74177083333</v>
      </c>
      <c r="P1569" s="1" t="n">
        <v>44609.74642361111</v>
      </c>
      <c r="Q1569" t="n">
        <v>277.0</v>
      </c>
      <c r="R1569" t="n">
        <v>125.0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44609.74642361111</v>
      </c>
      <c r="X1569" t="n">
        <v>125.0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72.0</v>
      </c>
      <c r="AE1569" t="n">
        <v>60.0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WI220252534</t>
        </is>
      </c>
      <c r="B1570" t="inlineStr">
        <is>
          <t>DATA_VALIDATION</t>
        </is>
      </c>
      <c r="C1570" t="inlineStr">
        <is>
          <t>201300021367</t>
        </is>
      </c>
      <c r="D1570" t="inlineStr">
        <is>
          <t>Folder</t>
        </is>
      </c>
      <c r="E1570" s="2">
        <f>HYPERLINK("capsilon://?command=openfolder&amp;siteaddress=FAM.docvelocity-na8.net&amp;folderid=FX6528D6BA-1EA2-8761-B0C6-3E74BC850D6E","FX22024453")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MI2202533972</t>
        </is>
      </c>
      <c r="J1570" t="n">
        <v>30.0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44609.742627314816</v>
      </c>
      <c r="P1570" s="1" t="n">
        <v>44610.34630787037</v>
      </c>
      <c r="Q1570" t="n">
        <v>51968.0</v>
      </c>
      <c r="R1570" t="n">
        <v>190.0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44609.74747685185</v>
      </c>
      <c r="X1570" t="n">
        <v>104.0</v>
      </c>
      <c r="Y1570" t="n">
        <v>9.0</v>
      </c>
      <c r="Z1570" t="n">
        <v>0.0</v>
      </c>
      <c r="AA1570" t="n">
        <v>9.0</v>
      </c>
      <c r="AB1570" t="n">
        <v>0.0</v>
      </c>
      <c r="AC1570" t="n">
        <v>3.0</v>
      </c>
      <c r="AD1570" t="n">
        <v>21.0</v>
      </c>
      <c r="AE1570" t="n">
        <v>0.0</v>
      </c>
      <c r="AF1570" t="n">
        <v>0.0</v>
      </c>
      <c r="AG1570" t="n">
        <v>0.0</v>
      </c>
      <c r="AH1570" t="inlineStr">
        <is>
          <t>Sangeeta Kumari</t>
        </is>
      </c>
      <c r="AI1570" s="1" t="n">
        <v>44610.34630787037</v>
      </c>
      <c r="AJ1570" t="n">
        <v>86.0</v>
      </c>
      <c r="AK1570" t="n">
        <v>1.0</v>
      </c>
      <c r="AL1570" t="n">
        <v>0.0</v>
      </c>
      <c r="AM1570" t="n">
        <v>1.0</v>
      </c>
      <c r="AN1570" t="n">
        <v>0.0</v>
      </c>
      <c r="AO1570" t="n">
        <v>0.0</v>
      </c>
      <c r="AP1570" t="n">
        <v>20.0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WI22025254</t>
        </is>
      </c>
      <c r="B1571" t="inlineStr">
        <is>
          <t>DATA_VALIDATION</t>
        </is>
      </c>
      <c r="C1571" t="inlineStr">
        <is>
          <t>201348000289</t>
        </is>
      </c>
      <c r="D1571" t="inlineStr">
        <is>
          <t>Folder</t>
        </is>
      </c>
      <c r="E1571" s="2">
        <f>HYPERLINK("capsilon://?command=openfolder&amp;siteaddress=FAM.docvelocity-na8.net&amp;folderid=FX2D6B915E-996E-25A9-58BE-B663A05FFBEF","FX220110301")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MI220250263</t>
        </is>
      </c>
      <c r="J1571" t="n">
        <v>69.0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44594.48449074074</v>
      </c>
      <c r="P1571" s="1" t="n">
        <v>44594.52731481481</v>
      </c>
      <c r="Q1571" t="n">
        <v>1498.0</v>
      </c>
      <c r="R1571" t="n">
        <v>2202.0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Sanjana Uttekar</t>
        </is>
      </c>
      <c r="W1571" s="1" t="n">
        <v>44594.50958333333</v>
      </c>
      <c r="X1571" t="n">
        <v>1667.0</v>
      </c>
      <c r="Y1571" t="n">
        <v>82.0</v>
      </c>
      <c r="Z1571" t="n">
        <v>0.0</v>
      </c>
      <c r="AA1571" t="n">
        <v>82.0</v>
      </c>
      <c r="AB1571" t="n">
        <v>0.0</v>
      </c>
      <c r="AC1571" t="n">
        <v>58.0</v>
      </c>
      <c r="AD1571" t="n">
        <v>-13.0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44594.52731481481</v>
      </c>
      <c r="AJ1571" t="n">
        <v>425.0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-13.0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WI220252556</t>
        </is>
      </c>
      <c r="B1572" t="inlineStr">
        <is>
          <t>DATA_VALIDATION</t>
        </is>
      </c>
      <c r="C1572" t="inlineStr">
        <is>
          <t>201338000096</t>
        </is>
      </c>
      <c r="D1572" t="inlineStr">
        <is>
          <t>Folder</t>
        </is>
      </c>
      <c r="E1572" s="2">
        <f>HYPERLINK("capsilon://?command=openfolder&amp;siteaddress=FAM.docvelocity-na8.net&amp;folderid=FXF38CF1B6-C5E8-E9F0-799C-EFC201EF7F3C","FX22021454")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MI2202533398</t>
        </is>
      </c>
      <c r="J1572" t="n">
        <v>550.0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44609.74657407407</v>
      </c>
      <c r="P1572" s="1" t="n">
        <v>44610.216215277775</v>
      </c>
      <c r="Q1572" t="n">
        <v>37669.0</v>
      </c>
      <c r="R1572" t="n">
        <v>2908.0</v>
      </c>
      <c r="S1572" t="b">
        <v>0</v>
      </c>
      <c r="T1572" t="inlineStr">
        <is>
          <t>N/A</t>
        </is>
      </c>
      <c r="U1572" t="b">
        <v>1</v>
      </c>
      <c r="V1572" t="inlineStr">
        <is>
          <t>Ujwala Ajabe</t>
        </is>
      </c>
      <c r="W1572" s="1" t="n">
        <v>44609.7608912037</v>
      </c>
      <c r="X1572" t="n">
        <v>1158.0</v>
      </c>
      <c r="Y1572" t="n">
        <v>332.0</v>
      </c>
      <c r="Z1572" t="n">
        <v>0.0</v>
      </c>
      <c r="AA1572" t="n">
        <v>332.0</v>
      </c>
      <c r="AB1572" t="n">
        <v>0.0</v>
      </c>
      <c r="AC1572" t="n">
        <v>78.0</v>
      </c>
      <c r="AD1572" t="n">
        <v>218.0</v>
      </c>
      <c r="AE1572" t="n">
        <v>0.0</v>
      </c>
      <c r="AF1572" t="n">
        <v>0.0</v>
      </c>
      <c r="AG1572" t="n">
        <v>0.0</v>
      </c>
      <c r="AH1572" t="inlineStr">
        <is>
          <t>Saloni Uttekar</t>
        </is>
      </c>
      <c r="AI1572" s="1" t="n">
        <v>44610.216215277775</v>
      </c>
      <c r="AJ1572" t="n">
        <v>1718.0</v>
      </c>
      <c r="AK1572" t="n">
        <v>1.0</v>
      </c>
      <c r="AL1572" t="n">
        <v>0.0</v>
      </c>
      <c r="AM1572" t="n">
        <v>1.0</v>
      </c>
      <c r="AN1572" t="n">
        <v>0.0</v>
      </c>
      <c r="AO1572" t="n">
        <v>1.0</v>
      </c>
      <c r="AP1572" t="n">
        <v>217.0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WI220252566</t>
        </is>
      </c>
      <c r="B1573" t="inlineStr">
        <is>
          <t>DATA_VALIDATION</t>
        </is>
      </c>
      <c r="C1573" t="inlineStr">
        <is>
          <t>201110012497</t>
        </is>
      </c>
      <c r="D1573" t="inlineStr">
        <is>
          <t>Folder</t>
        </is>
      </c>
      <c r="E1573" s="2">
        <f>HYPERLINK("capsilon://?command=openfolder&amp;siteaddress=FAM.docvelocity-na8.net&amp;folderid=FX5A646F95-B279-8C23-B889-FD085C2B3C0F","FX22028186")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MI2202533555</t>
        </is>
      </c>
      <c r="J1573" t="n">
        <v>144.0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44609.74898148148</v>
      </c>
      <c r="P1573" s="1" t="n">
        <v>44609.8653125</v>
      </c>
      <c r="Q1573" t="n">
        <v>7319.0</v>
      </c>
      <c r="R1573" t="n">
        <v>2732.0</v>
      </c>
      <c r="S1573" t="b">
        <v>0</v>
      </c>
      <c r="T1573" t="inlineStr">
        <is>
          <t>N/A</t>
        </is>
      </c>
      <c r="U1573" t="b">
        <v>1</v>
      </c>
      <c r="V1573" t="inlineStr">
        <is>
          <t>Ketan Pathak</t>
        </is>
      </c>
      <c r="W1573" s="1" t="n">
        <v>44609.787939814814</v>
      </c>
      <c r="X1573" t="n">
        <v>2146.0</v>
      </c>
      <c r="Y1573" t="n">
        <v>164.0</v>
      </c>
      <c r="Z1573" t="n">
        <v>0.0</v>
      </c>
      <c r="AA1573" t="n">
        <v>164.0</v>
      </c>
      <c r="AB1573" t="n">
        <v>0.0</v>
      </c>
      <c r="AC1573" t="n">
        <v>125.0</v>
      </c>
      <c r="AD1573" t="n">
        <v>-20.0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44609.8653125</v>
      </c>
      <c r="AJ1573" t="n">
        <v>506.0</v>
      </c>
      <c r="AK1573" t="n">
        <v>2.0</v>
      </c>
      <c r="AL1573" t="n">
        <v>0.0</v>
      </c>
      <c r="AM1573" t="n">
        <v>2.0</v>
      </c>
      <c r="AN1573" t="n">
        <v>0.0</v>
      </c>
      <c r="AO1573" t="n">
        <v>2.0</v>
      </c>
      <c r="AP1573" t="n">
        <v>-22.0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WI220252569</t>
        </is>
      </c>
      <c r="B1574" t="inlineStr">
        <is>
          <t>DATA_VALIDATION</t>
        </is>
      </c>
      <c r="C1574" t="inlineStr">
        <is>
          <t>201330005327</t>
        </is>
      </c>
      <c r="D1574" t="inlineStr">
        <is>
          <t>Folder</t>
        </is>
      </c>
      <c r="E1574" s="2">
        <f>HYPERLINK("capsilon://?command=openfolder&amp;siteaddress=FAM.docvelocity-na8.net&amp;folderid=FX682A6416-3F6C-3697-4399-292DEFC1B7C1","FX22028092")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MI2202534248</t>
        </is>
      </c>
      <c r="J1574" t="n">
        <v>75.0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44609.749247685184</v>
      </c>
      <c r="P1574" s="1" t="n">
        <v>44609.7771875</v>
      </c>
      <c r="Q1574" t="n">
        <v>1918.0</v>
      </c>
      <c r="R1574" t="n">
        <v>496.0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Sumit Jarhad</t>
        </is>
      </c>
      <c r="W1574" s="1" t="n">
        <v>44609.7771875</v>
      </c>
      <c r="X1574" t="n">
        <v>483.0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75.0</v>
      </c>
      <c r="AE1574" t="n">
        <v>63.0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WI220252590</t>
        </is>
      </c>
      <c r="B1575" t="inlineStr">
        <is>
          <t>DATA_VALIDATION</t>
        </is>
      </c>
      <c r="C1575" t="inlineStr">
        <is>
          <t>201300021527</t>
        </is>
      </c>
      <c r="D1575" t="inlineStr">
        <is>
          <t>Folder</t>
        </is>
      </c>
      <c r="E1575" s="2">
        <f>HYPERLINK("capsilon://?command=openfolder&amp;siteaddress=FAM.docvelocity-na8.net&amp;folderid=FXE33EDC08-A00F-4F90-EA09-E6BD6CB6F90C","FX22027642")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MI2202534706</t>
        </is>
      </c>
      <c r="J1575" t="n">
        <v>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44609.753657407404</v>
      </c>
      <c r="P1575" s="1" t="n">
        <v>44610.34695601852</v>
      </c>
      <c r="Q1575" t="n">
        <v>51144.0</v>
      </c>
      <c r="R1575" t="n">
        <v>117.0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Sanjay Kharade</t>
        </is>
      </c>
      <c r="W1575" s="1" t="n">
        <v>44609.76868055556</v>
      </c>
      <c r="X1575" t="n">
        <v>62.0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Sangeeta Kumari</t>
        </is>
      </c>
      <c r="AI1575" s="1" t="n">
        <v>44610.34695601852</v>
      </c>
      <c r="AJ1575" t="n">
        <v>55.0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0.0</v>
      </c>
      <c r="AP1575" t="n">
        <v>20.0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WI220252610</t>
        </is>
      </c>
      <c r="B1576" t="inlineStr">
        <is>
          <t>DATA_VALIDATION</t>
        </is>
      </c>
      <c r="C1576" t="inlineStr">
        <is>
          <t>201300021480</t>
        </is>
      </c>
      <c r="D1576" t="inlineStr">
        <is>
          <t>Folder</t>
        </is>
      </c>
      <c r="E1576" s="2">
        <f>HYPERLINK("capsilon://?command=openfolder&amp;siteaddress=FAM.docvelocity-na8.net&amp;folderid=FXE0CCF55D-677C-49C1-A431-32DD41CE5E64","FX22026768")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MI2202535057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44609.75863425926</v>
      </c>
      <c r="P1576" s="1" t="n">
        <v>44610.34978009259</v>
      </c>
      <c r="Q1576" t="n">
        <v>50566.0</v>
      </c>
      <c r="R1576" t="n">
        <v>509.0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Sanjay Kharade</t>
        </is>
      </c>
      <c r="W1576" s="1" t="n">
        <v>44609.77112268518</v>
      </c>
      <c r="X1576" t="n">
        <v>211.0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8.0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Ashish Sutar</t>
        </is>
      </c>
      <c r="AI1576" s="1" t="n">
        <v>44610.34978009259</v>
      </c>
      <c r="AJ1576" t="n">
        <v>294.0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WI220252624</t>
        </is>
      </c>
      <c r="B1577" t="inlineStr">
        <is>
          <t>DATA_VALIDATION</t>
        </is>
      </c>
      <c r="C1577" t="inlineStr">
        <is>
          <t>201300021480</t>
        </is>
      </c>
      <c r="D1577" t="inlineStr">
        <is>
          <t>Folder</t>
        </is>
      </c>
      <c r="E1577" s="2">
        <f>HYPERLINK("capsilon://?command=openfolder&amp;siteaddress=FAM.docvelocity-na8.net&amp;folderid=FXE0CCF55D-677C-49C1-A431-32DD41CE5E64","FX22026768")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MI2202535061</t>
        </is>
      </c>
      <c r="J1577" t="n">
        <v>54.0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44609.75917824074</v>
      </c>
      <c r="P1577" s="1" t="n">
        <v>44610.34909722222</v>
      </c>
      <c r="Q1577" t="n">
        <v>50551.0</v>
      </c>
      <c r="R1577" t="n">
        <v>418.0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44609.77384259259</v>
      </c>
      <c r="X1577" t="n">
        <v>234.0</v>
      </c>
      <c r="Y1577" t="n">
        <v>49.0</v>
      </c>
      <c r="Z1577" t="n">
        <v>0.0</v>
      </c>
      <c r="AA1577" t="n">
        <v>49.0</v>
      </c>
      <c r="AB1577" t="n">
        <v>0.0</v>
      </c>
      <c r="AC1577" t="n">
        <v>19.0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Sangeeta Kumari</t>
        </is>
      </c>
      <c r="AI1577" s="1" t="n">
        <v>44610.34909722222</v>
      </c>
      <c r="AJ1577" t="n">
        <v>184.0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0.0</v>
      </c>
      <c r="AP1577" t="n">
        <v>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WI220252630</t>
        </is>
      </c>
      <c r="B1578" t="inlineStr">
        <is>
          <t>DATA_VALIDATION</t>
        </is>
      </c>
      <c r="C1578" t="inlineStr">
        <is>
          <t>201300021480</t>
        </is>
      </c>
      <c r="D1578" t="inlineStr">
        <is>
          <t>Folder</t>
        </is>
      </c>
      <c r="E1578" s="2">
        <f>HYPERLINK("capsilon://?command=openfolder&amp;siteaddress=FAM.docvelocity-na8.net&amp;folderid=FXE0CCF55D-677C-49C1-A431-32DD41CE5E64","FX22026768")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MI2202535126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44609.75943287037</v>
      </c>
      <c r="P1578" s="1" t="n">
        <v>44610.35053240741</v>
      </c>
      <c r="Q1578" t="n">
        <v>50802.0</v>
      </c>
      <c r="R1578" t="n">
        <v>269.0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44609.77542824074</v>
      </c>
      <c r="X1578" t="n">
        <v>136.0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Sangeeta Kumari</t>
        </is>
      </c>
      <c r="AI1578" s="1" t="n">
        <v>44610.35053240741</v>
      </c>
      <c r="AJ1578" t="n">
        <v>124.0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0.0</v>
      </c>
      <c r="AP1578" t="n">
        <v>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WI220252649</t>
        </is>
      </c>
      <c r="B1579" t="inlineStr">
        <is>
          <t>DATA_VALIDATION</t>
        </is>
      </c>
      <c r="C1579" t="inlineStr">
        <is>
          <t>201300021480</t>
        </is>
      </c>
      <c r="D1579" t="inlineStr">
        <is>
          <t>Folder</t>
        </is>
      </c>
      <c r="E1579" s="2">
        <f>HYPERLINK("capsilon://?command=openfolder&amp;siteaddress=FAM.docvelocity-na8.net&amp;folderid=FXE0CCF55D-677C-49C1-A431-32DD41CE5E64","FX22026768")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MI2202535235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44609.76131944444</v>
      </c>
      <c r="P1579" s="1" t="n">
        <v>44609.778032407405</v>
      </c>
      <c r="Q1579" t="n">
        <v>1363.0</v>
      </c>
      <c r="R1579" t="n">
        <v>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44609.778032407405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44.0</v>
      </c>
      <c r="AE1579" t="n">
        <v>39.0</v>
      </c>
      <c r="AF1579" t="n">
        <v>0.0</v>
      </c>
      <c r="AG1579" t="n">
        <v>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WI22025265</t>
        </is>
      </c>
      <c r="B1580" t="inlineStr">
        <is>
          <t>DATA_VALIDATION</t>
        </is>
      </c>
      <c r="C1580" t="inlineStr">
        <is>
          <t>201330004952</t>
        </is>
      </c>
      <c r="D1580" t="inlineStr">
        <is>
          <t>Folder</t>
        </is>
      </c>
      <c r="E1580" s="2">
        <f>HYPERLINK("capsilon://?command=openfolder&amp;siteaddress=FAM.docvelocity-na8.net&amp;folderid=FX0F2AA641-8271-A4ED-44C8-8BC2EB218855","FX220114118")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MI220251023</t>
        </is>
      </c>
      <c r="J1580" t="n">
        <v>188.0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44594.488171296296</v>
      </c>
      <c r="P1580" s="1" t="n">
        <v>44594.502222222225</v>
      </c>
      <c r="Q1580" t="n">
        <v>402.0</v>
      </c>
      <c r="R1580" t="n">
        <v>812.0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Sumit Jarhad</t>
        </is>
      </c>
      <c r="W1580" s="1" t="n">
        <v>44594.49537037037</v>
      </c>
      <c r="X1580" t="n">
        <v>430.0</v>
      </c>
      <c r="Y1580" t="n">
        <v>156.0</v>
      </c>
      <c r="Z1580" t="n">
        <v>0.0</v>
      </c>
      <c r="AA1580" t="n">
        <v>156.0</v>
      </c>
      <c r="AB1580" t="n">
        <v>0.0</v>
      </c>
      <c r="AC1580" t="n">
        <v>50.0</v>
      </c>
      <c r="AD1580" t="n">
        <v>32.0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44594.502222222225</v>
      </c>
      <c r="AJ1580" t="n">
        <v>382.0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WI220252650</t>
        </is>
      </c>
      <c r="B1581" t="inlineStr">
        <is>
          <t>DATA_VALIDATION</t>
        </is>
      </c>
      <c r="C1581" t="inlineStr">
        <is>
          <t>201300021480</t>
        </is>
      </c>
      <c r="D1581" t="inlineStr">
        <is>
          <t>Folder</t>
        </is>
      </c>
      <c r="E1581" s="2">
        <f>HYPERLINK("capsilon://?command=openfolder&amp;siteaddress=FAM.docvelocity-na8.net&amp;folderid=FXE0CCF55D-677C-49C1-A431-32DD41CE5E64","FX22026768")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MI2202535246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44609.761412037034</v>
      </c>
      <c r="P1581" s="1" t="n">
        <v>44610.3534375</v>
      </c>
      <c r="Q1581" t="n">
        <v>50670.0</v>
      </c>
      <c r="R1581" t="n">
        <v>481.0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44609.777453703704</v>
      </c>
      <c r="X1581" t="n">
        <v>166.0</v>
      </c>
      <c r="Y1581" t="n">
        <v>39.0</v>
      </c>
      <c r="Z1581" t="n">
        <v>0.0</v>
      </c>
      <c r="AA1581" t="n">
        <v>39.0</v>
      </c>
      <c r="AB1581" t="n">
        <v>0.0</v>
      </c>
      <c r="AC1581" t="n">
        <v>23.0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Ashish Sutar</t>
        </is>
      </c>
      <c r="AI1581" s="1" t="n">
        <v>44610.3534375</v>
      </c>
      <c r="AJ1581" t="n">
        <v>315.0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WI220252678</t>
        </is>
      </c>
      <c r="B1582" t="inlineStr">
        <is>
          <t>DATA_VALIDATION</t>
        </is>
      </c>
      <c r="C1582" t="inlineStr">
        <is>
          <t>201330005280</t>
        </is>
      </c>
      <c r="D1582" t="inlineStr">
        <is>
          <t>Folder</t>
        </is>
      </c>
      <c r="E1582" s="2">
        <f>HYPERLINK("capsilon://?command=openfolder&amp;siteaddress=FAM.docvelocity-na8.net&amp;folderid=FX3C2DADD0-0B7A-6058-1CC9-9085B4F20D30","FX22027168")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MI2202535559</t>
        </is>
      </c>
      <c r="J1582" t="n">
        <v>38.0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44609.76565972222</v>
      </c>
      <c r="P1582" s="1" t="n">
        <v>44609.779965277776</v>
      </c>
      <c r="Q1582" t="n">
        <v>1060.0</v>
      </c>
      <c r="R1582" t="n">
        <v>176.0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44609.779965277776</v>
      </c>
      <c r="X1582" t="n">
        <v>166.0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38.0</v>
      </c>
      <c r="AE1582" t="n">
        <v>33.0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WI220252680</t>
        </is>
      </c>
      <c r="B1583" t="inlineStr">
        <is>
          <t>DATA_VALIDATION</t>
        </is>
      </c>
      <c r="C1583" t="inlineStr">
        <is>
          <t>201330005280</t>
        </is>
      </c>
      <c r="D1583" t="inlineStr">
        <is>
          <t>Folder</t>
        </is>
      </c>
      <c r="E1583" s="2">
        <f>HYPERLINK("capsilon://?command=openfolder&amp;siteaddress=FAM.docvelocity-na8.net&amp;folderid=FX3C2DADD0-0B7A-6058-1CC9-9085B4F20D30","FX22027168")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MI2202535614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44609.766076388885</v>
      </c>
      <c r="P1583" s="1" t="n">
        <v>44610.35239583333</v>
      </c>
      <c r="Q1583" t="n">
        <v>50275.0</v>
      </c>
      <c r="R1583" t="n">
        <v>383.0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Sanjay Kharade</t>
        </is>
      </c>
      <c r="W1583" s="1" t="n">
        <v>44609.78016203704</v>
      </c>
      <c r="X1583" t="n">
        <v>223.0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17.0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Sangeeta Kumari</t>
        </is>
      </c>
      <c r="AI1583" s="1" t="n">
        <v>44610.35239583333</v>
      </c>
      <c r="AJ1583" t="n">
        <v>160.0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6.0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WI220252683</t>
        </is>
      </c>
      <c r="B1584" t="inlineStr">
        <is>
          <t>DATA_VALIDATION</t>
        </is>
      </c>
      <c r="C1584" t="inlineStr">
        <is>
          <t>201330005280</t>
        </is>
      </c>
      <c r="D1584" t="inlineStr">
        <is>
          <t>Folder</t>
        </is>
      </c>
      <c r="E1584" s="2">
        <f>HYPERLINK("capsilon://?command=openfolder&amp;siteaddress=FAM.docvelocity-na8.net&amp;folderid=FX3C2DADD0-0B7A-6058-1CC9-9085B4F20D30","FX22027168")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MI2202535623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44609.76646990741</v>
      </c>
      <c r="P1584" s="1" t="n">
        <v>44610.3575</v>
      </c>
      <c r="Q1584" t="n">
        <v>50178.0</v>
      </c>
      <c r="R1584" t="n">
        <v>887.0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44609.79353009259</v>
      </c>
      <c r="X1584" t="n">
        <v>267.0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44610.3575</v>
      </c>
      <c r="AJ1584" t="n">
        <v>597.0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WI220252686</t>
        </is>
      </c>
      <c r="B1585" t="inlineStr">
        <is>
          <t>DATA_VALIDATION</t>
        </is>
      </c>
      <c r="C1585" t="inlineStr">
        <is>
          <t>201330005280</t>
        </is>
      </c>
      <c r="D1585" t="inlineStr">
        <is>
          <t>Folder</t>
        </is>
      </c>
      <c r="E1585" s="2">
        <f>HYPERLINK("capsilon://?command=openfolder&amp;siteaddress=FAM.docvelocity-na8.net&amp;folderid=FX3C2DADD0-0B7A-6058-1CC9-9085B4F20D30","FX22027168")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MI2202535629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44609.766909722224</v>
      </c>
      <c r="P1585" s="1" t="n">
        <v>44610.3537037037</v>
      </c>
      <c r="Q1585" t="n">
        <v>50301.0</v>
      </c>
      <c r="R1585" t="n">
        <v>398.0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44609.79684027778</v>
      </c>
      <c r="X1585" t="n">
        <v>285.0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Sangeeta Kumari</t>
        </is>
      </c>
      <c r="AI1585" s="1" t="n">
        <v>44610.3537037037</v>
      </c>
      <c r="AJ1585" t="n">
        <v>113.0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0.0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WI220252690</t>
        </is>
      </c>
      <c r="B1586" t="inlineStr">
        <is>
          <t>DATA_VALIDATION</t>
        </is>
      </c>
      <c r="C1586" t="inlineStr">
        <is>
          <t>201330005280</t>
        </is>
      </c>
      <c r="D1586" t="inlineStr">
        <is>
          <t>Folder</t>
        </is>
      </c>
      <c r="E1586" s="2">
        <f>HYPERLINK("capsilon://?command=openfolder&amp;siteaddress=FAM.docvelocity-na8.net&amp;folderid=FX3C2DADD0-0B7A-6058-1CC9-9085B4F20D30","FX22027168")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MI2202535597</t>
        </is>
      </c>
      <c r="J1586" t="n">
        <v>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44609.767476851855</v>
      </c>
      <c r="P1586" s="1" t="n">
        <v>44609.799212962964</v>
      </c>
      <c r="Q1586" t="n">
        <v>2538.0</v>
      </c>
      <c r="R1586" t="n">
        <v>204.0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44609.799212962964</v>
      </c>
      <c r="X1586" t="n">
        <v>204.0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71.0</v>
      </c>
      <c r="AE1586" t="n">
        <v>66.0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WI220252695</t>
        </is>
      </c>
      <c r="B1587" t="inlineStr">
        <is>
          <t>DATA_VALIDATION</t>
        </is>
      </c>
      <c r="C1587" t="inlineStr">
        <is>
          <t>201300021509</t>
        </is>
      </c>
      <c r="D1587" t="inlineStr">
        <is>
          <t>Folder</t>
        </is>
      </c>
      <c r="E1587" s="2">
        <f>HYPERLINK("capsilon://?command=openfolder&amp;siteaddress=FAM.docvelocity-na8.net&amp;folderid=FXC1EE5CCA-1A85-0879-3F5A-2A24D8876872","FX22027269")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MI2202535924</t>
        </is>
      </c>
      <c r="J1587" t="n">
        <v>80.0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44609.77076388889</v>
      </c>
      <c r="P1587" s="1" t="n">
        <v>44609.80179398148</v>
      </c>
      <c r="Q1587" t="n">
        <v>2459.0</v>
      </c>
      <c r="R1587" t="n">
        <v>222.0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Sumit Jarhad</t>
        </is>
      </c>
      <c r="W1587" s="1" t="n">
        <v>44609.80179398148</v>
      </c>
      <c r="X1587" t="n">
        <v>222.0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80.0</v>
      </c>
      <c r="AE1587" t="n">
        <v>68.0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WI22025273</t>
        </is>
      </c>
      <c r="B1588" t="inlineStr">
        <is>
          <t>DATA_VALIDATION</t>
        </is>
      </c>
      <c r="C1588" t="inlineStr">
        <is>
          <t>201308008063</t>
        </is>
      </c>
      <c r="D1588" t="inlineStr">
        <is>
          <t>Folder</t>
        </is>
      </c>
      <c r="E1588" s="2">
        <f>HYPERLINK("capsilon://?command=openfolder&amp;siteaddress=FAM.docvelocity-na8.net&amp;folderid=FXF5990954-658F-C120-4C7D-5B9343A0C9B5","FX22015383")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MI220254320</t>
        </is>
      </c>
      <c r="J1588" t="n">
        <v>84.0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44594.489652777775</v>
      </c>
      <c r="P1588" s="1" t="n">
        <v>44594.607199074075</v>
      </c>
      <c r="Q1588" t="n">
        <v>8064.0</v>
      </c>
      <c r="R1588" t="n">
        <v>2092.0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44594.607199074075</v>
      </c>
      <c r="X1588" t="n">
        <v>232.0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84.0</v>
      </c>
      <c r="AE1588" t="n">
        <v>63.0</v>
      </c>
      <c r="AF1588" t="n">
        <v>0.0</v>
      </c>
      <c r="AG1588" t="n">
        <v>6.0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WI220252741</t>
        </is>
      </c>
      <c r="B1589" t="inlineStr">
        <is>
          <t>DATA_VALIDATION</t>
        </is>
      </c>
      <c r="C1589" t="inlineStr">
        <is>
          <t>201330005327</t>
        </is>
      </c>
      <c r="D1589" t="inlineStr">
        <is>
          <t>Folder</t>
        </is>
      </c>
      <c r="E1589" s="2">
        <f>HYPERLINK("capsilon://?command=openfolder&amp;siteaddress=FAM.docvelocity-na8.net&amp;folderid=FX682A6416-3F6C-3697-4399-292DEFC1B7C1","FX22028092")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MI2202534248</t>
        </is>
      </c>
      <c r="J1589" t="n">
        <v>246.0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44609.7781712963</v>
      </c>
      <c r="P1589" s="1" t="n">
        <v>44610.2190162037</v>
      </c>
      <c r="Q1589" t="n">
        <v>34413.0</v>
      </c>
      <c r="R1589" t="n">
        <v>3676.0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Nisha Verma</t>
        </is>
      </c>
      <c r="W1589" s="1" t="n">
        <v>44609.826631944445</v>
      </c>
      <c r="X1589" t="n">
        <v>2253.0</v>
      </c>
      <c r="Y1589" t="n">
        <v>267.0</v>
      </c>
      <c r="Z1589" t="n">
        <v>0.0</v>
      </c>
      <c r="AA1589" t="n">
        <v>267.0</v>
      </c>
      <c r="AB1589" t="n">
        <v>0.0</v>
      </c>
      <c r="AC1589" t="n">
        <v>142.0</v>
      </c>
      <c r="AD1589" t="n">
        <v>-21.0</v>
      </c>
      <c r="AE1589" t="n">
        <v>0.0</v>
      </c>
      <c r="AF1589" t="n">
        <v>0.0</v>
      </c>
      <c r="AG1589" t="n">
        <v>0.0</v>
      </c>
      <c r="AH1589" t="inlineStr">
        <is>
          <t>Sangeeta Kumari</t>
        </is>
      </c>
      <c r="AI1589" s="1" t="n">
        <v>44610.2190162037</v>
      </c>
      <c r="AJ1589" t="n">
        <v>1264.0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0.0</v>
      </c>
      <c r="AP1589" t="n">
        <v>-22.0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WI220252744</t>
        </is>
      </c>
      <c r="B1590" t="inlineStr">
        <is>
          <t>DATA_VALIDATION</t>
        </is>
      </c>
      <c r="C1590" t="inlineStr">
        <is>
          <t>201300021480</t>
        </is>
      </c>
      <c r="D1590" t="inlineStr">
        <is>
          <t>Folder</t>
        </is>
      </c>
      <c r="E1590" s="2">
        <f>HYPERLINK("capsilon://?command=openfolder&amp;siteaddress=FAM.docvelocity-na8.net&amp;folderid=FXE0CCF55D-677C-49C1-A431-32DD41CE5E64","FX22026768")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MI2202535235</t>
        </is>
      </c>
      <c r="J1590" t="n">
        <v>88.0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44609.77890046296</v>
      </c>
      <c r="P1590" s="1" t="n">
        <v>44609.86887731482</v>
      </c>
      <c r="Q1590" t="n">
        <v>6982.0</v>
      </c>
      <c r="R1590" t="n">
        <v>792.0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Sumit Jarhad</t>
        </is>
      </c>
      <c r="W1590" s="1" t="n">
        <v>44609.78616898148</v>
      </c>
      <c r="X1590" t="n">
        <v>444.0</v>
      </c>
      <c r="Y1590" t="n">
        <v>78.0</v>
      </c>
      <c r="Z1590" t="n">
        <v>0.0</v>
      </c>
      <c r="AA1590" t="n">
        <v>78.0</v>
      </c>
      <c r="AB1590" t="n">
        <v>0.0</v>
      </c>
      <c r="AC1590" t="n">
        <v>48.0</v>
      </c>
      <c r="AD1590" t="n">
        <v>10.0</v>
      </c>
      <c r="AE1590" t="n">
        <v>0.0</v>
      </c>
      <c r="AF1590" t="n">
        <v>0.0</v>
      </c>
      <c r="AG1590" t="n">
        <v>0.0</v>
      </c>
      <c r="AH1590" t="inlineStr">
        <is>
          <t>Rohit Mawal</t>
        </is>
      </c>
      <c r="AI1590" s="1" t="n">
        <v>44609.86887731482</v>
      </c>
      <c r="AJ1590" t="n">
        <v>295.0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WI220252745</t>
        </is>
      </c>
      <c r="B1591" t="inlineStr">
        <is>
          <t>DATA_VALIDATION</t>
        </is>
      </c>
      <c r="C1591" t="inlineStr">
        <is>
          <t>201340000617</t>
        </is>
      </c>
      <c r="D1591" t="inlineStr">
        <is>
          <t>Folder</t>
        </is>
      </c>
      <c r="E1591" s="2">
        <f>HYPERLINK("capsilon://?command=openfolder&amp;siteaddress=FAM.docvelocity-na8.net&amp;folderid=FX488BAD72-28F3-58B4-8203-109CE9D3C9EB","FX22027204")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MI2202536319</t>
        </is>
      </c>
      <c r="J1591" t="n">
        <v>71.0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44609.77952546296</v>
      </c>
      <c r="P1591" s="1" t="n">
        <v>44610.1725</v>
      </c>
      <c r="Q1591" t="n">
        <v>32444.0</v>
      </c>
      <c r="R1591" t="n">
        <v>1509.0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44610.1725</v>
      </c>
      <c r="X1591" t="n">
        <v>704.0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71.0</v>
      </c>
      <c r="AE1591" t="n">
        <v>59.0</v>
      </c>
      <c r="AF1591" t="n">
        <v>0.0</v>
      </c>
      <c r="AG1591" t="n">
        <v>7.0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WI220252750</t>
        </is>
      </c>
      <c r="B1592" t="inlineStr">
        <is>
          <t>DATA_VALIDATION</t>
        </is>
      </c>
      <c r="C1592" t="inlineStr">
        <is>
          <t>201330005280</t>
        </is>
      </c>
      <c r="D1592" t="inlineStr">
        <is>
          <t>Folder</t>
        </is>
      </c>
      <c r="E1592" s="2">
        <f>HYPERLINK("capsilon://?command=openfolder&amp;siteaddress=FAM.docvelocity-na8.net&amp;folderid=FX3C2DADD0-0B7A-6058-1CC9-9085B4F20D30","FX22027168")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MI2202535559</t>
        </is>
      </c>
      <c r="J1592" t="n">
        <v>108.0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44609.780486111114</v>
      </c>
      <c r="P1592" s="1" t="n">
        <v>44609.871932870374</v>
      </c>
      <c r="Q1592" t="n">
        <v>7263.0</v>
      </c>
      <c r="R1592" t="n">
        <v>638.0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Sumit Jarhad</t>
        </is>
      </c>
      <c r="W1592" s="1" t="n">
        <v>44609.79042824074</v>
      </c>
      <c r="X1592" t="n">
        <v>367.0</v>
      </c>
      <c r="Y1592" t="n">
        <v>99.0</v>
      </c>
      <c r="Z1592" t="n">
        <v>0.0</v>
      </c>
      <c r="AA1592" t="n">
        <v>99.0</v>
      </c>
      <c r="AB1592" t="n">
        <v>0.0</v>
      </c>
      <c r="AC1592" t="n">
        <v>48.0</v>
      </c>
      <c r="AD1592" t="n">
        <v>9.0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44609.871932870374</v>
      </c>
      <c r="AJ1592" t="n">
        <v>264.0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WI220252766</t>
        </is>
      </c>
      <c r="B1593" t="inlineStr">
        <is>
          <t>DATA_VALIDATION</t>
        </is>
      </c>
      <c r="C1593" t="inlineStr">
        <is>
          <t>201130013274</t>
        </is>
      </c>
      <c r="D1593" t="inlineStr">
        <is>
          <t>Folder</t>
        </is>
      </c>
      <c r="E1593" s="2">
        <f>HYPERLINK("capsilon://?command=openfolder&amp;siteaddress=FAM.docvelocity-na8.net&amp;folderid=FXCD679318-A3F2-0FD4-3845-EEC2C042DBAB","FX22025154")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MI2202536958</t>
        </is>
      </c>
      <c r="J1593" t="n">
        <v>30.0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44609.78545138889</v>
      </c>
      <c r="P1593" s="1" t="n">
        <v>44610.354467592595</v>
      </c>
      <c r="Q1593" t="n">
        <v>49052.0</v>
      </c>
      <c r="R1593" t="n">
        <v>111.0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44609.8025</v>
      </c>
      <c r="X1593" t="n">
        <v>44.0</v>
      </c>
      <c r="Y1593" t="n">
        <v>9.0</v>
      </c>
      <c r="Z1593" t="n">
        <v>0.0</v>
      </c>
      <c r="AA1593" t="n">
        <v>9.0</v>
      </c>
      <c r="AB1593" t="n">
        <v>0.0</v>
      </c>
      <c r="AC1593" t="n">
        <v>3.0</v>
      </c>
      <c r="AD1593" t="n">
        <v>21.0</v>
      </c>
      <c r="AE1593" t="n">
        <v>0.0</v>
      </c>
      <c r="AF1593" t="n">
        <v>0.0</v>
      </c>
      <c r="AG1593" t="n">
        <v>0.0</v>
      </c>
      <c r="AH1593" t="inlineStr">
        <is>
          <t>Sangeeta Kumari</t>
        </is>
      </c>
      <c r="AI1593" s="1" t="n">
        <v>44610.354467592595</v>
      </c>
      <c r="AJ1593" t="n">
        <v>65.0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0.0</v>
      </c>
      <c r="AP1593" t="n">
        <v>20.0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WI220252862</t>
        </is>
      </c>
      <c r="B1594" t="inlineStr">
        <is>
          <t>DATA_VALIDATION</t>
        </is>
      </c>
      <c r="C1594" t="inlineStr">
        <is>
          <t>201330005280</t>
        </is>
      </c>
      <c r="D1594" t="inlineStr">
        <is>
          <t>Folder</t>
        </is>
      </c>
      <c r="E1594" s="2">
        <f>HYPERLINK("capsilon://?command=openfolder&amp;siteaddress=FAM.docvelocity-na8.net&amp;folderid=FX3C2DADD0-0B7A-6058-1CC9-9085B4F20D30","FX22027168")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MI2202535597</t>
        </is>
      </c>
      <c r="J1594" t="n">
        <v>240.0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44609.80018518519</v>
      </c>
      <c r="P1594" s="1" t="n">
        <v>44609.877916666665</v>
      </c>
      <c r="Q1594" t="n">
        <v>4632.0</v>
      </c>
      <c r="R1594" t="n">
        <v>2084.0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Nisha Verma</t>
        </is>
      </c>
      <c r="W1594" s="1" t="n">
        <v>44609.84710648148</v>
      </c>
      <c r="X1594" t="n">
        <v>1369.0</v>
      </c>
      <c r="Y1594" t="n">
        <v>147.0</v>
      </c>
      <c r="Z1594" t="n">
        <v>0.0</v>
      </c>
      <c r="AA1594" t="n">
        <v>147.0</v>
      </c>
      <c r="AB1594" t="n">
        <v>0.0</v>
      </c>
      <c r="AC1594" t="n">
        <v>88.0</v>
      </c>
      <c r="AD1594" t="n">
        <v>93.0</v>
      </c>
      <c r="AE1594" t="n">
        <v>0.0</v>
      </c>
      <c r="AF1594" t="n">
        <v>0.0</v>
      </c>
      <c r="AG1594" t="n">
        <v>0.0</v>
      </c>
      <c r="AH1594" t="inlineStr">
        <is>
          <t>Rohit Mawal</t>
        </is>
      </c>
      <c r="AI1594" s="1" t="n">
        <v>44609.877916666665</v>
      </c>
      <c r="AJ1594" t="n">
        <v>516.0</v>
      </c>
      <c r="AK1594" t="n">
        <v>4.0</v>
      </c>
      <c r="AL1594" t="n">
        <v>0.0</v>
      </c>
      <c r="AM1594" t="n">
        <v>4.0</v>
      </c>
      <c r="AN1594" t="n">
        <v>0.0</v>
      </c>
      <c r="AO1594" t="n">
        <v>4.0</v>
      </c>
      <c r="AP1594" t="n">
        <v>89.0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WI220252873</t>
        </is>
      </c>
      <c r="B1595" t="inlineStr">
        <is>
          <t>DATA_VALIDATION</t>
        </is>
      </c>
      <c r="C1595" t="inlineStr">
        <is>
          <t>201308008187</t>
        </is>
      </c>
      <c r="D1595" t="inlineStr">
        <is>
          <t>Folder</t>
        </is>
      </c>
      <c r="E1595" s="2">
        <f>HYPERLINK("capsilon://?command=openfolder&amp;siteaddress=FAM.docvelocity-na8.net&amp;folderid=FX95EBB7F1-01A6-2737-413A-C25EDA940430","FX22027707")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MI2202537674</t>
        </is>
      </c>
      <c r="J1595" t="n">
        <v>102.0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44609.80181712963</v>
      </c>
      <c r="P1595" s="1" t="n">
        <v>44610.18922453704</v>
      </c>
      <c r="Q1595" t="n">
        <v>31224.0</v>
      </c>
      <c r="R1595" t="n">
        <v>2248.0</v>
      </c>
      <c r="S1595" t="b">
        <v>0</v>
      </c>
      <c r="T1595" t="inlineStr">
        <is>
          <t>N/A</t>
        </is>
      </c>
      <c r="U1595" t="b">
        <v>0</v>
      </c>
      <c r="V1595" t="inlineStr">
        <is>
          <t>Hemanshi Deshlahara</t>
        </is>
      </c>
      <c r="W1595" s="1" t="n">
        <v>44610.18922453704</v>
      </c>
      <c r="X1595" t="n">
        <v>1444.0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102.0</v>
      </c>
      <c r="AE1595" t="n">
        <v>90.0</v>
      </c>
      <c r="AF1595" t="n">
        <v>0.0</v>
      </c>
      <c r="AG1595" t="n">
        <v>8.0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WI220252888</t>
        </is>
      </c>
      <c r="B1596" t="inlineStr">
        <is>
          <t>DATA_VALIDATION</t>
        </is>
      </c>
      <c r="C1596" t="inlineStr">
        <is>
          <t>201300021509</t>
        </is>
      </c>
      <c r="D1596" t="inlineStr">
        <is>
          <t>Folder</t>
        </is>
      </c>
      <c r="E1596" s="2">
        <f>HYPERLINK("capsilon://?command=openfolder&amp;siteaddress=FAM.docvelocity-na8.net&amp;folderid=FXC1EE5CCA-1A85-0879-3F5A-2A24D8876872","FX22027269")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MI2202535924</t>
        </is>
      </c>
      <c r="J1596" t="n">
        <v>132.0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44609.80268518518</v>
      </c>
      <c r="P1596" s="1" t="n">
        <v>44609.88458333333</v>
      </c>
      <c r="Q1596" t="n">
        <v>5766.0</v>
      </c>
      <c r="R1596" t="n">
        <v>1310.0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44609.831608796296</v>
      </c>
      <c r="X1596" t="n">
        <v>686.0</v>
      </c>
      <c r="Y1596" t="n">
        <v>121.0</v>
      </c>
      <c r="Z1596" t="n">
        <v>0.0</v>
      </c>
      <c r="AA1596" t="n">
        <v>121.0</v>
      </c>
      <c r="AB1596" t="n">
        <v>0.0</v>
      </c>
      <c r="AC1596" t="n">
        <v>53.0</v>
      </c>
      <c r="AD1596" t="n">
        <v>11.0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44609.88458333333</v>
      </c>
      <c r="AJ1596" t="n">
        <v>575.0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10.0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WI220252982</t>
        </is>
      </c>
      <c r="B1597" t="inlineStr">
        <is>
          <t>DATA_VALIDATION</t>
        </is>
      </c>
      <c r="C1597" t="inlineStr">
        <is>
          <t>201330005317</t>
        </is>
      </c>
      <c r="D1597" t="inlineStr">
        <is>
          <t>Folder</t>
        </is>
      </c>
      <c r="E1597" s="2">
        <f>HYPERLINK("capsilon://?command=openfolder&amp;siteaddress=FAM.docvelocity-na8.net&amp;folderid=FXDE3872DD-08A0-3D09-11F3-81BC2DEEC2F3","FX22027883")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MI2202538345</t>
        </is>
      </c>
      <c r="J1597" t="n">
        <v>94.0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44609.8109837963</v>
      </c>
      <c r="P1597" s="1" t="n">
        <v>44610.19747685185</v>
      </c>
      <c r="Q1597" t="n">
        <v>31996.0</v>
      </c>
      <c r="R1597" t="n">
        <v>1397.0</v>
      </c>
      <c r="S1597" t="b">
        <v>0</v>
      </c>
      <c r="T1597" t="inlineStr">
        <is>
          <t>N/A</t>
        </is>
      </c>
      <c r="U1597" t="b">
        <v>0</v>
      </c>
      <c r="V1597" t="inlineStr">
        <is>
          <t>Hemanshi Deshlahara</t>
        </is>
      </c>
      <c r="W1597" s="1" t="n">
        <v>44610.19747685185</v>
      </c>
      <c r="X1597" t="n">
        <v>712.0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94.0</v>
      </c>
      <c r="AE1597" t="n">
        <v>82.0</v>
      </c>
      <c r="AF1597" t="n">
        <v>0.0</v>
      </c>
      <c r="AG1597" t="n">
        <v>6.0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WI220253024</t>
        </is>
      </c>
      <c r="B1598" t="inlineStr">
        <is>
          <t>DATA_VALIDATION</t>
        </is>
      </c>
      <c r="C1598" t="inlineStr">
        <is>
          <t>201300021532</t>
        </is>
      </c>
      <c r="D1598" t="inlineStr">
        <is>
          <t>Folder</t>
        </is>
      </c>
      <c r="E1598" s="2">
        <f>HYPERLINK("capsilon://?command=openfolder&amp;siteaddress=FAM.docvelocity-na8.net&amp;folderid=FX03256FEC-B0F3-109F-623F-FA25E3CA83D0","FX22027757")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MI2202538792</t>
        </is>
      </c>
      <c r="J1598" t="n">
        <v>70.0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44609.817291666666</v>
      </c>
      <c r="P1598" s="1" t="n">
        <v>44610.210752314815</v>
      </c>
      <c r="Q1598" t="n">
        <v>32354.0</v>
      </c>
      <c r="R1598" t="n">
        <v>1641.0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44610.210752314815</v>
      </c>
      <c r="X1598" t="n">
        <v>605.0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70.0</v>
      </c>
      <c r="AE1598" t="n">
        <v>58.0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WI220253056</t>
        </is>
      </c>
      <c r="B1599" t="inlineStr">
        <is>
          <t>DATA_VALIDATION</t>
        </is>
      </c>
      <c r="C1599" t="inlineStr">
        <is>
          <t>201100014696</t>
        </is>
      </c>
      <c r="D1599" t="inlineStr">
        <is>
          <t>Folder</t>
        </is>
      </c>
      <c r="E1599" s="2">
        <f>HYPERLINK("capsilon://?command=openfolder&amp;siteaddress=FAM.docvelocity-na8.net&amp;folderid=FX21139203-7305-26EA-8CA7-64F3FDBB5937","FX22027895")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MI2202538963</t>
        </is>
      </c>
      <c r="J1599" t="n">
        <v>106.0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44609.82100694445</v>
      </c>
      <c r="P1599" s="1" t="n">
        <v>44610.203738425924</v>
      </c>
      <c r="Q1599" t="n">
        <v>32147.0</v>
      </c>
      <c r="R1599" t="n">
        <v>921.0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44610.203738425924</v>
      </c>
      <c r="X1599" t="n">
        <v>541.0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106.0</v>
      </c>
      <c r="AE1599" t="n">
        <v>94.0</v>
      </c>
      <c r="AF1599" t="n">
        <v>0.0</v>
      </c>
      <c r="AG1599" t="n">
        <v>9.0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WI220253083</t>
        </is>
      </c>
      <c r="B1600" t="inlineStr">
        <is>
          <t>DATA_VALIDATION</t>
        </is>
      </c>
      <c r="C1600" t="inlineStr">
        <is>
          <t>201348000342</t>
        </is>
      </c>
      <c r="D1600" t="inlineStr">
        <is>
          <t>Folder</t>
        </is>
      </c>
      <c r="E1600" s="2">
        <f>HYPERLINK("capsilon://?command=openfolder&amp;siteaddress=FAM.docvelocity-na8.net&amp;folderid=FX812ED0FD-4351-C5EF-81F1-850AE03BDE53","FX22027893")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MI2202539299</t>
        </is>
      </c>
      <c r="J1600" t="n">
        <v>85.0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44609.826157407406</v>
      </c>
      <c r="P1600" s="1" t="n">
        <v>44610.217152777775</v>
      </c>
      <c r="Q1600" t="n">
        <v>33018.0</v>
      </c>
      <c r="R1600" t="n">
        <v>764.0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44610.217152777775</v>
      </c>
      <c r="X1600" t="n">
        <v>254.0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85.0</v>
      </c>
      <c r="AE1600" t="n">
        <v>73.0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WI220253173</t>
        </is>
      </c>
      <c r="B1601" t="inlineStr">
        <is>
          <t>DATA_VALIDATION</t>
        </is>
      </c>
      <c r="C1601" t="inlineStr">
        <is>
          <t>201348000340</t>
        </is>
      </c>
      <c r="D1601" t="inlineStr">
        <is>
          <t>Folder</t>
        </is>
      </c>
      <c r="E1601" s="2">
        <f>HYPERLINK("capsilon://?command=openfolder&amp;siteaddress=FAM.docvelocity-na8.net&amp;folderid=FXD7E9EE26-0E4A-4EC1-4E86-8125BDF86B8C","FX22027619")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MI2202540037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44609.839641203704</v>
      </c>
      <c r="P1601" s="1" t="n">
        <v>44610.357407407406</v>
      </c>
      <c r="Q1601" t="n">
        <v>41601.0</v>
      </c>
      <c r="R1601" t="n">
        <v>3134.0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Aditya Tade</t>
        </is>
      </c>
      <c r="W1601" s="1" t="n">
        <v>44610.195972222224</v>
      </c>
      <c r="X1601" t="n">
        <v>2848.0</v>
      </c>
      <c r="Y1601" t="n">
        <v>21.0</v>
      </c>
      <c r="Z1601" t="n">
        <v>0.0</v>
      </c>
      <c r="AA1601" t="n">
        <v>21.0</v>
      </c>
      <c r="AB1601" t="n">
        <v>37.0</v>
      </c>
      <c r="AC1601" t="n">
        <v>3.0</v>
      </c>
      <c r="AD1601" t="n">
        <v>45.0</v>
      </c>
      <c r="AE1601" t="n">
        <v>0.0</v>
      </c>
      <c r="AF1601" t="n">
        <v>0.0</v>
      </c>
      <c r="AG1601" t="n">
        <v>0.0</v>
      </c>
      <c r="AH1601" t="inlineStr">
        <is>
          <t>Ashish Sutar</t>
        </is>
      </c>
      <c r="AI1601" s="1" t="n">
        <v>44610.357407407406</v>
      </c>
      <c r="AJ1601" t="n">
        <v>277.0</v>
      </c>
      <c r="AK1601" t="n">
        <v>1.0</v>
      </c>
      <c r="AL1601" t="n">
        <v>0.0</v>
      </c>
      <c r="AM1601" t="n">
        <v>1.0</v>
      </c>
      <c r="AN1601" t="n">
        <v>37.0</v>
      </c>
      <c r="AO1601" t="n">
        <v>1.0</v>
      </c>
      <c r="AP1601" t="n">
        <v>44.0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WI220253202</t>
        </is>
      </c>
      <c r="B1602" t="inlineStr">
        <is>
          <t>DATA_VALIDATION</t>
        </is>
      </c>
      <c r="C1602" t="inlineStr">
        <is>
          <t>201300021553</t>
        </is>
      </c>
      <c r="D1602" t="inlineStr">
        <is>
          <t>Folder</t>
        </is>
      </c>
      <c r="E1602" s="2">
        <f>HYPERLINK("capsilon://?command=openfolder&amp;siteaddress=FAM.docvelocity-na8.net&amp;folderid=FXDF7D4D1E-E29B-4F7A-6889-0B56E4845E54","FX22028331")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MI2202540307</t>
        </is>
      </c>
      <c r="J1602" t="n">
        <v>159.0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44609.84800925926</v>
      </c>
      <c r="P1602" s="1" t="n">
        <v>44610.37</v>
      </c>
      <c r="Q1602" t="n">
        <v>41253.0</v>
      </c>
      <c r="R1602" t="n">
        <v>3847.0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44610.19907407407</v>
      </c>
      <c r="X1602" t="n">
        <v>3022.0</v>
      </c>
      <c r="Y1602" t="n">
        <v>132.0</v>
      </c>
      <c r="Z1602" t="n">
        <v>0.0</v>
      </c>
      <c r="AA1602" t="n">
        <v>132.0</v>
      </c>
      <c r="AB1602" t="n">
        <v>0.0</v>
      </c>
      <c r="AC1602" t="n">
        <v>27.0</v>
      </c>
      <c r="AD1602" t="n">
        <v>27.0</v>
      </c>
      <c r="AE1602" t="n">
        <v>0.0</v>
      </c>
      <c r="AF1602" t="n">
        <v>0.0</v>
      </c>
      <c r="AG1602" t="n">
        <v>0.0</v>
      </c>
      <c r="AH1602" t="inlineStr">
        <is>
          <t>Ashish Sutar</t>
        </is>
      </c>
      <c r="AI1602" s="1" t="n">
        <v>44610.37</v>
      </c>
      <c r="AJ1602" t="n">
        <v>790.0</v>
      </c>
      <c r="AK1602" t="n">
        <v>5.0</v>
      </c>
      <c r="AL1602" t="n">
        <v>0.0</v>
      </c>
      <c r="AM1602" t="n">
        <v>5.0</v>
      </c>
      <c r="AN1602" t="n">
        <v>0.0</v>
      </c>
      <c r="AO1602" t="n">
        <v>5.0</v>
      </c>
      <c r="AP1602" t="n">
        <v>22.0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WI22025324</t>
        </is>
      </c>
      <c r="B1603" t="inlineStr">
        <is>
          <t>DATA_VALIDATION</t>
        </is>
      </c>
      <c r="C1603" t="inlineStr">
        <is>
          <t>201300021160</t>
        </is>
      </c>
      <c r="D1603" t="inlineStr">
        <is>
          <t>Folder</t>
        </is>
      </c>
      <c r="E1603" s="2">
        <f>HYPERLINK("capsilon://?command=openfolder&amp;siteaddress=FAM.docvelocity-na8.net&amp;folderid=FX1A439719-942C-EB35-B0EE-950999D587C4","FX220113834")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MI220251332</t>
        </is>
      </c>
      <c r="J1603" t="n">
        <v>150.0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44594.49922453704</v>
      </c>
      <c r="P1603" s="1" t="n">
        <v>44594.538668981484</v>
      </c>
      <c r="Q1603" t="n">
        <v>536.0</v>
      </c>
      <c r="R1603" t="n">
        <v>2872.0</v>
      </c>
      <c r="S1603" t="b">
        <v>0</v>
      </c>
      <c r="T1603" t="inlineStr">
        <is>
          <t>N/A</t>
        </is>
      </c>
      <c r="U1603" t="b">
        <v>1</v>
      </c>
      <c r="V1603" t="inlineStr">
        <is>
          <t>Ketan Pathak</t>
        </is>
      </c>
      <c r="W1603" s="1" t="n">
        <v>44594.52165509259</v>
      </c>
      <c r="X1603" t="n">
        <v>1892.0</v>
      </c>
      <c r="Y1603" t="n">
        <v>120.0</v>
      </c>
      <c r="Z1603" t="n">
        <v>0.0</v>
      </c>
      <c r="AA1603" t="n">
        <v>120.0</v>
      </c>
      <c r="AB1603" t="n">
        <v>0.0</v>
      </c>
      <c r="AC1603" t="n">
        <v>86.0</v>
      </c>
      <c r="AD1603" t="n">
        <v>30.0</v>
      </c>
      <c r="AE1603" t="n">
        <v>0.0</v>
      </c>
      <c r="AF1603" t="n">
        <v>0.0</v>
      </c>
      <c r="AG1603" t="n">
        <v>0.0</v>
      </c>
      <c r="AH1603" t="inlineStr">
        <is>
          <t>Rohit Mawal</t>
        </is>
      </c>
      <c r="AI1603" s="1" t="n">
        <v>44594.538668981484</v>
      </c>
      <c r="AJ1603" t="n">
        <v>980.0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WI220253298</t>
        </is>
      </c>
      <c r="B1604" t="inlineStr">
        <is>
          <t>DATA_VALIDATION</t>
        </is>
      </c>
      <c r="C1604" t="inlineStr">
        <is>
          <t>201348000332</t>
        </is>
      </c>
      <c r="D1604" t="inlineStr">
        <is>
          <t>Folder</t>
        </is>
      </c>
      <c r="E1604" s="2">
        <f>HYPERLINK("capsilon://?command=openfolder&amp;siteaddress=FAM.docvelocity-na8.net&amp;folderid=FXB5145CF9-5F4B-2EA5-9CB6-3DD7FE848D45","FX22025193")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MI2202541097</t>
        </is>
      </c>
      <c r="J1604" t="n">
        <v>124.0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44609.87577546296</v>
      </c>
      <c r="P1604" s="1" t="n">
        <v>44610.22168981482</v>
      </c>
      <c r="Q1604" t="n">
        <v>28834.0</v>
      </c>
      <c r="R1604" t="n">
        <v>1053.0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44610.22168981482</v>
      </c>
      <c r="X1604" t="n">
        <v>391.0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124.0</v>
      </c>
      <c r="AE1604" t="n">
        <v>97.0</v>
      </c>
      <c r="AF1604" t="n">
        <v>0.0</v>
      </c>
      <c r="AG1604" t="n">
        <v>6.0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WI220253490</t>
        </is>
      </c>
      <c r="B1605" t="inlineStr">
        <is>
          <t>DATA_VALIDATION</t>
        </is>
      </c>
      <c r="C1605" t="inlineStr">
        <is>
          <t>201300021066</t>
        </is>
      </c>
      <c r="D1605" t="inlineStr">
        <is>
          <t>Folder</t>
        </is>
      </c>
      <c r="E1605" s="2">
        <f>HYPERLINK("capsilon://?command=openfolder&amp;siteaddress=FAM.docvelocity-na8.net&amp;folderid=FX6B0B52A0-9919-C39B-EFA7-EA558104D99D","FX220111625")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MI2202542801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44609.971770833334</v>
      </c>
      <c r="P1605" s="1" t="n">
        <v>44610.22545138889</v>
      </c>
      <c r="Q1605" t="n">
        <v>21201.0</v>
      </c>
      <c r="R1605" t="n">
        <v>717.0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44610.22545138889</v>
      </c>
      <c r="X1605" t="n">
        <v>325.0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3.0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WI220253527</t>
        </is>
      </c>
      <c r="B1606" t="inlineStr">
        <is>
          <t>DATA_VALIDATION</t>
        </is>
      </c>
      <c r="C1606" t="inlineStr">
        <is>
          <t>201330005301</t>
        </is>
      </c>
      <c r="D1606" t="inlineStr">
        <is>
          <t>Folder</t>
        </is>
      </c>
      <c r="E1606" s="2">
        <f>HYPERLINK("capsilon://?command=openfolder&amp;siteaddress=FAM.docvelocity-na8.net&amp;folderid=FX272A2634-29B3-F333-3D7A-388170E0D798","FX22027654")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MI2202543219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44610.02659722222</v>
      </c>
      <c r="P1606" s="1" t="n">
        <v>44610.36094907407</v>
      </c>
      <c r="Q1606" t="n">
        <v>28179.0</v>
      </c>
      <c r="R1606" t="n">
        <v>709.0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Devendra Naidu</t>
        </is>
      </c>
      <c r="W1606" s="1" t="n">
        <v>44610.17224537037</v>
      </c>
      <c r="X1606" t="n">
        <v>411.0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44610.36094907407</v>
      </c>
      <c r="AJ1606" t="n">
        <v>298.0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WI220253528</t>
        </is>
      </c>
      <c r="B1607" t="inlineStr">
        <is>
          <t>DATA_VALIDATION</t>
        </is>
      </c>
      <c r="C1607" t="inlineStr">
        <is>
          <t>201330005301</t>
        </is>
      </c>
      <c r="D1607" t="inlineStr">
        <is>
          <t>Folder</t>
        </is>
      </c>
      <c r="E1607" s="2">
        <f>HYPERLINK("capsilon://?command=openfolder&amp;siteaddress=FAM.docvelocity-na8.net&amp;folderid=FX272A2634-29B3-F333-3D7A-388170E0D798","FX22027654")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MI2202543222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44610.02679398148</v>
      </c>
      <c r="P1607" s="1" t="n">
        <v>44610.36638888889</v>
      </c>
      <c r="Q1607" t="n">
        <v>28212.0</v>
      </c>
      <c r="R1607" t="n">
        <v>1129.0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Supriya Khape</t>
        </is>
      </c>
      <c r="W1607" s="1" t="n">
        <v>44610.179710648146</v>
      </c>
      <c r="X1607" t="n">
        <v>971.0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1.0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Sangeeta Kumari</t>
        </is>
      </c>
      <c r="AI1607" s="1" t="n">
        <v>44610.36638888889</v>
      </c>
      <c r="AJ1607" t="n">
        <v>152.0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0.0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WI220253529</t>
        </is>
      </c>
      <c r="B1608" t="inlineStr">
        <is>
          <t>DATA_VALIDATION</t>
        </is>
      </c>
      <c r="C1608" t="inlineStr">
        <is>
          <t>201330005301</t>
        </is>
      </c>
      <c r="D1608" t="inlineStr">
        <is>
          <t>Folder</t>
        </is>
      </c>
      <c r="E1608" s="2">
        <f>HYPERLINK("capsilon://?command=openfolder&amp;siteaddress=FAM.docvelocity-na8.net&amp;folderid=FX272A2634-29B3-F333-3D7A-388170E0D798","FX22027654")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MI2202543223</t>
        </is>
      </c>
      <c r="J1608" t="n">
        <v>90.0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44610.02920138889</v>
      </c>
      <c r="P1608" s="1" t="n">
        <v>44610.22741898148</v>
      </c>
      <c r="Q1608" t="n">
        <v>16453.0</v>
      </c>
      <c r="R1608" t="n">
        <v>673.0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Hemanshi Deshlahara</t>
        </is>
      </c>
      <c r="W1608" s="1" t="n">
        <v>44610.22741898148</v>
      </c>
      <c r="X1608" t="n">
        <v>169.0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90.0</v>
      </c>
      <c r="AE1608" t="n">
        <v>85.0</v>
      </c>
      <c r="AF1608" t="n">
        <v>0.0</v>
      </c>
      <c r="AG1608" t="n">
        <v>3.0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WI220253539</t>
        </is>
      </c>
      <c r="B1609" t="inlineStr">
        <is>
          <t>DATA_VALIDATION</t>
        </is>
      </c>
      <c r="C1609" t="inlineStr">
        <is>
          <t>201100014692</t>
        </is>
      </c>
      <c r="D1609" t="inlineStr">
        <is>
          <t>Folder</t>
        </is>
      </c>
      <c r="E1609" s="2">
        <f>HYPERLINK("capsilon://?command=openfolder&amp;siteaddress=FAM.docvelocity-na8.net&amp;folderid=FX3FE73C63-562C-3936-7C5E-0BE117850B36","FX22027612")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MI2202543276</t>
        </is>
      </c>
      <c r="J1609" t="n">
        <v>87.0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44610.03600694444</v>
      </c>
      <c r="P1609" s="1" t="n">
        <v>44610.36986111111</v>
      </c>
      <c r="Q1609" t="n">
        <v>26706.0</v>
      </c>
      <c r="R1609" t="n">
        <v>2139.0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44610.19174768519</v>
      </c>
      <c r="X1609" t="n">
        <v>1839.0</v>
      </c>
      <c r="Y1609" t="n">
        <v>94.0</v>
      </c>
      <c r="Z1609" t="n">
        <v>0.0</v>
      </c>
      <c r="AA1609" t="n">
        <v>94.0</v>
      </c>
      <c r="AB1609" t="n">
        <v>0.0</v>
      </c>
      <c r="AC1609" t="n">
        <v>59.0</v>
      </c>
      <c r="AD1609" t="n">
        <v>-7.0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44610.36986111111</v>
      </c>
      <c r="AJ1609" t="n">
        <v>300.0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-8.0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WI220253540</t>
        </is>
      </c>
      <c r="B1610" t="inlineStr">
        <is>
          <t>DATA_VALIDATION</t>
        </is>
      </c>
      <c r="C1610" t="inlineStr">
        <is>
          <t>201100014692</t>
        </is>
      </c>
      <c r="D1610" t="inlineStr">
        <is>
          <t>Folder</t>
        </is>
      </c>
      <c r="E1610" s="2">
        <f>HYPERLINK("capsilon://?command=openfolder&amp;siteaddress=FAM.docvelocity-na8.net&amp;folderid=FX3FE73C63-562C-3936-7C5E-0BE117850B36","FX22027612")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MI2202543281</t>
        </is>
      </c>
      <c r="J1610" t="n">
        <v>59.0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44610.03748842593</v>
      </c>
      <c r="P1610" s="1" t="n">
        <v>44610.228854166664</v>
      </c>
      <c r="Q1610" t="n">
        <v>16050.0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44610.228854166664</v>
      </c>
      <c r="X1610" t="n">
        <v>124.0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59.0</v>
      </c>
      <c r="AE1610" t="n">
        <v>54.0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WI220253541</t>
        </is>
      </c>
      <c r="B1611" t="inlineStr">
        <is>
          <t>DATA_VALIDATION</t>
        </is>
      </c>
      <c r="C1611" t="inlineStr">
        <is>
          <t>201100014692</t>
        </is>
      </c>
      <c r="D1611" t="inlineStr">
        <is>
          <t>Folder</t>
        </is>
      </c>
      <c r="E1611" s="2">
        <f>HYPERLINK("capsilon://?command=openfolder&amp;siteaddress=FAM.docvelocity-na8.net&amp;folderid=FX3FE73C63-562C-3936-7C5E-0BE117850B36","FX22027612")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MI2202543282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44610.03800925926</v>
      </c>
      <c r="P1611" s="1" t="n">
        <v>44610.23103009259</v>
      </c>
      <c r="Q1611" t="n">
        <v>16210.0</v>
      </c>
      <c r="R1611" t="n">
        <v>467.0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44610.23103009259</v>
      </c>
      <c r="X1611" t="n">
        <v>187.0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WI220253542</t>
        </is>
      </c>
      <c r="B1612" t="inlineStr">
        <is>
          <t>DATA_VALIDATION</t>
        </is>
      </c>
      <c r="C1612" t="inlineStr">
        <is>
          <t>201100014692</t>
        </is>
      </c>
      <c r="D1612" t="inlineStr">
        <is>
          <t>Folder</t>
        </is>
      </c>
      <c r="E1612" s="2">
        <f>HYPERLINK("capsilon://?command=openfolder&amp;siteaddress=FAM.docvelocity-na8.net&amp;folderid=FX3FE73C63-562C-3936-7C5E-0BE117850B36","FX22027612")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MI2202543291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44610.038402777776</v>
      </c>
      <c r="P1612" s="1" t="n">
        <v>44610.23318287037</v>
      </c>
      <c r="Q1612" t="n">
        <v>16343.0</v>
      </c>
      <c r="R1612" t="n">
        <v>486.0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44610.23318287037</v>
      </c>
      <c r="X1612" t="n">
        <v>172.0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WI220253543</t>
        </is>
      </c>
      <c r="B1613" t="inlineStr">
        <is>
          <t>DATA_VALIDATION</t>
        </is>
      </c>
      <c r="C1613" t="inlineStr">
        <is>
          <t>201100014692</t>
        </is>
      </c>
      <c r="D1613" t="inlineStr">
        <is>
          <t>Folder</t>
        </is>
      </c>
      <c r="E1613" s="2">
        <f>HYPERLINK("capsilon://?command=openfolder&amp;siteaddress=FAM.docvelocity-na8.net&amp;folderid=FX3FE73C63-562C-3936-7C5E-0BE117850B36","FX22027612")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MI2202543280</t>
        </is>
      </c>
      <c r="J1613" t="n">
        <v>92.0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44610.038518518515</v>
      </c>
      <c r="P1613" s="1" t="n">
        <v>44610.235925925925</v>
      </c>
      <c r="Q1613" t="n">
        <v>16549.0</v>
      </c>
      <c r="R1613" t="n">
        <v>507.0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44610.235925925925</v>
      </c>
      <c r="X1613" t="n">
        <v>230.0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92.0</v>
      </c>
      <c r="AE1613" t="n">
        <v>87.0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WI220253544</t>
        </is>
      </c>
      <c r="B1614" t="inlineStr">
        <is>
          <t>DATA_VALIDATION</t>
        </is>
      </c>
      <c r="C1614" t="inlineStr">
        <is>
          <t>201100014692</t>
        </is>
      </c>
      <c r="D1614" t="inlineStr">
        <is>
          <t>Folder</t>
        </is>
      </c>
      <c r="E1614" s="2">
        <f>HYPERLINK("capsilon://?command=openfolder&amp;siteaddress=FAM.docvelocity-na8.net&amp;folderid=FX3FE73C63-562C-3936-7C5E-0BE117850B36","FX22027612")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MI2202543293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44610.0387962963</v>
      </c>
      <c r="P1614" s="1" t="n">
        <v>44610.37105324074</v>
      </c>
      <c r="Q1614" t="n">
        <v>27679.0</v>
      </c>
      <c r="R1614" t="n">
        <v>1028.0</v>
      </c>
      <c r="S1614" t="b">
        <v>0</v>
      </c>
      <c r="T1614" t="inlineStr">
        <is>
          <t>N/A</t>
        </is>
      </c>
      <c r="U1614" t="b">
        <v>0</v>
      </c>
      <c r="V1614" t="inlineStr">
        <is>
          <t>Devendra Naidu</t>
        </is>
      </c>
      <c r="W1614" s="1" t="n">
        <v>44610.191203703704</v>
      </c>
      <c r="X1614" t="n">
        <v>872.0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15.0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Sangeeta Kumari</t>
        </is>
      </c>
      <c r="AI1614" s="1" t="n">
        <v>44610.37105324074</v>
      </c>
      <c r="AJ1614" t="n">
        <v>103.0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0.0</v>
      </c>
      <c r="AP1614" t="n">
        <v>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WI220253546</t>
        </is>
      </c>
      <c r="B1615" t="inlineStr">
        <is>
          <t>DATA_VALIDATION</t>
        </is>
      </c>
      <c r="C1615" t="inlineStr">
        <is>
          <t>201100014692</t>
        </is>
      </c>
      <c r="D1615" t="inlineStr">
        <is>
          <t>Folder</t>
        </is>
      </c>
      <c r="E1615" s="2">
        <f>HYPERLINK("capsilon://?command=openfolder&amp;siteaddress=FAM.docvelocity-na8.net&amp;folderid=FX3FE73C63-562C-3936-7C5E-0BE117850B36","FX22027612")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MI2202543306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44610.03939814815</v>
      </c>
      <c r="P1615" s="1" t="n">
        <v>44610.23751157407</v>
      </c>
      <c r="Q1615" t="n">
        <v>16704.0</v>
      </c>
      <c r="R1615" t="n">
        <v>413.0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Hemanshi Deshlahara</t>
        </is>
      </c>
      <c r="W1615" s="1" t="n">
        <v>44610.23751157407</v>
      </c>
      <c r="X1615" t="n">
        <v>131.0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28.0</v>
      </c>
      <c r="AE1615" t="n">
        <v>21.0</v>
      </c>
      <c r="AF1615" t="n">
        <v>0.0</v>
      </c>
      <c r="AG1615" t="n">
        <v>2.0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WI220253547</t>
        </is>
      </c>
      <c r="B1616" t="inlineStr">
        <is>
          <t>DATA_VALIDATION</t>
        </is>
      </c>
      <c r="C1616" t="inlineStr">
        <is>
          <t>201100014692</t>
        </is>
      </c>
      <c r="D1616" t="inlineStr">
        <is>
          <t>Folder</t>
        </is>
      </c>
      <c r="E1616" s="2">
        <f>HYPERLINK("capsilon://?command=openfolder&amp;siteaddress=FAM.docvelocity-na8.net&amp;folderid=FX3FE73C63-562C-3936-7C5E-0BE117850B36","FX22027612")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MI2202543294</t>
        </is>
      </c>
      <c r="J1616" t="n">
        <v>94.0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44610.043171296296</v>
      </c>
      <c r="P1616" s="1" t="n">
        <v>44610.24182870371</v>
      </c>
      <c r="Q1616" t="n">
        <v>16579.0</v>
      </c>
      <c r="R1616" t="n">
        <v>585.0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44610.24182870371</v>
      </c>
      <c r="X1616" t="n">
        <v>367.0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94.0</v>
      </c>
      <c r="AE1616" t="n">
        <v>89.0</v>
      </c>
      <c r="AF1616" t="n">
        <v>0.0</v>
      </c>
      <c r="AG1616" t="n">
        <v>12.0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WI220253554</t>
        </is>
      </c>
      <c r="B1617" t="inlineStr">
        <is>
          <t>DATA_VALIDATION</t>
        </is>
      </c>
      <c r="C1617" t="inlineStr">
        <is>
          <t>201308008194</t>
        </is>
      </c>
      <c r="D1617" t="inlineStr">
        <is>
          <t>Folder</t>
        </is>
      </c>
      <c r="E1617" s="2">
        <f>HYPERLINK("capsilon://?command=openfolder&amp;siteaddress=FAM.docvelocity-na8.net&amp;folderid=FXB7137B77-DA29-C2E5-D0CC-EF9EC82B075D","FX22028352")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MI2202543378</t>
        </is>
      </c>
      <c r="J1617" t="n">
        <v>139.0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44610.0509375</v>
      </c>
      <c r="P1617" s="1" t="n">
        <v>44610.246030092596</v>
      </c>
      <c r="Q1617" t="n">
        <v>15981.0</v>
      </c>
      <c r="R1617" t="n">
        <v>875.0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44610.246030092596</v>
      </c>
      <c r="X1617" t="n">
        <v>356.0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139.0</v>
      </c>
      <c r="AE1617" t="n">
        <v>126.0</v>
      </c>
      <c r="AF1617" t="n">
        <v>0.0</v>
      </c>
      <c r="AG1617" t="n">
        <v>7.0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WI220253560</t>
        </is>
      </c>
      <c r="B1618" t="inlineStr">
        <is>
          <t>DATA_VALIDATION</t>
        </is>
      </c>
      <c r="C1618" t="inlineStr">
        <is>
          <t>201330005347</t>
        </is>
      </c>
      <c r="D1618" t="inlineStr">
        <is>
          <t>Folder</t>
        </is>
      </c>
      <c r="E1618" s="2">
        <f>HYPERLINK("capsilon://?command=openfolder&amp;siteaddress=FAM.docvelocity-na8.net&amp;folderid=FXA3C7EF09-106E-948F-7BF5-B552182F201C","FX22028551")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MI2202543547</t>
        </is>
      </c>
      <c r="J1618" t="n">
        <v>255.0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44610.076006944444</v>
      </c>
      <c r="P1618" s="1" t="n">
        <v>44610.37857638889</v>
      </c>
      <c r="Q1618" t="n">
        <v>21868.0</v>
      </c>
      <c r="R1618" t="n">
        <v>4274.0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44610.37857638889</v>
      </c>
      <c r="X1618" t="n">
        <v>3688.0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255.0</v>
      </c>
      <c r="AE1618" t="n">
        <v>203.0</v>
      </c>
      <c r="AF1618" t="n">
        <v>0.0</v>
      </c>
      <c r="AG1618" t="n">
        <v>14.0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WI220253567</t>
        </is>
      </c>
      <c r="B1619" t="inlineStr">
        <is>
          <t>DATA_VALIDATION</t>
        </is>
      </c>
      <c r="C1619" t="inlineStr">
        <is>
          <t>201340000617</t>
        </is>
      </c>
      <c r="D1619" t="inlineStr">
        <is>
          <t>Folder</t>
        </is>
      </c>
      <c r="E1619" s="2">
        <f>HYPERLINK("capsilon://?command=openfolder&amp;siteaddress=FAM.docvelocity-na8.net&amp;folderid=FX488BAD72-28F3-58B4-8203-109CE9D3C9EB","FX22027204")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MI2202536319</t>
        </is>
      </c>
      <c r="J1619" t="n">
        <v>256.0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44610.173946759256</v>
      </c>
      <c r="P1619" s="1" t="n">
        <v>44610.239849537036</v>
      </c>
      <c r="Q1619" t="n">
        <v>103.0</v>
      </c>
      <c r="R1619" t="n">
        <v>5591.0</v>
      </c>
      <c r="S1619" t="b">
        <v>0</v>
      </c>
      <c r="T1619" t="inlineStr">
        <is>
          <t>N/A</t>
        </is>
      </c>
      <c r="U1619" t="b">
        <v>1</v>
      </c>
      <c r="V1619" t="inlineStr">
        <is>
          <t>Raman Vaidya</t>
        </is>
      </c>
      <c r="W1619" s="1" t="n">
        <v>44610.22173611111</v>
      </c>
      <c r="X1619" t="n">
        <v>4080.0</v>
      </c>
      <c r="Y1619" t="n">
        <v>269.0</v>
      </c>
      <c r="Z1619" t="n">
        <v>0.0</v>
      </c>
      <c r="AA1619" t="n">
        <v>269.0</v>
      </c>
      <c r="AB1619" t="n">
        <v>0.0</v>
      </c>
      <c r="AC1619" t="n">
        <v>156.0</v>
      </c>
      <c r="AD1619" t="n">
        <v>-13.0</v>
      </c>
      <c r="AE1619" t="n">
        <v>0.0</v>
      </c>
      <c r="AF1619" t="n">
        <v>0.0</v>
      </c>
      <c r="AG1619" t="n">
        <v>0.0</v>
      </c>
      <c r="AH1619" t="inlineStr">
        <is>
          <t>Saloni Uttekar</t>
        </is>
      </c>
      <c r="AI1619" s="1" t="n">
        <v>44610.239849537036</v>
      </c>
      <c r="AJ1619" t="n">
        <v>1495.0</v>
      </c>
      <c r="AK1619" t="n">
        <v>3.0</v>
      </c>
      <c r="AL1619" t="n">
        <v>0.0</v>
      </c>
      <c r="AM1619" t="n">
        <v>3.0</v>
      </c>
      <c r="AN1619" t="n">
        <v>0.0</v>
      </c>
      <c r="AO1619" t="n">
        <v>3.0</v>
      </c>
      <c r="AP1619" t="n">
        <v>-16.0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WI220253570</t>
        </is>
      </c>
      <c r="B1620" t="inlineStr">
        <is>
          <t>DATA_VALIDATION</t>
        </is>
      </c>
      <c r="C1620" t="inlineStr">
        <is>
          <t>201308008187</t>
        </is>
      </c>
      <c r="D1620" t="inlineStr">
        <is>
          <t>Folder</t>
        </is>
      </c>
      <c r="E1620" s="2">
        <f>HYPERLINK("capsilon://?command=openfolder&amp;siteaddress=FAM.docvelocity-na8.net&amp;folderid=FX95EBB7F1-01A6-2737-413A-C25EDA940430","FX22027707")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MI2202537674</t>
        </is>
      </c>
      <c r="J1620" t="n">
        <v>397.0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44610.19121527778</v>
      </c>
      <c r="P1620" s="1" t="n">
        <v>44610.26534722222</v>
      </c>
      <c r="Q1620" t="n">
        <v>311.0</v>
      </c>
      <c r="R1620" t="n">
        <v>6094.0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Karnal Akhare</t>
        </is>
      </c>
      <c r="W1620" s="1" t="n">
        <v>44610.23962962963</v>
      </c>
      <c r="X1620" t="n">
        <v>4136.0</v>
      </c>
      <c r="Y1620" t="n">
        <v>299.0</v>
      </c>
      <c r="Z1620" t="n">
        <v>0.0</v>
      </c>
      <c r="AA1620" t="n">
        <v>299.0</v>
      </c>
      <c r="AB1620" t="n">
        <v>69.0</v>
      </c>
      <c r="AC1620" t="n">
        <v>158.0</v>
      </c>
      <c r="AD1620" t="n">
        <v>98.0</v>
      </c>
      <c r="AE1620" t="n">
        <v>0.0</v>
      </c>
      <c r="AF1620" t="n">
        <v>0.0</v>
      </c>
      <c r="AG1620" t="n">
        <v>0.0</v>
      </c>
      <c r="AH1620" t="inlineStr">
        <is>
          <t>Aparna Chavan</t>
        </is>
      </c>
      <c r="AI1620" s="1" t="n">
        <v>44610.26534722222</v>
      </c>
      <c r="AJ1620" t="n">
        <v>1949.0</v>
      </c>
      <c r="AK1620" t="n">
        <v>2.0</v>
      </c>
      <c r="AL1620" t="n">
        <v>0.0</v>
      </c>
      <c r="AM1620" t="n">
        <v>2.0</v>
      </c>
      <c r="AN1620" t="n">
        <v>69.0</v>
      </c>
      <c r="AO1620" t="n">
        <v>2.0</v>
      </c>
      <c r="AP1620" t="n">
        <v>96.0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WI220253573</t>
        </is>
      </c>
      <c r="B1621" t="inlineStr">
        <is>
          <t>DATA_VALIDATION</t>
        </is>
      </c>
      <c r="C1621" t="inlineStr">
        <is>
          <t>201330005317</t>
        </is>
      </c>
      <c r="D1621" t="inlineStr">
        <is>
          <t>Folder</t>
        </is>
      </c>
      <c r="E1621" s="2">
        <f>HYPERLINK("capsilon://?command=openfolder&amp;siteaddress=FAM.docvelocity-na8.net&amp;folderid=FXDE3872DD-08A0-3D09-11F3-81BC2DEEC2F3","FX22027883")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MI2202538345</t>
        </is>
      </c>
      <c r="J1621" t="n">
        <v>253.0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44610.19940972222</v>
      </c>
      <c r="P1621" s="1" t="n">
        <v>44610.26584490741</v>
      </c>
      <c r="Q1621" t="n">
        <v>75.0</v>
      </c>
      <c r="R1621" t="n">
        <v>5665.0</v>
      </c>
      <c r="S1621" t="b">
        <v>0</v>
      </c>
      <c r="T1621" t="inlineStr">
        <is>
          <t>N/A</t>
        </is>
      </c>
      <c r="U1621" t="b">
        <v>1</v>
      </c>
      <c r="V1621" t="inlineStr">
        <is>
          <t>Ujwala Ajabe</t>
        </is>
      </c>
      <c r="W1621" s="1" t="n">
        <v>44610.24831018518</v>
      </c>
      <c r="X1621" t="n">
        <v>4205.0</v>
      </c>
      <c r="Y1621" t="n">
        <v>236.0</v>
      </c>
      <c r="Z1621" t="n">
        <v>0.0</v>
      </c>
      <c r="AA1621" t="n">
        <v>236.0</v>
      </c>
      <c r="AB1621" t="n">
        <v>0.0</v>
      </c>
      <c r="AC1621" t="n">
        <v>143.0</v>
      </c>
      <c r="AD1621" t="n">
        <v>17.0</v>
      </c>
      <c r="AE1621" t="n">
        <v>0.0</v>
      </c>
      <c r="AF1621" t="n">
        <v>0.0</v>
      </c>
      <c r="AG1621" t="n">
        <v>0.0</v>
      </c>
      <c r="AH1621" t="inlineStr">
        <is>
          <t>Saloni Uttekar</t>
        </is>
      </c>
      <c r="AI1621" s="1" t="n">
        <v>44610.26584490741</v>
      </c>
      <c r="AJ1621" t="n">
        <v>1460.0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WI220253574</t>
        </is>
      </c>
      <c r="B1622" t="inlineStr">
        <is>
          <t>DATA_VALIDATION</t>
        </is>
      </c>
      <c r="C1622" t="inlineStr">
        <is>
          <t>201100014696</t>
        </is>
      </c>
      <c r="D1622" t="inlineStr">
        <is>
          <t>Folder</t>
        </is>
      </c>
      <c r="E1622" s="2">
        <f>HYPERLINK("capsilon://?command=openfolder&amp;siteaddress=FAM.docvelocity-na8.net&amp;folderid=FX21139203-7305-26EA-8CA7-64F3FDBB5937","FX22027895")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MI2202538963</t>
        </is>
      </c>
      <c r="J1622" t="n">
        <v>421.0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44610.20511574074</v>
      </c>
      <c r="P1622" s="1" t="n">
        <v>44610.33798611111</v>
      </c>
      <c r="Q1622" t="n">
        <v>111.0</v>
      </c>
      <c r="R1622" t="n">
        <v>11369.0</v>
      </c>
      <c r="S1622" t="b">
        <v>0</v>
      </c>
      <c r="T1622" t="inlineStr">
        <is>
          <t>N/A</t>
        </is>
      </c>
      <c r="U1622" t="b">
        <v>1</v>
      </c>
      <c r="V1622" t="inlineStr">
        <is>
          <t>Devendra Naidu</t>
        </is>
      </c>
      <c r="W1622" s="1" t="n">
        <v>44610.29173611111</v>
      </c>
      <c r="X1622" t="n">
        <v>7244.0</v>
      </c>
      <c r="Y1622" t="n">
        <v>398.0</v>
      </c>
      <c r="Z1622" t="n">
        <v>0.0</v>
      </c>
      <c r="AA1622" t="n">
        <v>398.0</v>
      </c>
      <c r="AB1622" t="n">
        <v>54.0</v>
      </c>
      <c r="AC1622" t="n">
        <v>136.0</v>
      </c>
      <c r="AD1622" t="n">
        <v>23.0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44610.33798611111</v>
      </c>
      <c r="AJ1622" t="n">
        <v>3760.0</v>
      </c>
      <c r="AK1622" t="n">
        <v>9.0</v>
      </c>
      <c r="AL1622" t="n">
        <v>0.0</v>
      </c>
      <c r="AM1622" t="n">
        <v>9.0</v>
      </c>
      <c r="AN1622" t="n">
        <v>27.0</v>
      </c>
      <c r="AO1622" t="n">
        <v>9.0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WI220253576</t>
        </is>
      </c>
      <c r="B1623" t="inlineStr">
        <is>
          <t>DATA_VALIDATION</t>
        </is>
      </c>
      <c r="C1623" t="inlineStr">
        <is>
          <t>201300021532</t>
        </is>
      </c>
      <c r="D1623" t="inlineStr">
        <is>
          <t>Folder</t>
        </is>
      </c>
      <c r="E1623" s="2">
        <f>HYPERLINK("capsilon://?command=openfolder&amp;siteaddress=FAM.docvelocity-na8.net&amp;folderid=FX03256FEC-B0F3-109F-623F-FA25E3CA83D0","FX22027757")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MI2202538792</t>
        </is>
      </c>
      <c r="J1623" t="n">
        <v>166.0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44610.21189814815</v>
      </c>
      <c r="P1623" s="1" t="n">
        <v>44610.25581018518</v>
      </c>
      <c r="Q1623" t="n">
        <v>107.0</v>
      </c>
      <c r="R1623" t="n">
        <v>3687.0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Sanjana Uttekar</t>
        </is>
      </c>
      <c r="W1623" s="1" t="n">
        <v>44610.24559027778</v>
      </c>
      <c r="X1623" t="n">
        <v>2904.0</v>
      </c>
      <c r="Y1623" t="n">
        <v>194.0</v>
      </c>
      <c r="Z1623" t="n">
        <v>0.0</v>
      </c>
      <c r="AA1623" t="n">
        <v>194.0</v>
      </c>
      <c r="AB1623" t="n">
        <v>0.0</v>
      </c>
      <c r="AC1623" t="n">
        <v>157.0</v>
      </c>
      <c r="AD1623" t="n">
        <v>-28.0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44610.25581018518</v>
      </c>
      <c r="AJ1623" t="n">
        <v>783.0</v>
      </c>
      <c r="AK1623" t="n">
        <v>8.0</v>
      </c>
      <c r="AL1623" t="n">
        <v>0.0</v>
      </c>
      <c r="AM1623" t="n">
        <v>8.0</v>
      </c>
      <c r="AN1623" t="n">
        <v>0.0</v>
      </c>
      <c r="AO1623" t="n">
        <v>8.0</v>
      </c>
      <c r="AP1623" t="n">
        <v>-36.0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WI220253579</t>
        </is>
      </c>
      <c r="B1624" t="inlineStr">
        <is>
          <t>DATA_VALIDATION</t>
        </is>
      </c>
      <c r="C1624" t="inlineStr">
        <is>
          <t>201348000342</t>
        </is>
      </c>
      <c r="D1624" t="inlineStr">
        <is>
          <t>Folder</t>
        </is>
      </c>
      <c r="E1624" s="2">
        <f>HYPERLINK("capsilon://?command=openfolder&amp;siteaddress=FAM.docvelocity-na8.net&amp;folderid=FX812ED0FD-4351-C5EF-81F1-850AE03BDE53","FX22027893")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MI2202539299</t>
        </is>
      </c>
      <c r="J1624" t="n">
        <v>182.0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44610.21821759259</v>
      </c>
      <c r="P1624" s="1" t="n">
        <v>44610.28192129629</v>
      </c>
      <c r="Q1624" t="n">
        <v>761.0</v>
      </c>
      <c r="R1624" t="n">
        <v>4743.0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Supriya Khape</t>
        </is>
      </c>
      <c r="W1624" s="1" t="n">
        <v>44610.25728009259</v>
      </c>
      <c r="X1624" t="n">
        <v>3287.0</v>
      </c>
      <c r="Y1624" t="n">
        <v>185.0</v>
      </c>
      <c r="Z1624" t="n">
        <v>0.0</v>
      </c>
      <c r="AA1624" t="n">
        <v>185.0</v>
      </c>
      <c r="AB1624" t="n">
        <v>0.0</v>
      </c>
      <c r="AC1624" t="n">
        <v>116.0</v>
      </c>
      <c r="AD1624" t="n">
        <v>-3.0</v>
      </c>
      <c r="AE1624" t="n">
        <v>0.0</v>
      </c>
      <c r="AF1624" t="n">
        <v>0.0</v>
      </c>
      <c r="AG1624" t="n">
        <v>0.0</v>
      </c>
      <c r="AH1624" t="inlineStr">
        <is>
          <t>Saloni Uttekar</t>
        </is>
      </c>
      <c r="AI1624" s="1" t="n">
        <v>44610.28192129629</v>
      </c>
      <c r="AJ1624" t="n">
        <v>1389.0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WI220253581</t>
        </is>
      </c>
      <c r="B1625" t="inlineStr">
        <is>
          <t>DATA_VALIDATION</t>
        </is>
      </c>
      <c r="C1625" t="inlineStr">
        <is>
          <t>201348000332</t>
        </is>
      </c>
      <c r="D1625" t="inlineStr">
        <is>
          <t>Folder</t>
        </is>
      </c>
      <c r="E1625" s="2">
        <f>HYPERLINK("capsilon://?command=openfolder&amp;siteaddress=FAM.docvelocity-na8.net&amp;folderid=FXB5145CF9-5F4B-2EA5-9CB6-3DD7FE848D45","FX22025193")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MI2202541097</t>
        </is>
      </c>
      <c r="J1625" t="n">
        <v>207.0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44610.22274305556</v>
      </c>
      <c r="P1625" s="1" t="n">
        <v>44610.29686342592</v>
      </c>
      <c r="Q1625" t="n">
        <v>226.0</v>
      </c>
      <c r="R1625" t="n">
        <v>6178.0</v>
      </c>
      <c r="S1625" t="b">
        <v>0</v>
      </c>
      <c r="T1625" t="inlineStr">
        <is>
          <t>N/A</t>
        </is>
      </c>
      <c r="U1625" t="b">
        <v>1</v>
      </c>
      <c r="V1625" t="inlineStr">
        <is>
          <t>Nisha Verma</t>
        </is>
      </c>
      <c r="W1625" s="1" t="n">
        <v>44610.28586805556</v>
      </c>
      <c r="X1625" t="n">
        <v>5329.0</v>
      </c>
      <c r="Y1625" t="n">
        <v>244.0</v>
      </c>
      <c r="Z1625" t="n">
        <v>0.0</v>
      </c>
      <c r="AA1625" t="n">
        <v>244.0</v>
      </c>
      <c r="AB1625" t="n">
        <v>0.0</v>
      </c>
      <c r="AC1625" t="n">
        <v>192.0</v>
      </c>
      <c r="AD1625" t="n">
        <v>-37.0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44610.29686342592</v>
      </c>
      <c r="AJ1625" t="n">
        <v>793.0</v>
      </c>
      <c r="AK1625" t="n">
        <v>7.0</v>
      </c>
      <c r="AL1625" t="n">
        <v>0.0</v>
      </c>
      <c r="AM1625" t="n">
        <v>7.0</v>
      </c>
      <c r="AN1625" t="n">
        <v>0.0</v>
      </c>
      <c r="AO1625" t="n">
        <v>6.0</v>
      </c>
      <c r="AP1625" t="n">
        <v>-44.0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WI220253582</t>
        </is>
      </c>
      <c r="B1626" t="inlineStr">
        <is>
          <t>DATA_VALIDATION</t>
        </is>
      </c>
      <c r="C1626" t="inlineStr">
        <is>
          <t>201300021066</t>
        </is>
      </c>
      <c r="D1626" t="inlineStr">
        <is>
          <t>Folder</t>
        </is>
      </c>
      <c r="E1626" s="2">
        <f>HYPERLINK("capsilon://?command=openfolder&amp;siteaddress=FAM.docvelocity-na8.net&amp;folderid=FX6B0B52A0-9919-C39B-EFA7-EA558104D99D","FX220111625")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MI2202542801</t>
        </is>
      </c>
      <c r="J1626" t="n">
        <v>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44610.22589120371</v>
      </c>
      <c r="P1626" s="1" t="n">
        <v>44610.2455787037</v>
      </c>
      <c r="Q1626" t="n">
        <v>85.0</v>
      </c>
      <c r="R1626" t="n">
        <v>1616.0</v>
      </c>
      <c r="S1626" t="b">
        <v>0</v>
      </c>
      <c r="T1626" t="inlineStr">
        <is>
          <t>N/A</t>
        </is>
      </c>
      <c r="U1626" t="b">
        <v>1</v>
      </c>
      <c r="V1626" t="inlineStr">
        <is>
          <t>Aditya Tade</t>
        </is>
      </c>
      <c r="W1626" s="1" t="n">
        <v>44610.23824074074</v>
      </c>
      <c r="X1626" t="n">
        <v>1042.0</v>
      </c>
      <c r="Y1626" t="n">
        <v>63.0</v>
      </c>
      <c r="Z1626" t="n">
        <v>0.0</v>
      </c>
      <c r="AA1626" t="n">
        <v>63.0</v>
      </c>
      <c r="AB1626" t="n">
        <v>0.0</v>
      </c>
      <c r="AC1626" t="n">
        <v>25.0</v>
      </c>
      <c r="AD1626" t="n">
        <v>21.0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44610.2455787037</v>
      </c>
      <c r="AJ1626" t="n">
        <v>574.0</v>
      </c>
      <c r="AK1626" t="n">
        <v>2.0</v>
      </c>
      <c r="AL1626" t="n">
        <v>0.0</v>
      </c>
      <c r="AM1626" t="n">
        <v>2.0</v>
      </c>
      <c r="AN1626" t="n">
        <v>21.0</v>
      </c>
      <c r="AO1626" t="n">
        <v>1.0</v>
      </c>
      <c r="AP1626" t="n">
        <v>19.0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WI220253585</t>
        </is>
      </c>
      <c r="B1627" t="inlineStr">
        <is>
          <t>DATA_VALIDATION</t>
        </is>
      </c>
      <c r="C1627" t="inlineStr">
        <is>
          <t>201330005301</t>
        </is>
      </c>
      <c r="D1627" t="inlineStr">
        <is>
          <t>Folder</t>
        </is>
      </c>
      <c r="E1627" s="2">
        <f>HYPERLINK("capsilon://?command=openfolder&amp;siteaddress=FAM.docvelocity-na8.net&amp;folderid=FX272A2634-29B3-F333-3D7A-388170E0D798","FX22027654")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MI2202543223</t>
        </is>
      </c>
      <c r="J1627" t="n">
        <v>212.0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44610.22902777778</v>
      </c>
      <c r="P1627" s="1" t="n">
        <v>44610.285358796296</v>
      </c>
      <c r="Q1627" t="n">
        <v>510.0</v>
      </c>
      <c r="R1627" t="n">
        <v>4357.0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Raman Vaidya</t>
        </is>
      </c>
      <c r="W1627" s="1" t="n">
        <v>44610.269467592596</v>
      </c>
      <c r="X1627" t="n">
        <v>3002.0</v>
      </c>
      <c r="Y1627" t="n">
        <v>164.0</v>
      </c>
      <c r="Z1627" t="n">
        <v>0.0</v>
      </c>
      <c r="AA1627" t="n">
        <v>164.0</v>
      </c>
      <c r="AB1627" t="n">
        <v>0.0</v>
      </c>
      <c r="AC1627" t="n">
        <v>83.0</v>
      </c>
      <c r="AD1627" t="n">
        <v>48.0</v>
      </c>
      <c r="AE1627" t="n">
        <v>0.0</v>
      </c>
      <c r="AF1627" t="n">
        <v>0.0</v>
      </c>
      <c r="AG1627" t="n">
        <v>0.0</v>
      </c>
      <c r="AH1627" t="inlineStr">
        <is>
          <t>Aparna Chavan</t>
        </is>
      </c>
      <c r="AI1627" s="1" t="n">
        <v>44610.285358796296</v>
      </c>
      <c r="AJ1627" t="n">
        <v>1349.0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47.0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WI220253587</t>
        </is>
      </c>
      <c r="B1628" t="inlineStr">
        <is>
          <t>DATA_VALIDATION</t>
        </is>
      </c>
      <c r="C1628" t="inlineStr">
        <is>
          <t>201100014692</t>
        </is>
      </c>
      <c r="D1628" t="inlineStr">
        <is>
          <t>Folder</t>
        </is>
      </c>
      <c r="E1628" s="2">
        <f>HYPERLINK("capsilon://?command=openfolder&amp;siteaddress=FAM.docvelocity-na8.net&amp;folderid=FX3FE73C63-562C-3936-7C5E-0BE117850B36","FX22027612")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MI2202543281</t>
        </is>
      </c>
      <c r="J1628" t="n">
        <v>118.0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44610.22997685185</v>
      </c>
      <c r="P1628" s="1" t="n">
        <v>44610.27112268518</v>
      </c>
      <c r="Q1628" t="n">
        <v>1168.0</v>
      </c>
      <c r="R1628" t="n">
        <v>2387.0</v>
      </c>
      <c r="S1628" t="b">
        <v>0</v>
      </c>
      <c r="T1628" t="inlineStr">
        <is>
          <t>N/A</t>
        </is>
      </c>
      <c r="U1628" t="b">
        <v>1</v>
      </c>
      <c r="V1628" t="inlineStr">
        <is>
          <t>Aditya Tade</t>
        </is>
      </c>
      <c r="W1628" s="1" t="n">
        <v>44610.25896990741</v>
      </c>
      <c r="X1628" t="n">
        <v>1791.0</v>
      </c>
      <c r="Y1628" t="n">
        <v>108.0</v>
      </c>
      <c r="Z1628" t="n">
        <v>0.0</v>
      </c>
      <c r="AA1628" t="n">
        <v>108.0</v>
      </c>
      <c r="AB1628" t="n">
        <v>0.0</v>
      </c>
      <c r="AC1628" t="n">
        <v>28.0</v>
      </c>
      <c r="AD1628" t="n">
        <v>10.0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44610.27112268518</v>
      </c>
      <c r="AJ1628" t="n">
        <v>591.0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2.0</v>
      </c>
      <c r="AP1628" t="n">
        <v>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WI220253588</t>
        </is>
      </c>
      <c r="B1629" t="inlineStr">
        <is>
          <t>DATA_VALIDATION</t>
        </is>
      </c>
      <c r="C1629" t="inlineStr">
        <is>
          <t>201100014692</t>
        </is>
      </c>
      <c r="D1629" t="inlineStr">
        <is>
          <t>Folder</t>
        </is>
      </c>
      <c r="E1629" s="2">
        <f>HYPERLINK("capsilon://?command=openfolder&amp;siteaddress=FAM.docvelocity-na8.net&amp;folderid=FX3FE73C63-562C-3936-7C5E-0BE117850B36","FX22027612")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MI2202543282</t>
        </is>
      </c>
      <c r="J1629" t="n">
        <v>84.0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44610.23164351852</v>
      </c>
      <c r="P1629" s="1" t="n">
        <v>44610.25777777778</v>
      </c>
      <c r="Q1629" t="n">
        <v>742.0</v>
      </c>
      <c r="R1629" t="n">
        <v>1516.0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Karnal Akhare</t>
        </is>
      </c>
      <c r="W1629" s="1" t="n">
        <v>44610.253541666665</v>
      </c>
      <c r="X1629" t="n">
        <v>1201.0</v>
      </c>
      <c r="Y1629" t="n">
        <v>63.0</v>
      </c>
      <c r="Z1629" t="n">
        <v>0.0</v>
      </c>
      <c r="AA1629" t="n">
        <v>63.0</v>
      </c>
      <c r="AB1629" t="n">
        <v>0.0</v>
      </c>
      <c r="AC1629" t="n">
        <v>36.0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Sangeeta Kumari</t>
        </is>
      </c>
      <c r="AI1629" s="1" t="n">
        <v>44610.25777777778</v>
      </c>
      <c r="AJ1629" t="n">
        <v>309.0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0.0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WI220253590</t>
        </is>
      </c>
      <c r="B1630" t="inlineStr">
        <is>
          <t>DATA_VALIDATION</t>
        </is>
      </c>
      <c r="C1630" t="inlineStr">
        <is>
          <t>201100014692</t>
        </is>
      </c>
      <c r="D1630" t="inlineStr">
        <is>
          <t>Folder</t>
        </is>
      </c>
      <c r="E1630" s="2">
        <f>HYPERLINK("capsilon://?command=openfolder&amp;siteaddress=FAM.docvelocity-na8.net&amp;folderid=FX3FE73C63-562C-3936-7C5E-0BE117850B36","FX22027612")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MI2202543291</t>
        </is>
      </c>
      <c r="J1630" t="n">
        <v>56.0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44610.23364583333</v>
      </c>
      <c r="P1630" s="1" t="n">
        <v>44610.25418981481</v>
      </c>
      <c r="Q1630" t="n">
        <v>1059.0</v>
      </c>
      <c r="R1630" t="n">
        <v>716.0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Sanjana Uttekar</t>
        </is>
      </c>
      <c r="W1630" s="1" t="n">
        <v>44610.25094907408</v>
      </c>
      <c r="X1630" t="n">
        <v>462.0</v>
      </c>
      <c r="Y1630" t="n">
        <v>42.0</v>
      </c>
      <c r="Z1630" t="n">
        <v>0.0</v>
      </c>
      <c r="AA1630" t="n">
        <v>42.0</v>
      </c>
      <c r="AB1630" t="n">
        <v>0.0</v>
      </c>
      <c r="AC1630" t="n">
        <v>5.0</v>
      </c>
      <c r="AD1630" t="n">
        <v>14.0</v>
      </c>
      <c r="AE1630" t="n">
        <v>0.0</v>
      </c>
      <c r="AF1630" t="n">
        <v>0.0</v>
      </c>
      <c r="AG1630" t="n">
        <v>0.0</v>
      </c>
      <c r="AH1630" t="inlineStr">
        <is>
          <t>Sangeeta Kumari</t>
        </is>
      </c>
      <c r="AI1630" s="1" t="n">
        <v>44610.25418981481</v>
      </c>
      <c r="AJ1630" t="n">
        <v>249.0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0.0</v>
      </c>
      <c r="AP1630" t="n">
        <v>13.0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WI220253591</t>
        </is>
      </c>
      <c r="B1631" t="inlineStr">
        <is>
          <t>DATA_VALIDATION</t>
        </is>
      </c>
      <c r="C1631" t="inlineStr">
        <is>
          <t>201100014692</t>
        </is>
      </c>
      <c r="D1631" t="inlineStr">
        <is>
          <t>Folder</t>
        </is>
      </c>
      <c r="E1631" s="2">
        <f>HYPERLINK("capsilon://?command=openfolder&amp;siteaddress=FAM.docvelocity-na8.net&amp;folderid=FX3FE73C63-562C-3936-7C5E-0BE117850B36","FX22027612")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MI2202543280</t>
        </is>
      </c>
      <c r="J1631" t="n">
        <v>308.0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44610.237291666665</v>
      </c>
      <c r="P1631" s="1" t="n">
        <v>44610.319016203706</v>
      </c>
      <c r="Q1631" t="n">
        <v>1258.0</v>
      </c>
      <c r="R1631" t="n">
        <v>5803.0</v>
      </c>
      <c r="S1631" t="b">
        <v>0</v>
      </c>
      <c r="T1631" t="inlineStr">
        <is>
          <t>N/A</t>
        </is>
      </c>
      <c r="U1631" t="b">
        <v>1</v>
      </c>
      <c r="V1631" t="inlineStr">
        <is>
          <t>Ujwala Ajabe</t>
        </is>
      </c>
      <c r="W1631" s="1" t="n">
        <v>44610.28755787037</v>
      </c>
      <c r="X1631" t="n">
        <v>3390.0</v>
      </c>
      <c r="Y1631" t="n">
        <v>451.0</v>
      </c>
      <c r="Z1631" t="n">
        <v>0.0</v>
      </c>
      <c r="AA1631" t="n">
        <v>451.0</v>
      </c>
      <c r="AB1631" t="n">
        <v>0.0</v>
      </c>
      <c r="AC1631" t="n">
        <v>269.0</v>
      </c>
      <c r="AD1631" t="n">
        <v>-143.0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44610.319016203706</v>
      </c>
      <c r="AJ1631" t="n">
        <v>2397.0</v>
      </c>
      <c r="AK1631" t="n">
        <v>8.0</v>
      </c>
      <c r="AL1631" t="n">
        <v>0.0</v>
      </c>
      <c r="AM1631" t="n">
        <v>8.0</v>
      </c>
      <c r="AN1631" t="n">
        <v>0.0</v>
      </c>
      <c r="AO1631" t="n">
        <v>8.0</v>
      </c>
      <c r="AP1631" t="n">
        <v>-151.0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WI220253592</t>
        </is>
      </c>
      <c r="B1632" t="inlineStr">
        <is>
          <t>DATA_VALIDATION</t>
        </is>
      </c>
      <c r="C1632" t="inlineStr">
        <is>
          <t>201100014692</t>
        </is>
      </c>
      <c r="D1632" t="inlineStr">
        <is>
          <t>Folder</t>
        </is>
      </c>
      <c r="E1632" s="2">
        <f>HYPERLINK("capsilon://?command=openfolder&amp;siteaddress=FAM.docvelocity-na8.net&amp;folderid=FX3FE73C63-562C-3936-7C5E-0BE117850B36","FX22027612")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MI2202543306</t>
        </is>
      </c>
      <c r="J1632" t="n">
        <v>56.0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44610.238229166665</v>
      </c>
      <c r="P1632" s="1" t="n">
        <v>44610.25806712963</v>
      </c>
      <c r="Q1632" t="n">
        <v>1213.0</v>
      </c>
      <c r="R1632" t="n">
        <v>501.0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Sanjana Uttekar</t>
        </is>
      </c>
      <c r="W1632" s="1" t="n">
        <v>44610.25444444444</v>
      </c>
      <c r="X1632" t="n">
        <v>301.0</v>
      </c>
      <c r="Y1632" t="n">
        <v>42.0</v>
      </c>
      <c r="Z1632" t="n">
        <v>0.0</v>
      </c>
      <c r="AA1632" t="n">
        <v>42.0</v>
      </c>
      <c r="AB1632" t="n">
        <v>0.0</v>
      </c>
      <c r="AC1632" t="n">
        <v>7.0</v>
      </c>
      <c r="AD1632" t="n">
        <v>14.0</v>
      </c>
      <c r="AE1632" t="n">
        <v>0.0</v>
      </c>
      <c r="AF1632" t="n">
        <v>0.0</v>
      </c>
      <c r="AG1632" t="n">
        <v>0.0</v>
      </c>
      <c r="AH1632" t="inlineStr">
        <is>
          <t>Ashish Sutar</t>
        </is>
      </c>
      <c r="AI1632" s="1" t="n">
        <v>44610.25806712963</v>
      </c>
      <c r="AJ1632" t="n">
        <v>194.0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14.0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WI220253596</t>
        </is>
      </c>
      <c r="B1633" t="inlineStr">
        <is>
          <t>DATA_VALIDATION</t>
        </is>
      </c>
      <c r="C1633" t="inlineStr">
        <is>
          <t>201100014692</t>
        </is>
      </c>
      <c r="D1633" t="inlineStr">
        <is>
          <t>Folder</t>
        </is>
      </c>
      <c r="E1633" s="2">
        <f>HYPERLINK("capsilon://?command=openfolder&amp;siteaddress=FAM.docvelocity-na8.net&amp;folderid=FX3FE73C63-562C-3936-7C5E-0BE117850B36","FX22027612")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MI2202543294</t>
        </is>
      </c>
      <c r="J1633" t="n">
        <v>822.0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44610.24365740741</v>
      </c>
      <c r="P1633" s="1" t="n">
        <v>44610.3305787037</v>
      </c>
      <c r="Q1633" t="n">
        <v>1757.0</v>
      </c>
      <c r="R1633" t="n">
        <v>5753.0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Sanjana Uttekar</t>
        </is>
      </c>
      <c r="W1633" s="1" t="n">
        <v>44610.301354166666</v>
      </c>
      <c r="X1633" t="n">
        <v>3983.0</v>
      </c>
      <c r="Y1633" t="n">
        <v>320.0</v>
      </c>
      <c r="Z1633" t="n">
        <v>0.0</v>
      </c>
      <c r="AA1633" t="n">
        <v>320.0</v>
      </c>
      <c r="AB1633" t="n">
        <v>507.0</v>
      </c>
      <c r="AC1633" t="n">
        <v>214.0</v>
      </c>
      <c r="AD1633" t="n">
        <v>502.0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44610.3305787037</v>
      </c>
      <c r="AJ1633" t="n">
        <v>1665.0</v>
      </c>
      <c r="AK1633" t="n">
        <v>11.0</v>
      </c>
      <c r="AL1633" t="n">
        <v>0.0</v>
      </c>
      <c r="AM1633" t="n">
        <v>11.0</v>
      </c>
      <c r="AN1633" t="n">
        <v>507.0</v>
      </c>
      <c r="AO1633" t="n">
        <v>10.0</v>
      </c>
      <c r="AP1633" t="n">
        <v>491.0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WI220253597</t>
        </is>
      </c>
      <c r="B1634" t="inlineStr">
        <is>
          <t>DATA_VALIDATION</t>
        </is>
      </c>
      <c r="C1634" t="inlineStr">
        <is>
          <t>201308008194</t>
        </is>
      </c>
      <c r="D1634" t="inlineStr">
        <is>
          <t>Folder</t>
        </is>
      </c>
      <c r="E1634" s="2">
        <f>HYPERLINK("capsilon://?command=openfolder&amp;siteaddress=FAM.docvelocity-na8.net&amp;folderid=FXB7137B77-DA29-C2E5-D0CC-EF9EC82B075D","FX22028352")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MI2202543378</t>
        </is>
      </c>
      <c r="J1634" t="n">
        <v>344.0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44610.24741898148</v>
      </c>
      <c r="P1634" s="1" t="n">
        <v>44610.34636574074</v>
      </c>
      <c r="Q1634" t="n">
        <v>1693.0</v>
      </c>
      <c r="R1634" t="n">
        <v>6856.0</v>
      </c>
      <c r="S1634" t="b">
        <v>0</v>
      </c>
      <c r="T1634" t="inlineStr">
        <is>
          <t>N/A</t>
        </is>
      </c>
      <c r="U1634" t="b">
        <v>1</v>
      </c>
      <c r="V1634" t="inlineStr">
        <is>
          <t>Supriya Khape</t>
        </is>
      </c>
      <c r="W1634" s="1" t="n">
        <v>44610.31219907408</v>
      </c>
      <c r="X1634" t="n">
        <v>4741.0</v>
      </c>
      <c r="Y1634" t="n">
        <v>259.0</v>
      </c>
      <c r="Z1634" t="n">
        <v>0.0</v>
      </c>
      <c r="AA1634" t="n">
        <v>259.0</v>
      </c>
      <c r="AB1634" t="n">
        <v>0.0</v>
      </c>
      <c r="AC1634" t="n">
        <v>191.0</v>
      </c>
      <c r="AD1634" t="n">
        <v>85.0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44610.34636574074</v>
      </c>
      <c r="AJ1634" t="n">
        <v>1622.0</v>
      </c>
      <c r="AK1634" t="n">
        <v>3.0</v>
      </c>
      <c r="AL1634" t="n">
        <v>0.0</v>
      </c>
      <c r="AM1634" t="n">
        <v>3.0</v>
      </c>
      <c r="AN1634" t="n">
        <v>0.0</v>
      </c>
      <c r="AO1634" t="n">
        <v>3.0</v>
      </c>
      <c r="AP1634" t="n">
        <v>82.0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WI22025364</t>
        </is>
      </c>
      <c r="B1635" t="inlineStr">
        <is>
          <t>DATA_VALIDATION</t>
        </is>
      </c>
      <c r="C1635" t="inlineStr">
        <is>
          <t>201130013195</t>
        </is>
      </c>
      <c r="D1635" t="inlineStr">
        <is>
          <t>Folder</t>
        </is>
      </c>
      <c r="E1635" s="2">
        <f>HYPERLINK("capsilon://?command=openfolder&amp;siteaddress=FAM.docvelocity-na8.net&amp;folderid=FXE78AD825-32EA-DBD6-7CB2-74205192E38D","FX220113866")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MI220253109</t>
        </is>
      </c>
      <c r="J1635" t="n">
        <v>143.0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44594.50497685185</v>
      </c>
      <c r="P1635" s="1" t="n">
        <v>44594.55056712963</v>
      </c>
      <c r="Q1635" t="n">
        <v>793.0</v>
      </c>
      <c r="R1635" t="n">
        <v>3146.0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Nisha Verma</t>
        </is>
      </c>
      <c r="W1635" s="1" t="n">
        <v>44594.53858796296</v>
      </c>
      <c r="X1635" t="n">
        <v>2026.0</v>
      </c>
      <c r="Y1635" t="n">
        <v>138.0</v>
      </c>
      <c r="Z1635" t="n">
        <v>0.0</v>
      </c>
      <c r="AA1635" t="n">
        <v>138.0</v>
      </c>
      <c r="AB1635" t="n">
        <v>0.0</v>
      </c>
      <c r="AC1635" t="n">
        <v>84.0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Rohit Mawal</t>
        </is>
      </c>
      <c r="AI1635" s="1" t="n">
        <v>44594.55056712963</v>
      </c>
      <c r="AJ1635" t="n">
        <v>1027.0</v>
      </c>
      <c r="AK1635" t="n">
        <v>3.0</v>
      </c>
      <c r="AL1635" t="n">
        <v>0.0</v>
      </c>
      <c r="AM1635" t="n">
        <v>3.0</v>
      </c>
      <c r="AN1635" t="n">
        <v>0.0</v>
      </c>
      <c r="AO1635" t="n">
        <v>3.0</v>
      </c>
      <c r="AP1635" t="n">
        <v>2.0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WI220253657</t>
        </is>
      </c>
      <c r="B1636" t="inlineStr">
        <is>
          <t>DATA_VALIDATION</t>
        </is>
      </c>
      <c r="C1636" t="inlineStr">
        <is>
          <t>201330005347</t>
        </is>
      </c>
      <c r="D1636" t="inlineStr">
        <is>
          <t>Folder</t>
        </is>
      </c>
      <c r="E1636" s="2">
        <f>HYPERLINK("capsilon://?command=openfolder&amp;siteaddress=FAM.docvelocity-na8.net&amp;folderid=FXA3C7EF09-106E-948F-7BF5-B552182F201C","FX22028551")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MI2202543547</t>
        </is>
      </c>
      <c r="J1636" t="n">
        <v>509.0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44610.37944444444</v>
      </c>
      <c r="P1636" s="1" t="n">
        <v>44610.53084490741</v>
      </c>
      <c r="Q1636" t="n">
        <v>3892.0</v>
      </c>
      <c r="R1636" t="n">
        <v>9189.0</v>
      </c>
      <c r="S1636" t="b">
        <v>0</v>
      </c>
      <c r="T1636" t="inlineStr">
        <is>
          <t>N/A</t>
        </is>
      </c>
      <c r="U1636" t="b">
        <v>1</v>
      </c>
      <c r="V1636" t="inlineStr">
        <is>
          <t>Raman Vaidya</t>
        </is>
      </c>
      <c r="W1636" s="1" t="n">
        <v>44610.476631944446</v>
      </c>
      <c r="X1636" t="n">
        <v>6035.0</v>
      </c>
      <c r="Y1636" t="n">
        <v>489.0</v>
      </c>
      <c r="Z1636" t="n">
        <v>0.0</v>
      </c>
      <c r="AA1636" t="n">
        <v>489.0</v>
      </c>
      <c r="AB1636" t="n">
        <v>0.0</v>
      </c>
      <c r="AC1636" t="n">
        <v>363.0</v>
      </c>
      <c r="AD1636" t="n">
        <v>20.0</v>
      </c>
      <c r="AE1636" t="n">
        <v>0.0</v>
      </c>
      <c r="AF1636" t="n">
        <v>0.0</v>
      </c>
      <c r="AG1636" t="n">
        <v>0.0</v>
      </c>
      <c r="AH1636" t="inlineStr">
        <is>
          <t>Dashrath Soren</t>
        </is>
      </c>
      <c r="AI1636" s="1" t="n">
        <v>44610.53084490741</v>
      </c>
      <c r="AJ1636" t="n">
        <v>3145.0</v>
      </c>
      <c r="AK1636" t="n">
        <v>19.0</v>
      </c>
      <c r="AL1636" t="n">
        <v>0.0</v>
      </c>
      <c r="AM1636" t="n">
        <v>19.0</v>
      </c>
      <c r="AN1636" t="n">
        <v>0.0</v>
      </c>
      <c r="AO1636" t="n">
        <v>18.0</v>
      </c>
      <c r="AP1636" t="n">
        <v>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WI220253698</t>
        </is>
      </c>
      <c r="B1637" t="inlineStr">
        <is>
          <t>DATA_VALIDATION</t>
        </is>
      </c>
      <c r="C1637" t="inlineStr">
        <is>
          <t>201308008053</t>
        </is>
      </c>
      <c r="D1637" t="inlineStr">
        <is>
          <t>Folder</t>
        </is>
      </c>
      <c r="E1637" s="2">
        <f>HYPERLINK("capsilon://?command=openfolder&amp;siteaddress=FAM.docvelocity-na8.net&amp;folderid=FX84EFACDA-3EB5-26E6-A924-194699418CA5","FX22013651")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MI2202545755</t>
        </is>
      </c>
      <c r="J1637" t="n">
        <v>38.0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44610.3971875</v>
      </c>
      <c r="P1637" s="1" t="n">
        <v>44610.41931712963</v>
      </c>
      <c r="Q1637" t="n">
        <v>1820.0</v>
      </c>
      <c r="R1637" t="n">
        <v>92.0</v>
      </c>
      <c r="S1637" t="b">
        <v>0</v>
      </c>
      <c r="T1637" t="inlineStr">
        <is>
          <t>N/A</t>
        </is>
      </c>
      <c r="U1637" t="b">
        <v>0</v>
      </c>
      <c r="V1637" t="inlineStr">
        <is>
          <t>Karnal Akhare</t>
        </is>
      </c>
      <c r="W1637" s="1" t="n">
        <v>44610.41570601852</v>
      </c>
      <c r="X1637" t="n">
        <v>62.0</v>
      </c>
      <c r="Y1637" t="n">
        <v>0.0</v>
      </c>
      <c r="Z1637" t="n">
        <v>0.0</v>
      </c>
      <c r="AA1637" t="n">
        <v>0.0</v>
      </c>
      <c r="AB1637" t="n">
        <v>37.0</v>
      </c>
      <c r="AC1637" t="n">
        <v>0.0</v>
      </c>
      <c r="AD1637" t="n">
        <v>38.0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44610.41931712963</v>
      </c>
      <c r="AJ1637" t="n">
        <v>21.0</v>
      </c>
      <c r="AK1637" t="n">
        <v>0.0</v>
      </c>
      <c r="AL1637" t="n">
        <v>0.0</v>
      </c>
      <c r="AM1637" t="n">
        <v>0.0</v>
      </c>
      <c r="AN1637" t="n">
        <v>37.0</v>
      </c>
      <c r="AO1637" t="n">
        <v>0.0</v>
      </c>
      <c r="AP1637" t="n">
        <v>38.0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WI220253735</t>
        </is>
      </c>
      <c r="B1638" t="inlineStr">
        <is>
          <t>DATA_VALIDATION</t>
        </is>
      </c>
      <c r="C1638" t="inlineStr">
        <is>
          <t>201348000326</t>
        </is>
      </c>
      <c r="D1638" t="inlineStr">
        <is>
          <t>Folder</t>
        </is>
      </c>
      <c r="E1638" s="2">
        <f>HYPERLINK("capsilon://?command=openfolder&amp;siteaddress=FAM.docvelocity-na8.net&amp;folderid=FX3428E410-87BD-6C01-2621-3B69EE1E5B66","FX22024986")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MI2202546176</t>
        </is>
      </c>
      <c r="J1638" t="n">
        <v>66.0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44610.409212962964</v>
      </c>
      <c r="P1638" s="1" t="n">
        <v>44610.430127314816</v>
      </c>
      <c r="Q1638" t="n">
        <v>854.0</v>
      </c>
      <c r="R1638" t="n">
        <v>953.0</v>
      </c>
      <c r="S1638" t="b">
        <v>0</v>
      </c>
      <c r="T1638" t="inlineStr">
        <is>
          <t>N/A</t>
        </is>
      </c>
      <c r="U1638" t="b">
        <v>0</v>
      </c>
      <c r="V1638" t="inlineStr">
        <is>
          <t>Karnal Akhare</t>
        </is>
      </c>
      <c r="W1638" s="1" t="n">
        <v>44610.42162037037</v>
      </c>
      <c r="X1638" t="n">
        <v>510.0</v>
      </c>
      <c r="Y1638" t="n">
        <v>52.0</v>
      </c>
      <c r="Z1638" t="n">
        <v>0.0</v>
      </c>
      <c r="AA1638" t="n">
        <v>52.0</v>
      </c>
      <c r="AB1638" t="n">
        <v>0.0</v>
      </c>
      <c r="AC1638" t="n">
        <v>26.0</v>
      </c>
      <c r="AD1638" t="n">
        <v>14.0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44610.430127314816</v>
      </c>
      <c r="AJ1638" t="n">
        <v>440.0</v>
      </c>
      <c r="AK1638" t="n">
        <v>3.0</v>
      </c>
      <c r="AL1638" t="n">
        <v>0.0</v>
      </c>
      <c r="AM1638" t="n">
        <v>3.0</v>
      </c>
      <c r="AN1638" t="n">
        <v>0.0</v>
      </c>
      <c r="AO1638" t="n">
        <v>2.0</v>
      </c>
      <c r="AP1638" t="n">
        <v>11.0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WI22025390</t>
        </is>
      </c>
      <c r="B1639" t="inlineStr">
        <is>
          <t>DATA_VALIDATION</t>
        </is>
      </c>
      <c r="C1639" t="inlineStr">
        <is>
          <t>201330004974</t>
        </is>
      </c>
      <c r="D1639" t="inlineStr">
        <is>
          <t>Folder</t>
        </is>
      </c>
      <c r="E1639" s="2">
        <f>HYPERLINK("capsilon://?command=openfolder&amp;siteaddress=FAM.docvelocity-na8.net&amp;folderid=FX24B79096-CAEE-FF7F-B256-E444D9F9B8FC","FX2202474")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MI220255810</t>
        </is>
      </c>
      <c r="J1639" t="n">
        <v>109.0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1.0</v>
      </c>
      <c r="O1639" s="1" t="n">
        <v>44594.50815972222</v>
      </c>
      <c r="P1639" s="1" t="n">
        <v>44594.6096875</v>
      </c>
      <c r="Q1639" t="n">
        <v>7788.0</v>
      </c>
      <c r="R1639" t="n">
        <v>984.0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Sumit Jarhad</t>
        </is>
      </c>
      <c r="W1639" s="1" t="n">
        <v>44594.6096875</v>
      </c>
      <c r="X1639" t="n">
        <v>214.0</v>
      </c>
      <c r="Y1639" t="n">
        <v>0.0</v>
      </c>
      <c r="Z1639" t="n">
        <v>0.0</v>
      </c>
      <c r="AA1639" t="n">
        <v>0.0</v>
      </c>
      <c r="AB1639" t="n">
        <v>0.0</v>
      </c>
      <c r="AC1639" t="n">
        <v>0.0</v>
      </c>
      <c r="AD1639" t="n">
        <v>109.0</v>
      </c>
      <c r="AE1639" t="n">
        <v>97.0</v>
      </c>
      <c r="AF1639" t="n">
        <v>0.0</v>
      </c>
      <c r="AG1639" t="n">
        <v>4.0</v>
      </c>
      <c r="AH1639" t="inlineStr">
        <is>
          <t>N/A</t>
        </is>
      </c>
      <c r="AI1639" t="inlineStr">
        <is>
          <t>N/A</t>
        </is>
      </c>
      <c r="AJ1639" t="inlineStr">
        <is>
          <t>N/A</t>
        </is>
      </c>
      <c r="AK1639" t="inlineStr">
        <is>
          <t>N/A</t>
        </is>
      </c>
      <c r="AL1639" t="inlineStr">
        <is>
          <t>N/A</t>
        </is>
      </c>
      <c r="AM1639" t="inlineStr">
        <is>
          <t>N/A</t>
        </is>
      </c>
      <c r="AN1639" t="inlineStr">
        <is>
          <t>N/A</t>
        </is>
      </c>
      <c r="AO1639" t="inlineStr">
        <is>
          <t>N/A</t>
        </is>
      </c>
      <c r="AP1639" t="inlineStr">
        <is>
          <t>N/A</t>
        </is>
      </c>
      <c r="AQ1639" t="inlineStr">
        <is>
          <t>N/A</t>
        </is>
      </c>
      <c r="AR1639" t="inlineStr">
        <is>
          <t>N/A</t>
        </is>
      </c>
      <c r="AS1639" t="inlineStr">
        <is>
          <t>N/A</t>
        </is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WI22025393</t>
        </is>
      </c>
      <c r="B1640" t="inlineStr">
        <is>
          <t>DATA_VALIDATION</t>
        </is>
      </c>
      <c r="C1640" t="inlineStr">
        <is>
          <t>201300021189</t>
        </is>
      </c>
      <c r="D1640" t="inlineStr">
        <is>
          <t>Folder</t>
        </is>
      </c>
      <c r="E1640" s="2">
        <f>HYPERLINK("capsilon://?command=openfolder&amp;siteaddress=FAM.docvelocity-na8.net&amp;folderid=FX9A9557EB-D3EE-AE1B-78C8-CDE6BDFE3CFE","FX2202298")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MI220253479</t>
        </is>
      </c>
      <c r="J1640" t="n">
        <v>461.0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44594.50861111111</v>
      </c>
      <c r="P1640" s="1" t="n">
        <v>44594.56900462963</v>
      </c>
      <c r="Q1640" t="n">
        <v>224.0</v>
      </c>
      <c r="R1640" t="n">
        <v>4994.0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Sanjana Uttekar</t>
        </is>
      </c>
      <c r="W1640" s="1" t="n">
        <v>44594.551041666666</v>
      </c>
      <c r="X1640" t="n">
        <v>3581.0</v>
      </c>
      <c r="Y1640" t="n">
        <v>331.0</v>
      </c>
      <c r="Z1640" t="n">
        <v>0.0</v>
      </c>
      <c r="AA1640" t="n">
        <v>331.0</v>
      </c>
      <c r="AB1640" t="n">
        <v>42.0</v>
      </c>
      <c r="AC1640" t="n">
        <v>154.0</v>
      </c>
      <c r="AD1640" t="n">
        <v>130.0</v>
      </c>
      <c r="AE1640" t="n">
        <v>0.0</v>
      </c>
      <c r="AF1640" t="n">
        <v>0.0</v>
      </c>
      <c r="AG1640" t="n">
        <v>0.0</v>
      </c>
      <c r="AH1640" t="inlineStr">
        <is>
          <t>Rohit Mawal</t>
        </is>
      </c>
      <c r="AI1640" s="1" t="n">
        <v>44594.56900462963</v>
      </c>
      <c r="AJ1640" t="n">
        <v>1370.0</v>
      </c>
      <c r="AK1640" t="n">
        <v>0.0</v>
      </c>
      <c r="AL1640" t="n">
        <v>0.0</v>
      </c>
      <c r="AM1640" t="n">
        <v>0.0</v>
      </c>
      <c r="AN1640" t="n">
        <v>42.0</v>
      </c>
      <c r="AO1640" t="n">
        <v>0.0</v>
      </c>
      <c r="AP1640" t="n">
        <v>130.0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WI220253974</t>
        </is>
      </c>
      <c r="B1641" t="inlineStr">
        <is>
          <t>DATA_VALIDATION</t>
        </is>
      </c>
      <c r="C1641" t="inlineStr">
        <is>
          <t>201340000629</t>
        </is>
      </c>
      <c r="D1641" t="inlineStr">
        <is>
          <t>Folder</t>
        </is>
      </c>
      <c r="E1641" s="2">
        <f>HYPERLINK("capsilon://?command=openfolder&amp;siteaddress=FAM.docvelocity-na8.net&amp;folderid=FX605A9FC1-840D-A08D-56C2-F5605041CFAB","FX22028306")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MI2202548069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44610.44457175926</v>
      </c>
      <c r="P1641" s="1" t="n">
        <v>44610.45997685185</v>
      </c>
      <c r="Q1641" t="n">
        <v>879.0</v>
      </c>
      <c r="R1641" t="n">
        <v>452.0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Supriya Khape</t>
        </is>
      </c>
      <c r="W1641" s="1" t="n">
        <v>44610.45997685185</v>
      </c>
      <c r="X1641" t="n">
        <v>431.0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5.0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WI220254033</t>
        </is>
      </c>
      <c r="B1642" t="inlineStr">
        <is>
          <t>DATA_VALIDATION</t>
        </is>
      </c>
      <c r="C1642" t="inlineStr">
        <is>
          <t>201330005283</t>
        </is>
      </c>
      <c r="D1642" t="inlineStr">
        <is>
          <t>Folder</t>
        </is>
      </c>
      <c r="E1642" s="2">
        <f>HYPERLINK("capsilon://?command=openfolder&amp;siteaddress=FAM.docvelocity-na8.net&amp;folderid=FXE6FEC12F-FD6D-657F-1113-9D262BB6F66E","FX22027237")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MI2202548494</t>
        </is>
      </c>
      <c r="J1642" t="n">
        <v>32.0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44610.450625</v>
      </c>
      <c r="P1642" s="1" t="n">
        <v>44610.46114583333</v>
      </c>
      <c r="Q1642" t="n">
        <v>801.0</v>
      </c>
      <c r="R1642" t="n">
        <v>108.0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Supriya Khape</t>
        </is>
      </c>
      <c r="W1642" s="1" t="n">
        <v>44610.46114583333</v>
      </c>
      <c r="X1642" t="n">
        <v>100.0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32.0</v>
      </c>
      <c r="AE1642" t="n">
        <v>27.0</v>
      </c>
      <c r="AF1642" t="n">
        <v>0.0</v>
      </c>
      <c r="AG1642" t="n">
        <v>1.0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WI220254053</t>
        </is>
      </c>
      <c r="B1643" t="inlineStr">
        <is>
          <t>DATA_VALIDATION</t>
        </is>
      </c>
      <c r="C1643" t="inlineStr">
        <is>
          <t>201330005283</t>
        </is>
      </c>
      <c r="D1643" t="inlineStr">
        <is>
          <t>Folder</t>
        </is>
      </c>
      <c r="E1643" s="2">
        <f>HYPERLINK("capsilon://?command=openfolder&amp;siteaddress=FAM.docvelocity-na8.net&amp;folderid=FXE6FEC12F-FD6D-657F-1113-9D262BB6F66E","FX22027237")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MI2202548721</t>
        </is>
      </c>
      <c r="J1643" t="n">
        <v>60.0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44610.45481481482</v>
      </c>
      <c r="P1643" s="1" t="n">
        <v>44610.611550925925</v>
      </c>
      <c r="Q1643" t="n">
        <v>12443.0</v>
      </c>
      <c r="R1643" t="n">
        <v>1099.0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Sumit Jarhad</t>
        </is>
      </c>
      <c r="W1643" s="1" t="n">
        <v>44610.611550925925</v>
      </c>
      <c r="X1643" t="n">
        <v>109.0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60.0</v>
      </c>
      <c r="AE1643" t="n">
        <v>48.0</v>
      </c>
      <c r="AF1643" t="n">
        <v>0.0</v>
      </c>
      <c r="AG1643" t="n">
        <v>3.0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WI220254104</t>
        </is>
      </c>
      <c r="B1644" t="inlineStr">
        <is>
          <t>DATA_VALIDATION</t>
        </is>
      </c>
      <c r="C1644" t="inlineStr">
        <is>
          <t>201340000629</t>
        </is>
      </c>
      <c r="D1644" t="inlineStr">
        <is>
          <t>Folder</t>
        </is>
      </c>
      <c r="E1644" s="2">
        <f>HYPERLINK("capsilon://?command=openfolder&amp;siteaddress=FAM.docvelocity-na8.net&amp;folderid=FX605A9FC1-840D-A08D-56C2-F5605041CFAB","FX22028306")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MI2202548069</t>
        </is>
      </c>
      <c r="J1644" t="n">
        <v>148.0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44610.46162037037</v>
      </c>
      <c r="P1644" s="1" t="n">
        <v>44610.53733796296</v>
      </c>
      <c r="Q1644" t="n">
        <v>4218.0</v>
      </c>
      <c r="R1644" t="n">
        <v>2324.0</v>
      </c>
      <c r="S1644" t="b">
        <v>0</v>
      </c>
      <c r="T1644" t="inlineStr">
        <is>
          <t>N/A</t>
        </is>
      </c>
      <c r="U1644" t="b">
        <v>1</v>
      </c>
      <c r="V1644" t="inlineStr">
        <is>
          <t>Raman Vaidya</t>
        </is>
      </c>
      <c r="W1644" s="1" t="n">
        <v>44610.51763888889</v>
      </c>
      <c r="X1644" t="n">
        <v>1382.0</v>
      </c>
      <c r="Y1644" t="n">
        <v>126.0</v>
      </c>
      <c r="Z1644" t="n">
        <v>0.0</v>
      </c>
      <c r="AA1644" t="n">
        <v>126.0</v>
      </c>
      <c r="AB1644" t="n">
        <v>21.0</v>
      </c>
      <c r="AC1644" t="n">
        <v>62.0</v>
      </c>
      <c r="AD1644" t="n">
        <v>22.0</v>
      </c>
      <c r="AE1644" t="n">
        <v>0.0</v>
      </c>
      <c r="AF1644" t="n">
        <v>0.0</v>
      </c>
      <c r="AG1644" t="n">
        <v>0.0</v>
      </c>
      <c r="AH1644" t="inlineStr">
        <is>
          <t>Dashrath Soren</t>
        </is>
      </c>
      <c r="AI1644" s="1" t="n">
        <v>44610.53733796296</v>
      </c>
      <c r="AJ1644" t="n">
        <v>561.0</v>
      </c>
      <c r="AK1644" t="n">
        <v>0.0</v>
      </c>
      <c r="AL1644" t="n">
        <v>0.0</v>
      </c>
      <c r="AM1644" t="n">
        <v>0.0</v>
      </c>
      <c r="AN1644" t="n">
        <v>21.0</v>
      </c>
      <c r="AO1644" t="n">
        <v>0.0</v>
      </c>
      <c r="AP1644" t="n">
        <v>22.0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WI220254105</t>
        </is>
      </c>
      <c r="B1645" t="inlineStr">
        <is>
          <t>DATA_VALIDATION</t>
        </is>
      </c>
      <c r="C1645" t="inlineStr">
        <is>
          <t>201330005283</t>
        </is>
      </c>
      <c r="D1645" t="inlineStr">
        <is>
          <t>Folder</t>
        </is>
      </c>
      <c r="E1645" s="2">
        <f>HYPERLINK("capsilon://?command=openfolder&amp;siteaddress=FAM.docvelocity-na8.net&amp;folderid=FXE6FEC12F-FD6D-657F-1113-9D262BB6F66E","FX22027237")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MI2202548494</t>
        </is>
      </c>
      <c r="J1645" t="n">
        <v>38.0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44610.46178240741</v>
      </c>
      <c r="P1645" s="1" t="n">
        <v>44610.53969907408</v>
      </c>
      <c r="Q1645" t="n">
        <v>4209.0</v>
      </c>
      <c r="R1645" t="n">
        <v>2523.0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Archana Bhujbal</t>
        </is>
      </c>
      <c r="W1645" s="1" t="n">
        <v>44610.52875</v>
      </c>
      <c r="X1645" t="n">
        <v>2320.0</v>
      </c>
      <c r="Y1645" t="n">
        <v>37.0</v>
      </c>
      <c r="Z1645" t="n">
        <v>0.0</v>
      </c>
      <c r="AA1645" t="n">
        <v>37.0</v>
      </c>
      <c r="AB1645" t="n">
        <v>0.0</v>
      </c>
      <c r="AC1645" t="n">
        <v>27.0</v>
      </c>
      <c r="AD1645" t="n">
        <v>1.0</v>
      </c>
      <c r="AE1645" t="n">
        <v>0.0</v>
      </c>
      <c r="AF1645" t="n">
        <v>0.0</v>
      </c>
      <c r="AG1645" t="n">
        <v>0.0</v>
      </c>
      <c r="AH1645" t="inlineStr">
        <is>
          <t>Dashrath Soren</t>
        </is>
      </c>
      <c r="AI1645" s="1" t="n">
        <v>44610.53969907408</v>
      </c>
      <c r="AJ1645" t="n">
        <v>203.0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WI220254108</t>
        </is>
      </c>
      <c r="B1646" t="inlineStr">
        <is>
          <t>DATA_VALIDATION</t>
        </is>
      </c>
      <c r="C1646" t="inlineStr">
        <is>
          <t>201130013313</t>
        </is>
      </c>
      <c r="D1646" t="inlineStr">
        <is>
          <t>Folder</t>
        </is>
      </c>
      <c r="E1646" s="2">
        <f>HYPERLINK("capsilon://?command=openfolder&amp;siteaddress=FAM.docvelocity-na8.net&amp;folderid=FX1A27D975-6DBE-CA40-32A8-C8A1BDFD435D","FX22027922")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MI2202549199</t>
        </is>
      </c>
      <c r="J1646" t="n">
        <v>101.0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44610.46233796296</v>
      </c>
      <c r="P1646" s="1" t="n">
        <v>44610.61356481481</v>
      </c>
      <c r="Q1646" t="n">
        <v>12381.0</v>
      </c>
      <c r="R1646" t="n">
        <v>685.0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Sumit Jarhad</t>
        </is>
      </c>
      <c r="W1646" s="1" t="n">
        <v>44610.61356481481</v>
      </c>
      <c r="X1646" t="n">
        <v>173.0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101.0</v>
      </c>
      <c r="AE1646" t="n">
        <v>89.0</v>
      </c>
      <c r="AF1646" t="n">
        <v>0.0</v>
      </c>
      <c r="AG1646" t="n">
        <v>4.0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WI220254191</t>
        </is>
      </c>
      <c r="B1647" t="inlineStr">
        <is>
          <t>DATA_VALIDATION</t>
        </is>
      </c>
      <c r="C1647" t="inlineStr">
        <is>
          <t>201300021517</t>
        </is>
      </c>
      <c r="D1647" t="inlineStr">
        <is>
          <t>Folder</t>
        </is>
      </c>
      <c r="E1647" s="2">
        <f>HYPERLINK("capsilon://?command=openfolder&amp;siteaddress=FAM.docvelocity-na8.net&amp;folderid=FX57DB5A25-6AB9-D32E-3913-942EC829C2B7","FX22027397")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MI2202550072</t>
        </is>
      </c>
      <c r="J1647" t="n">
        <v>98.0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44610.473715277774</v>
      </c>
      <c r="P1647" s="1" t="n">
        <v>44610.619375</v>
      </c>
      <c r="Q1647" t="n">
        <v>11236.0</v>
      </c>
      <c r="R1647" t="n">
        <v>1349.0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44610.619375</v>
      </c>
      <c r="X1647" t="n">
        <v>501.0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98.0</v>
      </c>
      <c r="AE1647" t="n">
        <v>85.0</v>
      </c>
      <c r="AF1647" t="n">
        <v>0.0</v>
      </c>
      <c r="AG1647" t="n">
        <v>4.0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WI220254225</t>
        </is>
      </c>
      <c r="B1648" t="inlineStr">
        <is>
          <t>DATA_VALIDATION</t>
        </is>
      </c>
      <c r="C1648" t="inlineStr">
        <is>
          <t>201300021431</t>
        </is>
      </c>
      <c r="D1648" t="inlineStr">
        <is>
          <t>Folder</t>
        </is>
      </c>
      <c r="E1648" s="2">
        <f>HYPERLINK("capsilon://?command=openfolder&amp;siteaddress=FAM.docvelocity-na8.net&amp;folderid=FX50F5EB96-64EC-2DF3-11BE-133620B27555","FX22025591")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MI2202550309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44610.47550925926</v>
      </c>
      <c r="P1648" s="1" t="n">
        <v>44610.540821759256</v>
      </c>
      <c r="Q1648" t="n">
        <v>4922.0</v>
      </c>
      <c r="R1648" t="n">
        <v>721.0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Archana Bhujbal</t>
        </is>
      </c>
      <c r="W1648" s="1" t="n">
        <v>44610.5346875</v>
      </c>
      <c r="X1648" t="n">
        <v>463.0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17.0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Rohit Mawal</t>
        </is>
      </c>
      <c r="AI1648" s="1" t="n">
        <v>44610.540821759256</v>
      </c>
      <c r="AJ1648" t="n">
        <v>254.0</v>
      </c>
      <c r="AK1648" t="n">
        <v>1.0</v>
      </c>
      <c r="AL1648" t="n">
        <v>0.0</v>
      </c>
      <c r="AM1648" t="n">
        <v>1.0</v>
      </c>
      <c r="AN1648" t="n">
        <v>0.0</v>
      </c>
      <c r="AO1648" t="n">
        <v>1.0</v>
      </c>
      <c r="AP1648" t="n">
        <v>6.0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WI220254230</t>
        </is>
      </c>
      <c r="B1649" t="inlineStr">
        <is>
          <t>DATA_VALIDATION</t>
        </is>
      </c>
      <c r="C1649" t="inlineStr">
        <is>
          <t>201300021431</t>
        </is>
      </c>
      <c r="D1649" t="inlineStr">
        <is>
          <t>Folder</t>
        </is>
      </c>
      <c r="E1649" s="2">
        <f>HYPERLINK("capsilon://?command=openfolder&amp;siteaddress=FAM.docvelocity-na8.net&amp;folderid=FX50F5EB96-64EC-2DF3-11BE-133620B27555","FX22025591")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MI2202550323</t>
        </is>
      </c>
      <c r="J1649" t="n">
        <v>32.0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44610.476168981484</v>
      </c>
      <c r="P1649" s="1" t="n">
        <v>44610.57853009259</v>
      </c>
      <c r="Q1649" t="n">
        <v>7769.0</v>
      </c>
      <c r="R1649" t="n">
        <v>1075.0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Karnal Akhare</t>
        </is>
      </c>
      <c r="W1649" s="1" t="n">
        <v>44610.542291666665</v>
      </c>
      <c r="X1649" t="n">
        <v>731.0</v>
      </c>
      <c r="Y1649" t="n">
        <v>41.0</v>
      </c>
      <c r="Z1649" t="n">
        <v>0.0</v>
      </c>
      <c r="AA1649" t="n">
        <v>41.0</v>
      </c>
      <c r="AB1649" t="n">
        <v>0.0</v>
      </c>
      <c r="AC1649" t="n">
        <v>35.0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Dashrath Soren</t>
        </is>
      </c>
      <c r="AI1649" s="1" t="n">
        <v>44610.57853009259</v>
      </c>
      <c r="AJ1649" t="n">
        <v>344.0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WI220254233</t>
        </is>
      </c>
      <c r="B1650" t="inlineStr">
        <is>
          <t>DATA_VALIDATION</t>
        </is>
      </c>
      <c r="C1650" t="inlineStr">
        <is>
          <t>201300021431</t>
        </is>
      </c>
      <c r="D1650" t="inlineStr">
        <is>
          <t>Folder</t>
        </is>
      </c>
      <c r="E1650" s="2">
        <f>HYPERLINK("capsilon://?command=openfolder&amp;siteaddress=FAM.docvelocity-na8.net&amp;folderid=FX50F5EB96-64EC-2DF3-11BE-133620B27555","FX22025591")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MI2202550337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44610.47640046296</v>
      </c>
      <c r="P1650" s="1" t="n">
        <v>44610.5815162037</v>
      </c>
      <c r="Q1650" t="n">
        <v>7483.0</v>
      </c>
      <c r="R1650" t="n">
        <v>1599.0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44610.55075231481</v>
      </c>
      <c r="X1650" t="n">
        <v>1342.0</v>
      </c>
      <c r="Y1650" t="n">
        <v>51.0</v>
      </c>
      <c r="Z1650" t="n">
        <v>0.0</v>
      </c>
      <c r="AA1650" t="n">
        <v>51.0</v>
      </c>
      <c r="AB1650" t="n">
        <v>0.0</v>
      </c>
      <c r="AC1650" t="n">
        <v>36.0</v>
      </c>
      <c r="AD1650" t="n">
        <v>-19.0</v>
      </c>
      <c r="AE1650" t="n">
        <v>0.0</v>
      </c>
      <c r="AF1650" t="n">
        <v>0.0</v>
      </c>
      <c r="AG1650" t="n">
        <v>0.0</v>
      </c>
      <c r="AH1650" t="inlineStr">
        <is>
          <t>Dashrath Soren</t>
        </is>
      </c>
      <c r="AI1650" s="1" t="n">
        <v>44610.5815162037</v>
      </c>
      <c r="AJ1650" t="n">
        <v>257.0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-19.0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WI220254235</t>
        </is>
      </c>
      <c r="B1651" t="inlineStr">
        <is>
          <t>DATA_VALIDATION</t>
        </is>
      </c>
      <c r="C1651" t="inlineStr">
        <is>
          <t>201300021431</t>
        </is>
      </c>
      <c r="D1651" t="inlineStr">
        <is>
          <t>Folder</t>
        </is>
      </c>
      <c r="E1651" s="2">
        <f>HYPERLINK("capsilon://?command=openfolder&amp;siteaddress=FAM.docvelocity-na8.net&amp;folderid=FX50F5EB96-64EC-2DF3-11BE-133620B27555","FX22025591")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MI2202550389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44610.476481481484</v>
      </c>
      <c r="P1651" s="1" t="n">
        <v>44610.58332175926</v>
      </c>
      <c r="Q1651" t="n">
        <v>8768.0</v>
      </c>
      <c r="R1651" t="n">
        <v>463.0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Karnal Akhare</t>
        </is>
      </c>
      <c r="W1651" s="1" t="n">
        <v>44610.54586805555</v>
      </c>
      <c r="X1651" t="n">
        <v>308.0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5.0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Dashrath Soren</t>
        </is>
      </c>
      <c r="AI1651" s="1" t="n">
        <v>44610.58332175926</v>
      </c>
      <c r="AJ1651" t="n">
        <v>155.0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7.0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WI22025424</t>
        </is>
      </c>
      <c r="B1652" t="inlineStr">
        <is>
          <t>DATA_VALIDATION</t>
        </is>
      </c>
      <c r="C1652" t="inlineStr">
        <is>
          <t>201348000240</t>
        </is>
      </c>
      <c r="D1652" t="inlineStr">
        <is>
          <t>Folder</t>
        </is>
      </c>
      <c r="E1652" s="2">
        <f>HYPERLINK("capsilon://?command=openfolder&amp;siteaddress=FAM.docvelocity-na8.net&amp;folderid=FX2DA20EA9-AF7B-BA8A-938B-4DBE34E6C546","FX211210662")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MI220256212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44594.511354166665</v>
      </c>
      <c r="P1652" s="1" t="n">
        <v>44594.57802083333</v>
      </c>
      <c r="Q1652" t="n">
        <v>5429.0</v>
      </c>
      <c r="R1652" t="n">
        <v>331.0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Suraj Toradmal</t>
        </is>
      </c>
      <c r="W1652" s="1" t="n">
        <v>44594.543171296296</v>
      </c>
      <c r="X1652" t="n">
        <v>138.0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2.0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Dashrath Soren</t>
        </is>
      </c>
      <c r="AI1652" s="1" t="n">
        <v>44594.57802083333</v>
      </c>
      <c r="AJ1652" t="n">
        <v>169.0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WI220254241</t>
        </is>
      </c>
      <c r="B1653" t="inlineStr">
        <is>
          <t>DATA_VALIDATION</t>
        </is>
      </c>
      <c r="C1653" t="inlineStr">
        <is>
          <t>201300021431</t>
        </is>
      </c>
      <c r="D1653" t="inlineStr">
        <is>
          <t>Folder</t>
        </is>
      </c>
      <c r="E1653" s="2">
        <f>HYPERLINK("capsilon://?command=openfolder&amp;siteaddress=FAM.docvelocity-na8.net&amp;folderid=FX50F5EB96-64EC-2DF3-11BE-133620B27555","FX22025591")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MI2202550479</t>
        </is>
      </c>
      <c r="J1653" t="n">
        <v>38.0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44610.47756944445</v>
      </c>
      <c r="P1653" s="1" t="n">
        <v>44610.58770833333</v>
      </c>
      <c r="Q1653" t="n">
        <v>8337.0</v>
      </c>
      <c r="R1653" t="n">
        <v>1179.0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Karnal Akhare</t>
        </is>
      </c>
      <c r="W1653" s="1" t="n">
        <v>44610.55515046296</v>
      </c>
      <c r="X1653" t="n">
        <v>801.0</v>
      </c>
      <c r="Y1653" t="n">
        <v>37.0</v>
      </c>
      <c r="Z1653" t="n">
        <v>0.0</v>
      </c>
      <c r="AA1653" t="n">
        <v>37.0</v>
      </c>
      <c r="AB1653" t="n">
        <v>0.0</v>
      </c>
      <c r="AC1653" t="n">
        <v>19.0</v>
      </c>
      <c r="AD1653" t="n">
        <v>1.0</v>
      </c>
      <c r="AE1653" t="n">
        <v>0.0</v>
      </c>
      <c r="AF1653" t="n">
        <v>0.0</v>
      </c>
      <c r="AG1653" t="n">
        <v>0.0</v>
      </c>
      <c r="AH1653" t="inlineStr">
        <is>
          <t>Dashrath Soren</t>
        </is>
      </c>
      <c r="AI1653" s="1" t="n">
        <v>44610.58770833333</v>
      </c>
      <c r="AJ1653" t="n">
        <v>378.0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WI220254258</t>
        </is>
      </c>
      <c r="B1654" t="inlineStr">
        <is>
          <t>DATA_VALIDATION</t>
        </is>
      </c>
      <c r="C1654" t="inlineStr">
        <is>
          <t>201308008138</t>
        </is>
      </c>
      <c r="D1654" t="inlineStr">
        <is>
          <t>Folder</t>
        </is>
      </c>
      <c r="E1654" s="2">
        <f>HYPERLINK("capsilon://?command=openfolder&amp;siteaddress=FAM.docvelocity-na8.net&amp;folderid=FX16B871BF-E8ED-3891-3DB8-C0C9F1369C35","FX22021154")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MI2202550805</t>
        </is>
      </c>
      <c r="J1654" t="n">
        <v>66.0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44610.48131944444</v>
      </c>
      <c r="P1654" s="1" t="n">
        <v>44610.58971064815</v>
      </c>
      <c r="Q1654" t="n">
        <v>8159.0</v>
      </c>
      <c r="R1654" t="n">
        <v>1206.0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Archana Bhujbal</t>
        </is>
      </c>
      <c r="W1654" s="1" t="n">
        <v>44610.562731481485</v>
      </c>
      <c r="X1654" t="n">
        <v>1034.0</v>
      </c>
      <c r="Y1654" t="n">
        <v>52.0</v>
      </c>
      <c r="Z1654" t="n">
        <v>0.0</v>
      </c>
      <c r="AA1654" t="n">
        <v>52.0</v>
      </c>
      <c r="AB1654" t="n">
        <v>0.0</v>
      </c>
      <c r="AC1654" t="n">
        <v>35.0</v>
      </c>
      <c r="AD1654" t="n">
        <v>14.0</v>
      </c>
      <c r="AE1654" t="n">
        <v>0.0</v>
      </c>
      <c r="AF1654" t="n">
        <v>0.0</v>
      </c>
      <c r="AG1654" t="n">
        <v>0.0</v>
      </c>
      <c r="AH1654" t="inlineStr">
        <is>
          <t>Dashrath Soren</t>
        </is>
      </c>
      <c r="AI1654" s="1" t="n">
        <v>44610.58971064815</v>
      </c>
      <c r="AJ1654" t="n">
        <v>172.0</v>
      </c>
      <c r="AK1654" t="n">
        <v>0.0</v>
      </c>
      <c r="AL1654" t="n">
        <v>0.0</v>
      </c>
      <c r="AM1654" t="n">
        <v>0.0</v>
      </c>
      <c r="AN1654" t="n">
        <v>0.0</v>
      </c>
      <c r="AO1654" t="n">
        <v>0.0</v>
      </c>
      <c r="AP1654" t="n">
        <v>14.0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WI220254266</t>
        </is>
      </c>
      <c r="B1655" t="inlineStr">
        <is>
          <t>DATA_VALIDATION</t>
        </is>
      </c>
      <c r="C1655" t="inlineStr">
        <is>
          <t>201308008138</t>
        </is>
      </c>
      <c r="D1655" t="inlineStr">
        <is>
          <t>Folder</t>
        </is>
      </c>
      <c r="E1655" s="2">
        <f>HYPERLINK("capsilon://?command=openfolder&amp;siteaddress=FAM.docvelocity-na8.net&amp;folderid=FX16B871BF-E8ED-3891-3DB8-C0C9F1369C35","FX22021154")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MI2202550878</t>
        </is>
      </c>
      <c r="J1655" t="n">
        <v>41.0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44610.48243055555</v>
      </c>
      <c r="P1655" s="1" t="n">
        <v>44610.591527777775</v>
      </c>
      <c r="Q1655" t="n">
        <v>8215.0</v>
      </c>
      <c r="R1655" t="n">
        <v>1211.0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44610.569710648146</v>
      </c>
      <c r="X1655" t="n">
        <v>602.0</v>
      </c>
      <c r="Y1655" t="n">
        <v>33.0</v>
      </c>
      <c r="Z1655" t="n">
        <v>0.0</v>
      </c>
      <c r="AA1655" t="n">
        <v>33.0</v>
      </c>
      <c r="AB1655" t="n">
        <v>0.0</v>
      </c>
      <c r="AC1655" t="n">
        <v>15.0</v>
      </c>
      <c r="AD1655" t="n">
        <v>8.0</v>
      </c>
      <c r="AE1655" t="n">
        <v>0.0</v>
      </c>
      <c r="AF1655" t="n">
        <v>0.0</v>
      </c>
      <c r="AG1655" t="n">
        <v>0.0</v>
      </c>
      <c r="AH1655" t="inlineStr">
        <is>
          <t>Dashrath Soren</t>
        </is>
      </c>
      <c r="AI1655" s="1" t="n">
        <v>44610.591527777775</v>
      </c>
      <c r="AJ1655" t="n">
        <v>156.0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WI220254274</t>
        </is>
      </c>
      <c r="B1656" t="inlineStr">
        <is>
          <t>DATA_VALIDATION</t>
        </is>
      </c>
      <c r="C1656" t="inlineStr">
        <is>
          <t>201308008138</t>
        </is>
      </c>
      <c r="D1656" t="inlineStr">
        <is>
          <t>Folder</t>
        </is>
      </c>
      <c r="E1656" s="2">
        <f>HYPERLINK("capsilon://?command=openfolder&amp;siteaddress=FAM.docvelocity-na8.net&amp;folderid=FX16B871BF-E8ED-3891-3DB8-C0C9F1369C35","FX22021154")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MI2202550893</t>
        </is>
      </c>
      <c r="J1656" t="n">
        <v>41.0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44610.48291666667</v>
      </c>
      <c r="P1656" s="1" t="n">
        <v>44610.594722222224</v>
      </c>
      <c r="Q1656" t="n">
        <v>8612.0</v>
      </c>
      <c r="R1656" t="n">
        <v>1048.0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Raman Vaidya</t>
        </is>
      </c>
      <c r="W1656" s="1" t="n">
        <v>44610.56469907407</v>
      </c>
      <c r="X1656" t="n">
        <v>773.0</v>
      </c>
      <c r="Y1656" t="n">
        <v>36.0</v>
      </c>
      <c r="Z1656" t="n">
        <v>0.0</v>
      </c>
      <c r="AA1656" t="n">
        <v>36.0</v>
      </c>
      <c r="AB1656" t="n">
        <v>0.0</v>
      </c>
      <c r="AC1656" t="n">
        <v>9.0</v>
      </c>
      <c r="AD1656" t="n">
        <v>5.0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44610.594722222224</v>
      </c>
      <c r="AJ1656" t="n">
        <v>275.0</v>
      </c>
      <c r="AK1656" t="n">
        <v>3.0</v>
      </c>
      <c r="AL1656" t="n">
        <v>0.0</v>
      </c>
      <c r="AM1656" t="n">
        <v>3.0</v>
      </c>
      <c r="AN1656" t="n">
        <v>0.0</v>
      </c>
      <c r="AO1656" t="n">
        <v>3.0</v>
      </c>
      <c r="AP1656" t="n">
        <v>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WI220254453</t>
        </is>
      </c>
      <c r="B1657" t="inlineStr">
        <is>
          <t>DATA_VALIDATION</t>
        </is>
      </c>
      <c r="C1657" t="inlineStr">
        <is>
          <t>201130013315</t>
        </is>
      </c>
      <c r="D1657" t="inlineStr">
        <is>
          <t>Folder</t>
        </is>
      </c>
      <c r="E1657" s="2">
        <f>HYPERLINK("capsilon://?command=openfolder&amp;siteaddress=FAM.docvelocity-na8.net&amp;folderid=FX3F55242A-299D-B3DC-61DC-60C16221FFC7","FX22027967")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MI2202552815</t>
        </is>
      </c>
      <c r="J1657" t="n">
        <v>137.0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44610.50686342592</v>
      </c>
      <c r="P1657" s="1" t="n">
        <v>44610.62247685185</v>
      </c>
      <c r="Q1657" t="n">
        <v>9231.0</v>
      </c>
      <c r="R1657" t="n">
        <v>758.0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Sumit Jarhad</t>
        </is>
      </c>
      <c r="W1657" s="1" t="n">
        <v>44610.62247685185</v>
      </c>
      <c r="X1657" t="n">
        <v>268.0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137.0</v>
      </c>
      <c r="AE1657" t="n">
        <v>125.0</v>
      </c>
      <c r="AF1657" t="n">
        <v>0.0</v>
      </c>
      <c r="AG1657" t="n">
        <v>6.0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WI220254546</t>
        </is>
      </c>
      <c r="B1658" t="inlineStr">
        <is>
          <t>DATA_VALIDATION</t>
        </is>
      </c>
      <c r="C1658" t="inlineStr">
        <is>
          <t>201308008127</t>
        </is>
      </c>
      <c r="D1658" t="inlineStr">
        <is>
          <t>Folder</t>
        </is>
      </c>
      <c r="E1658" s="2">
        <f>HYPERLINK("capsilon://?command=openfolder&amp;siteaddress=FAM.docvelocity-na8.net&amp;folderid=FXA15C588A-01C5-51B8-80D9-82C523B88CD6","FX2202466")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MI2202554114</t>
        </is>
      </c>
      <c r="J1658" t="n">
        <v>66.0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44610.51991898148</v>
      </c>
      <c r="P1658" s="1" t="n">
        <v>44610.59768518519</v>
      </c>
      <c r="Q1658" t="n">
        <v>4943.0</v>
      </c>
      <c r="R1658" t="n">
        <v>1776.0</v>
      </c>
      <c r="S1658" t="b">
        <v>0</v>
      </c>
      <c r="T1658" t="inlineStr">
        <is>
          <t>N/A</t>
        </is>
      </c>
      <c r="U1658" t="b">
        <v>0</v>
      </c>
      <c r="V1658" t="inlineStr">
        <is>
          <t>Karnal Akhare</t>
        </is>
      </c>
      <c r="W1658" s="1" t="n">
        <v>44610.57900462963</v>
      </c>
      <c r="X1658" t="n">
        <v>1521.0</v>
      </c>
      <c r="Y1658" t="n">
        <v>52.0</v>
      </c>
      <c r="Z1658" t="n">
        <v>0.0</v>
      </c>
      <c r="AA1658" t="n">
        <v>52.0</v>
      </c>
      <c r="AB1658" t="n">
        <v>0.0</v>
      </c>
      <c r="AC1658" t="n">
        <v>35.0</v>
      </c>
      <c r="AD1658" t="n">
        <v>14.0</v>
      </c>
      <c r="AE1658" t="n">
        <v>0.0</v>
      </c>
      <c r="AF1658" t="n">
        <v>0.0</v>
      </c>
      <c r="AG1658" t="n">
        <v>0.0</v>
      </c>
      <c r="AH1658" t="inlineStr">
        <is>
          <t>Dashrath Soren</t>
        </is>
      </c>
      <c r="AI1658" s="1" t="n">
        <v>44610.59768518519</v>
      </c>
      <c r="AJ1658" t="n">
        <v>255.0</v>
      </c>
      <c r="AK1658" t="n">
        <v>2.0</v>
      </c>
      <c r="AL1658" t="n">
        <v>0.0</v>
      </c>
      <c r="AM1658" t="n">
        <v>2.0</v>
      </c>
      <c r="AN1658" t="n">
        <v>0.0</v>
      </c>
      <c r="AO1658" t="n">
        <v>2.0</v>
      </c>
      <c r="AP1658" t="n">
        <v>12.0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WI220254563</t>
        </is>
      </c>
      <c r="B1659" t="inlineStr">
        <is>
          <t>DATA_VALIDATION</t>
        </is>
      </c>
      <c r="C1659" t="inlineStr">
        <is>
          <t>201348000296</t>
        </is>
      </c>
      <c r="D1659" t="inlineStr">
        <is>
          <t>Folder</t>
        </is>
      </c>
      <c r="E1659" s="2">
        <f>HYPERLINK("capsilon://?command=openfolder&amp;siteaddress=FAM.docvelocity-na8.net&amp;folderid=FX22142735-13E5-74E7-AC19-3AF874B19CB6","FX220111748")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MI2202554353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44610.52265046296</v>
      </c>
      <c r="P1659" s="1" t="n">
        <v>44610.59722222222</v>
      </c>
      <c r="Q1659" t="n">
        <v>6021.0</v>
      </c>
      <c r="R1659" t="n">
        <v>422.0</v>
      </c>
      <c r="S1659" t="b">
        <v>0</v>
      </c>
      <c r="T1659" t="inlineStr">
        <is>
          <t>N/A</t>
        </is>
      </c>
      <c r="U1659" t="b">
        <v>0</v>
      </c>
      <c r="V1659" t="inlineStr">
        <is>
          <t>Raman Vaidya</t>
        </is>
      </c>
      <c r="W1659" s="1" t="n">
        <v>44610.568402777775</v>
      </c>
      <c r="X1659" t="n">
        <v>275.0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9.0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Rohit Mawal</t>
        </is>
      </c>
      <c r="AI1659" s="1" t="n">
        <v>44610.59722222222</v>
      </c>
      <c r="AJ1659" t="n">
        <v>147.0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WI220254669</t>
        </is>
      </c>
      <c r="B1660" t="inlineStr">
        <is>
          <t>DATA_VALIDATION</t>
        </is>
      </c>
      <c r="C1660" t="inlineStr">
        <is>
          <t>201308008042</t>
        </is>
      </c>
      <c r="D1660" t="inlineStr">
        <is>
          <t>Folder</t>
        </is>
      </c>
      <c r="E1660" s="2">
        <f>HYPERLINK("capsilon://?command=openfolder&amp;siteaddress=FAM.docvelocity-na8.net&amp;folderid=FX7C449495-1B4F-16F6-1BCD-2B073B51F4C4","FX22012490")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MI2202555523</t>
        </is>
      </c>
      <c r="J1660" t="n">
        <v>38.0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44610.53597222222</v>
      </c>
      <c r="P1660" s="1" t="n">
        <v>44610.59758101852</v>
      </c>
      <c r="Q1660" t="n">
        <v>5128.0</v>
      </c>
      <c r="R1660" t="n">
        <v>195.0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44610.57163194445</v>
      </c>
      <c r="X1660" t="n">
        <v>130.0</v>
      </c>
      <c r="Y1660" t="n">
        <v>0.0</v>
      </c>
      <c r="Z1660" t="n">
        <v>0.0</v>
      </c>
      <c r="AA1660" t="n">
        <v>0.0</v>
      </c>
      <c r="AB1660" t="n">
        <v>37.0</v>
      </c>
      <c r="AC1660" t="n">
        <v>0.0</v>
      </c>
      <c r="AD1660" t="n">
        <v>38.0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44610.59758101852</v>
      </c>
      <c r="AJ1660" t="n">
        <v>30.0</v>
      </c>
      <c r="AK1660" t="n">
        <v>0.0</v>
      </c>
      <c r="AL1660" t="n">
        <v>0.0</v>
      </c>
      <c r="AM1660" t="n">
        <v>0.0</v>
      </c>
      <c r="AN1660" t="n">
        <v>37.0</v>
      </c>
      <c r="AO1660" t="n">
        <v>0.0</v>
      </c>
      <c r="AP1660" t="n">
        <v>38.0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WI220254801</t>
        </is>
      </c>
      <c r="B1661" t="inlineStr">
        <is>
          <t>DATA_VALIDATION</t>
        </is>
      </c>
      <c r="C1661" t="inlineStr">
        <is>
          <t>201100014693</t>
        </is>
      </c>
      <c r="D1661" t="inlineStr">
        <is>
          <t>Folder</t>
        </is>
      </c>
      <c r="E1661" s="2">
        <f>HYPERLINK("capsilon://?command=openfolder&amp;siteaddress=FAM.docvelocity-na8.net&amp;folderid=FX71576AD5-4C0F-2CFF-70AF-8CAC6630F2FD","FX22027697")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MI2202556504</t>
        </is>
      </c>
      <c r="J1661" t="n">
        <v>21.0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44610.54572916667</v>
      </c>
      <c r="P1661" s="1" t="n">
        <v>44610.597916666666</v>
      </c>
      <c r="Q1661" t="n">
        <v>4378.0</v>
      </c>
      <c r="R1661" t="n">
        <v>131.0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44610.57268518519</v>
      </c>
      <c r="X1661" t="n">
        <v>90.0</v>
      </c>
      <c r="Y1661" t="n">
        <v>0.0</v>
      </c>
      <c r="Z1661" t="n">
        <v>0.0</v>
      </c>
      <c r="AA1661" t="n">
        <v>0.0</v>
      </c>
      <c r="AB1661" t="n">
        <v>9.0</v>
      </c>
      <c r="AC1661" t="n">
        <v>0.0</v>
      </c>
      <c r="AD1661" t="n">
        <v>21.0</v>
      </c>
      <c r="AE1661" t="n">
        <v>0.0</v>
      </c>
      <c r="AF1661" t="n">
        <v>0.0</v>
      </c>
      <c r="AG1661" t="n">
        <v>0.0</v>
      </c>
      <c r="AH1661" t="inlineStr">
        <is>
          <t>Rohit Mawal</t>
        </is>
      </c>
      <c r="AI1661" s="1" t="n">
        <v>44610.597916666666</v>
      </c>
      <c r="AJ1661" t="n">
        <v>28.0</v>
      </c>
      <c r="AK1661" t="n">
        <v>0.0</v>
      </c>
      <c r="AL1661" t="n">
        <v>0.0</v>
      </c>
      <c r="AM1661" t="n">
        <v>0.0</v>
      </c>
      <c r="AN1661" t="n">
        <v>9.0</v>
      </c>
      <c r="AO1661" t="n">
        <v>0.0</v>
      </c>
      <c r="AP1661" t="n">
        <v>21.0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WI220254802</t>
        </is>
      </c>
      <c r="B1662" t="inlineStr">
        <is>
          <t>DATA_VALIDATION</t>
        </is>
      </c>
      <c r="C1662" t="inlineStr">
        <is>
          <t>201330014442</t>
        </is>
      </c>
      <c r="D1662" t="inlineStr">
        <is>
          <t>Folder</t>
        </is>
      </c>
      <c r="E1662" s="2">
        <f>HYPERLINK("capsilon://?command=openfolder&amp;siteaddress=FAM.docvelocity-na8.net&amp;folderid=FXC804E032-B684-EE6A-EBBD-AA626809B0B1","FX22027930")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MI2202556519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44610.546122685184</v>
      </c>
      <c r="P1662" s="1" t="n">
        <v>44610.600335648145</v>
      </c>
      <c r="Q1662" t="n">
        <v>3779.0</v>
      </c>
      <c r="R1662" t="n">
        <v>905.0</v>
      </c>
      <c r="S1662" t="b">
        <v>0</v>
      </c>
      <c r="T1662" t="inlineStr">
        <is>
          <t>N/A</t>
        </is>
      </c>
      <c r="U1662" t="b">
        <v>0</v>
      </c>
      <c r="V1662" t="inlineStr">
        <is>
          <t>Raman Vaidya</t>
        </is>
      </c>
      <c r="W1662" s="1" t="n">
        <v>44610.57681712963</v>
      </c>
      <c r="X1662" t="n">
        <v>677.0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4.0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Dashrath Soren</t>
        </is>
      </c>
      <c r="AI1662" s="1" t="n">
        <v>44610.600335648145</v>
      </c>
      <c r="AJ1662" t="n">
        <v>228.0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WI220254806</t>
        </is>
      </c>
      <c r="B1663" t="inlineStr">
        <is>
          <t>DATA_VALIDATION</t>
        </is>
      </c>
      <c r="C1663" t="inlineStr">
        <is>
          <t>201330014442</t>
        </is>
      </c>
      <c r="D1663" t="inlineStr">
        <is>
          <t>Folder</t>
        </is>
      </c>
      <c r="E1663" s="2">
        <f>HYPERLINK("capsilon://?command=openfolder&amp;siteaddress=FAM.docvelocity-na8.net&amp;folderid=FXC804E032-B684-EE6A-EBBD-AA626809B0B1","FX22027930")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MI2202556532</t>
        </is>
      </c>
      <c r="J1663" t="n">
        <v>40.0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44610.54688657408</v>
      </c>
      <c r="P1663" s="1" t="n">
        <v>44610.601435185185</v>
      </c>
      <c r="Q1663" t="n">
        <v>3554.0</v>
      </c>
      <c r="R1663" t="n">
        <v>1159.0</v>
      </c>
      <c r="S1663" t="b">
        <v>0</v>
      </c>
      <c r="T1663" t="inlineStr">
        <is>
          <t>N/A</t>
        </is>
      </c>
      <c r="U1663" t="b">
        <v>0</v>
      </c>
      <c r="V1663" t="inlineStr">
        <is>
          <t>Archana Bhujbal</t>
        </is>
      </c>
      <c r="W1663" s="1" t="n">
        <v>44610.582604166666</v>
      </c>
      <c r="X1663" t="n">
        <v>856.0</v>
      </c>
      <c r="Y1663" t="n">
        <v>36.0</v>
      </c>
      <c r="Z1663" t="n">
        <v>0.0</v>
      </c>
      <c r="AA1663" t="n">
        <v>36.0</v>
      </c>
      <c r="AB1663" t="n">
        <v>0.0</v>
      </c>
      <c r="AC1663" t="n">
        <v>26.0</v>
      </c>
      <c r="AD1663" t="n">
        <v>4.0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44610.601435185185</v>
      </c>
      <c r="AJ1663" t="n">
        <v>303.0</v>
      </c>
      <c r="AK1663" t="n">
        <v>4.0</v>
      </c>
      <c r="AL1663" t="n">
        <v>0.0</v>
      </c>
      <c r="AM1663" t="n">
        <v>4.0</v>
      </c>
      <c r="AN1663" t="n">
        <v>0.0</v>
      </c>
      <c r="AO1663" t="n">
        <v>6.0</v>
      </c>
      <c r="AP1663" t="n">
        <v>0.0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WI220254808</t>
        </is>
      </c>
      <c r="B1664" t="inlineStr">
        <is>
          <t>DATA_VALIDATION</t>
        </is>
      </c>
      <c r="C1664" t="inlineStr">
        <is>
          <t>201330014442</t>
        </is>
      </c>
      <c r="D1664" t="inlineStr">
        <is>
          <t>Folder</t>
        </is>
      </c>
      <c r="E1664" s="2">
        <f>HYPERLINK("capsilon://?command=openfolder&amp;siteaddress=FAM.docvelocity-na8.net&amp;folderid=FXC804E032-B684-EE6A-EBBD-AA626809B0B1","FX22027930")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MI2202556547</t>
        </is>
      </c>
      <c r="J1664" t="n">
        <v>50.0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44610.54707175926</v>
      </c>
      <c r="P1664" s="1" t="n">
        <v>44610.608622685184</v>
      </c>
      <c r="Q1664" t="n">
        <v>2878.0</v>
      </c>
      <c r="R1664" t="n">
        <v>2440.0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44610.59679398148</v>
      </c>
      <c r="X1664" t="n">
        <v>1725.0</v>
      </c>
      <c r="Y1664" t="n">
        <v>69.0</v>
      </c>
      <c r="Z1664" t="n">
        <v>0.0</v>
      </c>
      <c r="AA1664" t="n">
        <v>69.0</v>
      </c>
      <c r="AB1664" t="n">
        <v>0.0</v>
      </c>
      <c r="AC1664" t="n">
        <v>66.0</v>
      </c>
      <c r="AD1664" t="n">
        <v>-19.0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44610.608622685184</v>
      </c>
      <c r="AJ1664" t="n">
        <v>715.0</v>
      </c>
      <c r="AK1664" t="n">
        <v>4.0</v>
      </c>
      <c r="AL1664" t="n">
        <v>0.0</v>
      </c>
      <c r="AM1664" t="n">
        <v>4.0</v>
      </c>
      <c r="AN1664" t="n">
        <v>0.0</v>
      </c>
      <c r="AO1664" t="n">
        <v>4.0</v>
      </c>
      <c r="AP1664" t="n">
        <v>-23.0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WI220254816</t>
        </is>
      </c>
      <c r="B1665" t="inlineStr">
        <is>
          <t>DATA_VALIDATION</t>
        </is>
      </c>
      <c r="C1665" t="inlineStr">
        <is>
          <t>201330014442</t>
        </is>
      </c>
      <c r="D1665" t="inlineStr">
        <is>
          <t>Folder</t>
        </is>
      </c>
      <c r="E1665" s="2">
        <f>HYPERLINK("capsilon://?command=openfolder&amp;siteaddress=FAM.docvelocity-na8.net&amp;folderid=FXC804E032-B684-EE6A-EBBD-AA626809B0B1","FX22027930")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MI2202556566</t>
        </is>
      </c>
      <c r="J1665" t="n">
        <v>38.0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44610.54802083333</v>
      </c>
      <c r="P1665" s="1" t="n">
        <v>44610.61971064815</v>
      </c>
      <c r="Q1665" t="n">
        <v>3906.0</v>
      </c>
      <c r="R1665" t="n">
        <v>2288.0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Karnal Akhare</t>
        </is>
      </c>
      <c r="W1665" s="1" t="n">
        <v>44610.614849537036</v>
      </c>
      <c r="X1665" t="n">
        <v>1849.0</v>
      </c>
      <c r="Y1665" t="n">
        <v>84.0</v>
      </c>
      <c r="Z1665" t="n">
        <v>0.0</v>
      </c>
      <c r="AA1665" t="n">
        <v>84.0</v>
      </c>
      <c r="AB1665" t="n">
        <v>0.0</v>
      </c>
      <c r="AC1665" t="n">
        <v>83.0</v>
      </c>
      <c r="AD1665" t="n">
        <v>-46.0</v>
      </c>
      <c r="AE1665" t="n">
        <v>0.0</v>
      </c>
      <c r="AF1665" t="n">
        <v>0.0</v>
      </c>
      <c r="AG1665" t="n">
        <v>0.0</v>
      </c>
      <c r="AH1665" t="inlineStr">
        <is>
          <t>Dashrath Soren</t>
        </is>
      </c>
      <c r="AI1665" s="1" t="n">
        <v>44610.61971064815</v>
      </c>
      <c r="AJ1665" t="n">
        <v>397.0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-46.0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WI220254817</t>
        </is>
      </c>
      <c r="B1666" t="inlineStr">
        <is>
          <t>DATA_VALIDATION</t>
        </is>
      </c>
      <c r="C1666" t="inlineStr">
        <is>
          <t>201330014442</t>
        </is>
      </c>
      <c r="D1666" t="inlineStr">
        <is>
          <t>Folder</t>
        </is>
      </c>
      <c r="E1666" s="2">
        <f>HYPERLINK("capsilon://?command=openfolder&amp;siteaddress=FAM.docvelocity-na8.net&amp;folderid=FXC804E032-B684-EE6A-EBBD-AA626809B0B1","FX22027930")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MI2202556554</t>
        </is>
      </c>
      <c r="J1666" t="n">
        <v>35.0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44610.548055555555</v>
      </c>
      <c r="P1666" s="1" t="n">
        <v>44610.604108796295</v>
      </c>
      <c r="Q1666" t="n">
        <v>3906.0</v>
      </c>
      <c r="R1666" t="n">
        <v>937.0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Supriya Khape</t>
        </is>
      </c>
      <c r="W1666" s="1" t="n">
        <v>44610.60005787037</v>
      </c>
      <c r="X1666" t="n">
        <v>700.0</v>
      </c>
      <c r="Y1666" t="n">
        <v>49.0</v>
      </c>
      <c r="Z1666" t="n">
        <v>0.0</v>
      </c>
      <c r="AA1666" t="n">
        <v>49.0</v>
      </c>
      <c r="AB1666" t="n">
        <v>0.0</v>
      </c>
      <c r="AC1666" t="n">
        <v>48.0</v>
      </c>
      <c r="AD1666" t="n">
        <v>-14.0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44610.604108796295</v>
      </c>
      <c r="AJ1666" t="n">
        <v>230.0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-15.0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WI220254818</t>
        </is>
      </c>
      <c r="B1667" t="inlineStr">
        <is>
          <t>DATA_VALIDATION</t>
        </is>
      </c>
      <c r="C1667" t="inlineStr">
        <is>
          <t>201330014442</t>
        </is>
      </c>
      <c r="D1667" t="inlineStr">
        <is>
          <t>Folder</t>
        </is>
      </c>
      <c r="E1667" s="2">
        <f>HYPERLINK("capsilon://?command=openfolder&amp;siteaddress=FAM.docvelocity-na8.net&amp;folderid=FXC804E032-B684-EE6A-EBBD-AA626809B0B1","FX22027930")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MI2202556575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44610.54824074074</v>
      </c>
      <c r="P1667" s="1" t="n">
        <v>44610.60649305556</v>
      </c>
      <c r="Q1667" t="n">
        <v>4478.0</v>
      </c>
      <c r="R1667" t="n">
        <v>555.0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44610.588113425925</v>
      </c>
      <c r="X1667" t="n">
        <v>350.0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5.0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Rohit Mawal</t>
        </is>
      </c>
      <c r="AI1667" s="1" t="n">
        <v>44610.60649305556</v>
      </c>
      <c r="AJ1667" t="n">
        <v>205.0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WI220254823</t>
        </is>
      </c>
      <c r="B1668" t="inlineStr">
        <is>
          <t>DATA_VALIDATION</t>
        </is>
      </c>
      <c r="C1668" t="inlineStr">
        <is>
          <t>201330014442</t>
        </is>
      </c>
      <c r="D1668" t="inlineStr">
        <is>
          <t>Folder</t>
        </is>
      </c>
      <c r="E1668" s="2">
        <f>HYPERLINK("capsilon://?command=openfolder&amp;siteaddress=FAM.docvelocity-na8.net&amp;folderid=FXC804E032-B684-EE6A-EBBD-AA626809B0B1","FX22027930")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MI2202556593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44610.54922453704</v>
      </c>
      <c r="P1668" s="1" t="n">
        <v>44610.61271990741</v>
      </c>
      <c r="Q1668" t="n">
        <v>3292.0</v>
      </c>
      <c r="R1668" t="n">
        <v>2194.0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Sanjana Uttekar</t>
        </is>
      </c>
      <c r="W1668" s="1" t="n">
        <v>44610.60542824074</v>
      </c>
      <c r="X1668" t="n">
        <v>1422.0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83.0</v>
      </c>
      <c r="AD1668" t="n">
        <v>-46.0</v>
      </c>
      <c r="AE1668" t="n">
        <v>0.0</v>
      </c>
      <c r="AF1668" t="n">
        <v>0.0</v>
      </c>
      <c r="AG1668" t="n">
        <v>0.0</v>
      </c>
      <c r="AH1668" t="inlineStr">
        <is>
          <t>Rohit Mawal</t>
        </is>
      </c>
      <c r="AI1668" s="1" t="n">
        <v>44610.61271990741</v>
      </c>
      <c r="AJ1668" t="n">
        <v>537.0</v>
      </c>
      <c r="AK1668" t="n">
        <v>2.0</v>
      </c>
      <c r="AL1668" t="n">
        <v>0.0</v>
      </c>
      <c r="AM1668" t="n">
        <v>2.0</v>
      </c>
      <c r="AN1668" t="n">
        <v>0.0</v>
      </c>
      <c r="AO1668" t="n">
        <v>2.0</v>
      </c>
      <c r="AP1668" t="n">
        <v>-48.0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WI220254824</t>
        </is>
      </c>
      <c r="B1669" t="inlineStr">
        <is>
          <t>DATA_VALIDATION</t>
        </is>
      </c>
      <c r="C1669" t="inlineStr">
        <is>
          <t>201300021521</t>
        </is>
      </c>
      <c r="D1669" t="inlineStr">
        <is>
          <t>Folder</t>
        </is>
      </c>
      <c r="E1669" s="2">
        <f>HYPERLINK("capsilon://?command=openfolder&amp;siteaddress=FAM.docvelocity-na8.net&amp;folderid=FXF525A72D-E9AC-D1AE-3631-E168AF878D44","FX22027564")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MI2202556774</t>
        </is>
      </c>
      <c r="J1669" t="n">
        <v>33.0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44610.549363425926</v>
      </c>
      <c r="P1669" s="1" t="n">
        <v>44610.6105787037</v>
      </c>
      <c r="Q1669" t="n">
        <v>4956.0</v>
      </c>
      <c r="R1669" t="n">
        <v>333.0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Sanjana Uttekar</t>
        </is>
      </c>
      <c r="W1669" s="1" t="n">
        <v>44610.588958333334</v>
      </c>
      <c r="X1669" t="n">
        <v>165.0</v>
      </c>
      <c r="Y1669" t="n">
        <v>9.0</v>
      </c>
      <c r="Z1669" t="n">
        <v>0.0</v>
      </c>
      <c r="AA1669" t="n">
        <v>9.0</v>
      </c>
      <c r="AB1669" t="n">
        <v>0.0</v>
      </c>
      <c r="AC1669" t="n">
        <v>1.0</v>
      </c>
      <c r="AD1669" t="n">
        <v>24.0</v>
      </c>
      <c r="AE1669" t="n">
        <v>0.0</v>
      </c>
      <c r="AF1669" t="n">
        <v>0.0</v>
      </c>
      <c r="AG1669" t="n">
        <v>0.0</v>
      </c>
      <c r="AH1669" t="inlineStr">
        <is>
          <t>Dashrath Soren</t>
        </is>
      </c>
      <c r="AI1669" s="1" t="n">
        <v>44610.6105787037</v>
      </c>
      <c r="AJ1669" t="n">
        <v>168.0</v>
      </c>
      <c r="AK1669" t="n">
        <v>0.0</v>
      </c>
      <c r="AL1669" t="n">
        <v>0.0</v>
      </c>
      <c r="AM1669" t="n">
        <v>0.0</v>
      </c>
      <c r="AN1669" t="n">
        <v>0.0</v>
      </c>
      <c r="AO1669" t="n">
        <v>0.0</v>
      </c>
      <c r="AP1669" t="n">
        <v>24.0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WI220254900</t>
        </is>
      </c>
      <c r="B1670" t="inlineStr">
        <is>
          <t>DATA_VALIDATION</t>
        </is>
      </c>
      <c r="C1670" t="inlineStr">
        <is>
          <t>201300021480</t>
        </is>
      </c>
      <c r="D1670" t="inlineStr">
        <is>
          <t>Folder</t>
        </is>
      </c>
      <c r="E1670" s="2">
        <f>HYPERLINK("capsilon://?command=openfolder&amp;siteaddress=FAM.docvelocity-na8.net&amp;folderid=FXE0CCF55D-677C-49C1-A431-32DD41CE5E64","FX22026768")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MI2202557230</t>
        </is>
      </c>
      <c r="J1670" t="n">
        <v>32.0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44610.55467592592</v>
      </c>
      <c r="P1670" s="1" t="n">
        <v>44610.61510416667</v>
      </c>
      <c r="Q1670" t="n">
        <v>4168.0</v>
      </c>
      <c r="R1670" t="n">
        <v>1053.0</v>
      </c>
      <c r="S1670" t="b">
        <v>0</v>
      </c>
      <c r="T1670" t="inlineStr">
        <is>
          <t>N/A</t>
        </is>
      </c>
      <c r="U1670" t="b">
        <v>0</v>
      </c>
      <c r="V1670" t="inlineStr">
        <is>
          <t>Raman Vaidya</t>
        </is>
      </c>
      <c r="W1670" s="1" t="n">
        <v>44610.604479166665</v>
      </c>
      <c r="X1670" t="n">
        <v>663.0</v>
      </c>
      <c r="Y1670" t="n">
        <v>39.0</v>
      </c>
      <c r="Z1670" t="n">
        <v>0.0</v>
      </c>
      <c r="AA1670" t="n">
        <v>39.0</v>
      </c>
      <c r="AB1670" t="n">
        <v>0.0</v>
      </c>
      <c r="AC1670" t="n">
        <v>28.0</v>
      </c>
      <c r="AD1670" t="n">
        <v>-7.0</v>
      </c>
      <c r="AE1670" t="n">
        <v>0.0</v>
      </c>
      <c r="AF1670" t="n">
        <v>0.0</v>
      </c>
      <c r="AG1670" t="n">
        <v>0.0</v>
      </c>
      <c r="AH1670" t="inlineStr">
        <is>
          <t>Dashrath Soren</t>
        </is>
      </c>
      <c r="AI1670" s="1" t="n">
        <v>44610.61510416667</v>
      </c>
      <c r="AJ1670" t="n">
        <v>390.0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-8.0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WI220254914</t>
        </is>
      </c>
      <c r="B1671" t="inlineStr">
        <is>
          <t>DATA_VALIDATION</t>
        </is>
      </c>
      <c r="C1671" t="inlineStr">
        <is>
          <t>201308008196</t>
        </is>
      </c>
      <c r="D1671" t="inlineStr">
        <is>
          <t>Folder</t>
        </is>
      </c>
      <c r="E1671" s="2">
        <f>HYPERLINK("capsilon://?command=openfolder&amp;siteaddress=FAM.docvelocity-na8.net&amp;folderid=FX56932691-8FD6-D635-12B0-7167D695CF86","FX22028695")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MI2202557198</t>
        </is>
      </c>
      <c r="J1671" t="n">
        <v>60.0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1.0</v>
      </c>
      <c r="O1671" s="1" t="n">
        <v>44610.55577546296</v>
      </c>
      <c r="P1671" s="1" t="n">
        <v>44610.62453703704</v>
      </c>
      <c r="Q1671" t="n">
        <v>5472.0</v>
      </c>
      <c r="R1671" t="n">
        <v>469.0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Sumit Jarhad</t>
        </is>
      </c>
      <c r="W1671" s="1" t="n">
        <v>44610.62453703704</v>
      </c>
      <c r="X1671" t="n">
        <v>177.0</v>
      </c>
      <c r="Y1671" t="n">
        <v>0.0</v>
      </c>
      <c r="Z1671" t="n">
        <v>0.0</v>
      </c>
      <c r="AA1671" t="n">
        <v>0.0</v>
      </c>
      <c r="AB1671" t="n">
        <v>0.0</v>
      </c>
      <c r="AC1671" t="n">
        <v>0.0</v>
      </c>
      <c r="AD1671" t="n">
        <v>60.0</v>
      </c>
      <c r="AE1671" t="n">
        <v>48.0</v>
      </c>
      <c r="AF1671" t="n">
        <v>0.0</v>
      </c>
      <c r="AG1671" t="n">
        <v>5.0</v>
      </c>
      <c r="AH1671" t="inlineStr">
        <is>
          <t>N/A</t>
        </is>
      </c>
      <c r="AI1671" t="inlineStr">
        <is>
          <t>N/A</t>
        </is>
      </c>
      <c r="AJ1671" t="inlineStr">
        <is>
          <t>N/A</t>
        </is>
      </c>
      <c r="AK1671" t="inlineStr">
        <is>
          <t>N/A</t>
        </is>
      </c>
      <c r="AL1671" t="inlineStr">
        <is>
          <t>N/A</t>
        </is>
      </c>
      <c r="AM1671" t="inlineStr">
        <is>
          <t>N/A</t>
        </is>
      </c>
      <c r="AN1671" t="inlineStr">
        <is>
          <t>N/A</t>
        </is>
      </c>
      <c r="AO1671" t="inlineStr">
        <is>
          <t>N/A</t>
        </is>
      </c>
      <c r="AP1671" t="inlineStr">
        <is>
          <t>N/A</t>
        </is>
      </c>
      <c r="AQ1671" t="inlineStr">
        <is>
          <t>N/A</t>
        </is>
      </c>
      <c r="AR1671" t="inlineStr">
        <is>
          <t>N/A</t>
        </is>
      </c>
      <c r="AS1671" t="inlineStr">
        <is>
          <t>N/A</t>
        </is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WI220254983</t>
        </is>
      </c>
      <c r="B1672" t="inlineStr">
        <is>
          <t>DATA_VALIDATION</t>
        </is>
      </c>
      <c r="C1672" t="inlineStr">
        <is>
          <t>201330014433</t>
        </is>
      </c>
      <c r="D1672" t="inlineStr">
        <is>
          <t>Folder</t>
        </is>
      </c>
      <c r="E1672" s="2">
        <f>HYPERLINK("capsilon://?command=openfolder&amp;siteaddress=FAM.docvelocity-na8.net&amp;folderid=FX9E89688E-482E-5FC7-C16B-4ACC90513EED","FX22028515")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MI2202557645</t>
        </is>
      </c>
      <c r="J1672" t="n">
        <v>122.0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1.0</v>
      </c>
      <c r="O1672" s="1" t="n">
        <v>44610.563935185186</v>
      </c>
      <c r="P1672" s="1" t="n">
        <v>44610.62695601852</v>
      </c>
      <c r="Q1672" t="n">
        <v>5063.0</v>
      </c>
      <c r="R1672" t="n">
        <v>382.0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Sumit Jarhad</t>
        </is>
      </c>
      <c r="W1672" s="1" t="n">
        <v>44610.62695601852</v>
      </c>
      <c r="X1672" t="n">
        <v>201.0</v>
      </c>
      <c r="Y1672" t="n">
        <v>0.0</v>
      </c>
      <c r="Z1672" t="n">
        <v>0.0</v>
      </c>
      <c r="AA1672" t="n">
        <v>0.0</v>
      </c>
      <c r="AB1672" t="n">
        <v>0.0</v>
      </c>
      <c r="AC1672" t="n">
        <v>0.0</v>
      </c>
      <c r="AD1672" t="n">
        <v>122.0</v>
      </c>
      <c r="AE1672" t="n">
        <v>110.0</v>
      </c>
      <c r="AF1672" t="n">
        <v>0.0</v>
      </c>
      <c r="AG1672" t="n">
        <v>8.0</v>
      </c>
      <c r="AH1672" t="inlineStr">
        <is>
          <t>N/A</t>
        </is>
      </c>
      <c r="AI1672" t="inlineStr">
        <is>
          <t>N/A</t>
        </is>
      </c>
      <c r="AJ1672" t="inlineStr">
        <is>
          <t>N/A</t>
        </is>
      </c>
      <c r="AK1672" t="inlineStr">
        <is>
          <t>N/A</t>
        </is>
      </c>
      <c r="AL1672" t="inlineStr">
        <is>
          <t>N/A</t>
        </is>
      </c>
      <c r="AM1672" t="inlineStr">
        <is>
          <t>N/A</t>
        </is>
      </c>
      <c r="AN1672" t="inlineStr">
        <is>
          <t>N/A</t>
        </is>
      </c>
      <c r="AO1672" t="inlineStr">
        <is>
          <t>N/A</t>
        </is>
      </c>
      <c r="AP1672" t="inlineStr">
        <is>
          <t>N/A</t>
        </is>
      </c>
      <c r="AQ1672" t="inlineStr">
        <is>
          <t>N/A</t>
        </is>
      </c>
      <c r="AR1672" t="inlineStr">
        <is>
          <t>N/A</t>
        </is>
      </c>
      <c r="AS1672" t="inlineStr">
        <is>
          <t>N/A</t>
        </is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WI220255172</t>
        </is>
      </c>
      <c r="B1673" t="inlineStr">
        <is>
          <t>DATA_VALIDATION</t>
        </is>
      </c>
      <c r="C1673" t="inlineStr">
        <is>
          <t>201130013271</t>
        </is>
      </c>
      <c r="D1673" t="inlineStr">
        <is>
          <t>Folder</t>
        </is>
      </c>
      <c r="E1673" s="2">
        <f>HYPERLINK("capsilon://?command=openfolder&amp;siteaddress=FAM.docvelocity-na8.net&amp;folderid=FX395F0186-C2DA-0F55-B7C0-676B8A8BA818","FX22025091")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MI2202559806</t>
        </is>
      </c>
      <c r="J1673" t="n">
        <v>88.0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44610.587789351855</v>
      </c>
      <c r="P1673" s="1" t="n">
        <v>44610.63380787037</v>
      </c>
      <c r="Q1673" t="n">
        <v>3493.0</v>
      </c>
      <c r="R1673" t="n">
        <v>483.0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44610.63380787037</v>
      </c>
      <c r="X1673" t="n">
        <v>271.0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2.0</v>
      </c>
      <c r="AD1673" t="n">
        <v>88.0</v>
      </c>
      <c r="AE1673" t="n">
        <v>76.0</v>
      </c>
      <c r="AF1673" t="n">
        <v>0.0</v>
      </c>
      <c r="AG1673" t="n">
        <v>8.0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WI220255206</t>
        </is>
      </c>
      <c r="B1674" t="inlineStr">
        <is>
          <t>DATA_VALIDATION</t>
        </is>
      </c>
      <c r="C1674" t="inlineStr">
        <is>
          <t>201330005278</t>
        </is>
      </c>
      <c r="D1674" t="inlineStr">
        <is>
          <t>Folder</t>
        </is>
      </c>
      <c r="E1674" s="2">
        <f>HYPERLINK("capsilon://?command=openfolder&amp;siteaddress=FAM.docvelocity-na8.net&amp;folderid=FXD63DBD9A-A860-2B5C-DFA9-9823CCCC6CE2","FX22027103")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MI2202560327</t>
        </is>
      </c>
      <c r="J1674" t="n">
        <v>66.0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44610.590775462966</v>
      </c>
      <c r="P1674" s="1" t="n">
        <v>44610.61608796296</v>
      </c>
      <c r="Q1674" t="n">
        <v>1691.0</v>
      </c>
      <c r="R1674" t="n">
        <v>496.0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Supriya Khape</t>
        </is>
      </c>
      <c r="W1674" s="1" t="n">
        <v>44610.602800925924</v>
      </c>
      <c r="X1674" t="n">
        <v>206.0</v>
      </c>
      <c r="Y1674" t="n">
        <v>52.0</v>
      </c>
      <c r="Z1674" t="n">
        <v>0.0</v>
      </c>
      <c r="AA1674" t="n">
        <v>52.0</v>
      </c>
      <c r="AB1674" t="n">
        <v>0.0</v>
      </c>
      <c r="AC1674" t="n">
        <v>41.0</v>
      </c>
      <c r="AD1674" t="n">
        <v>14.0</v>
      </c>
      <c r="AE1674" t="n">
        <v>0.0</v>
      </c>
      <c r="AF1674" t="n">
        <v>0.0</v>
      </c>
      <c r="AG1674" t="n">
        <v>0.0</v>
      </c>
      <c r="AH1674" t="inlineStr">
        <is>
          <t>Rohit Mawal</t>
        </is>
      </c>
      <c r="AI1674" s="1" t="n">
        <v>44610.61608796296</v>
      </c>
      <c r="AJ1674" t="n">
        <v>290.0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13.0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WI220255377</t>
        </is>
      </c>
      <c r="B1675" t="inlineStr">
        <is>
          <t>DATA_VALIDATION</t>
        </is>
      </c>
      <c r="C1675" t="inlineStr">
        <is>
          <t>201330005283</t>
        </is>
      </c>
      <c r="D1675" t="inlineStr">
        <is>
          <t>Folder</t>
        </is>
      </c>
      <c r="E1675" s="2">
        <f>HYPERLINK("capsilon://?command=openfolder&amp;siteaddress=FAM.docvelocity-na8.net&amp;folderid=FXE6FEC12F-FD6D-657F-1113-9D262BB6F66E","FX22027237")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MI2202548721</t>
        </is>
      </c>
      <c r="J1675" t="n">
        <v>92.0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44610.61240740741</v>
      </c>
      <c r="P1675" s="1" t="n">
        <v>44610.7394212963</v>
      </c>
      <c r="Q1675" t="n">
        <v>7403.0</v>
      </c>
      <c r="R1675" t="n">
        <v>3571.0</v>
      </c>
      <c r="S1675" t="b">
        <v>0</v>
      </c>
      <c r="T1675" t="inlineStr">
        <is>
          <t>N/A</t>
        </is>
      </c>
      <c r="U1675" t="b">
        <v>1</v>
      </c>
      <c r="V1675" t="inlineStr">
        <is>
          <t>Raman Vaidya</t>
        </is>
      </c>
      <c r="W1675" s="1" t="n">
        <v>44610.68035879629</v>
      </c>
      <c r="X1675" t="n">
        <v>3361.0</v>
      </c>
      <c r="Y1675" t="n">
        <v>118.0</v>
      </c>
      <c r="Z1675" t="n">
        <v>0.0</v>
      </c>
      <c r="AA1675" t="n">
        <v>118.0</v>
      </c>
      <c r="AB1675" t="n">
        <v>0.0</v>
      </c>
      <c r="AC1675" t="n">
        <v>89.0</v>
      </c>
      <c r="AD1675" t="n">
        <v>-26.0</v>
      </c>
      <c r="AE1675" t="n">
        <v>0.0</v>
      </c>
      <c r="AF1675" t="n">
        <v>0.0</v>
      </c>
      <c r="AG1675" t="n">
        <v>0.0</v>
      </c>
      <c r="AH1675" t="inlineStr">
        <is>
          <t>Vikash Suryakanth Parmar</t>
        </is>
      </c>
      <c r="AI1675" s="1" t="n">
        <v>44610.7394212963</v>
      </c>
      <c r="AJ1675" t="n">
        <v>210.0</v>
      </c>
      <c r="AK1675" t="n">
        <v>2.0</v>
      </c>
      <c r="AL1675" t="n">
        <v>0.0</v>
      </c>
      <c r="AM1675" t="n">
        <v>2.0</v>
      </c>
      <c r="AN1675" t="n">
        <v>0.0</v>
      </c>
      <c r="AO1675" t="n">
        <v>1.0</v>
      </c>
      <c r="AP1675" t="n">
        <v>-28.0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WI220255386</t>
        </is>
      </c>
      <c r="B1676" t="inlineStr">
        <is>
          <t>DATA_VALIDATION</t>
        </is>
      </c>
      <c r="C1676" t="inlineStr">
        <is>
          <t>201130013313</t>
        </is>
      </c>
      <c r="D1676" t="inlineStr">
        <is>
          <t>Folder</t>
        </is>
      </c>
      <c r="E1676" s="2">
        <f>HYPERLINK("capsilon://?command=openfolder&amp;siteaddress=FAM.docvelocity-na8.net&amp;folderid=FX1A27D975-6DBE-CA40-32A8-C8A1BDFD435D","FX22027922")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MI2202549199</t>
        </is>
      </c>
      <c r="J1676" t="n">
        <v>161.0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44610.61472222222</v>
      </c>
      <c r="P1676" s="1" t="n">
        <v>44610.65756944445</v>
      </c>
      <c r="Q1676" t="n">
        <v>713.0</v>
      </c>
      <c r="R1676" t="n">
        <v>2989.0</v>
      </c>
      <c r="S1676" t="b">
        <v>0</v>
      </c>
      <c r="T1676" t="inlineStr">
        <is>
          <t>N/A</t>
        </is>
      </c>
      <c r="U1676" t="b">
        <v>1</v>
      </c>
      <c r="V1676" t="inlineStr">
        <is>
          <t>Karnal Akhare</t>
        </is>
      </c>
      <c r="W1676" s="1" t="n">
        <v>44610.63826388889</v>
      </c>
      <c r="X1676" t="n">
        <v>2022.0</v>
      </c>
      <c r="Y1676" t="n">
        <v>124.0</v>
      </c>
      <c r="Z1676" t="n">
        <v>0.0</v>
      </c>
      <c r="AA1676" t="n">
        <v>124.0</v>
      </c>
      <c r="AB1676" t="n">
        <v>0.0</v>
      </c>
      <c r="AC1676" t="n">
        <v>89.0</v>
      </c>
      <c r="AD1676" t="n">
        <v>37.0</v>
      </c>
      <c r="AE1676" t="n">
        <v>0.0</v>
      </c>
      <c r="AF1676" t="n">
        <v>0.0</v>
      </c>
      <c r="AG1676" t="n">
        <v>0.0</v>
      </c>
      <c r="AH1676" t="inlineStr">
        <is>
          <t>Dashrath Soren</t>
        </is>
      </c>
      <c r="AI1676" s="1" t="n">
        <v>44610.65756944445</v>
      </c>
      <c r="AJ1676" t="n">
        <v>967.0</v>
      </c>
      <c r="AK1676" t="n">
        <v>3.0</v>
      </c>
      <c r="AL1676" t="n">
        <v>0.0</v>
      </c>
      <c r="AM1676" t="n">
        <v>3.0</v>
      </c>
      <c r="AN1676" t="n">
        <v>0.0</v>
      </c>
      <c r="AO1676" t="n">
        <v>3.0</v>
      </c>
      <c r="AP1676" t="n">
        <v>34.0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WI220255404</t>
        </is>
      </c>
      <c r="B1677" t="inlineStr">
        <is>
          <t>DATA_VALIDATION</t>
        </is>
      </c>
      <c r="C1677" t="inlineStr">
        <is>
          <t>201330005314</t>
        </is>
      </c>
      <c r="D1677" t="inlineStr">
        <is>
          <t>Folder</t>
        </is>
      </c>
      <c r="E1677" s="2">
        <f>HYPERLINK("capsilon://?command=openfolder&amp;siteaddress=FAM.docvelocity-na8.net&amp;folderid=FXAC76F8F5-55C0-A96A-B63F-BA07DFE1ED04","FX22027842")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MI2202562602</t>
        </is>
      </c>
      <c r="J1677" t="n">
        <v>77.0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1.0</v>
      </c>
      <c r="O1677" s="1" t="n">
        <v>44610.617418981485</v>
      </c>
      <c r="P1677" s="1" t="n">
        <v>44610.637094907404</v>
      </c>
      <c r="Q1677" t="n">
        <v>1249.0</v>
      </c>
      <c r="R1677" t="n">
        <v>451.0</v>
      </c>
      <c r="S1677" t="b">
        <v>0</v>
      </c>
      <c r="T1677" t="inlineStr">
        <is>
          <t>N/A</t>
        </is>
      </c>
      <c r="U1677" t="b">
        <v>0</v>
      </c>
      <c r="V1677" t="inlineStr">
        <is>
          <t>Sumit Jarhad</t>
        </is>
      </c>
      <c r="W1677" s="1" t="n">
        <v>44610.637094907404</v>
      </c>
      <c r="X1677" t="n">
        <v>283.0</v>
      </c>
      <c r="Y1677" t="n">
        <v>0.0</v>
      </c>
      <c r="Z1677" t="n">
        <v>0.0</v>
      </c>
      <c r="AA1677" t="n">
        <v>0.0</v>
      </c>
      <c r="AB1677" t="n">
        <v>0.0</v>
      </c>
      <c r="AC1677" t="n">
        <v>0.0</v>
      </c>
      <c r="AD1677" t="n">
        <v>77.0</v>
      </c>
      <c r="AE1677" t="n">
        <v>0.0</v>
      </c>
      <c r="AF1677" t="n">
        <v>0.0</v>
      </c>
      <c r="AG1677" t="n">
        <v>8.0</v>
      </c>
      <c r="AH1677" t="inlineStr">
        <is>
          <t>N/A</t>
        </is>
      </c>
      <c r="AI1677" t="inlineStr">
        <is>
          <t>N/A</t>
        </is>
      </c>
      <c r="AJ1677" t="inlineStr">
        <is>
          <t>N/A</t>
        </is>
      </c>
      <c r="AK1677" t="inlineStr">
        <is>
          <t>N/A</t>
        </is>
      </c>
      <c r="AL1677" t="inlineStr">
        <is>
          <t>N/A</t>
        </is>
      </c>
      <c r="AM1677" t="inlineStr">
        <is>
          <t>N/A</t>
        </is>
      </c>
      <c r="AN1677" t="inlineStr">
        <is>
          <t>N/A</t>
        </is>
      </c>
      <c r="AO1677" t="inlineStr">
        <is>
          <t>N/A</t>
        </is>
      </c>
      <c r="AP1677" t="inlineStr">
        <is>
          <t>N/A</t>
        </is>
      </c>
      <c r="AQ1677" t="inlineStr">
        <is>
          <t>N/A</t>
        </is>
      </c>
      <c r="AR1677" t="inlineStr">
        <is>
          <t>N/A</t>
        </is>
      </c>
      <c r="AS1677" t="inlineStr">
        <is>
          <t>N/A</t>
        </is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WI220255429</t>
        </is>
      </c>
      <c r="B1678" t="inlineStr">
        <is>
          <t>DATA_VALIDATION</t>
        </is>
      </c>
      <c r="C1678" t="inlineStr">
        <is>
          <t>201300021517</t>
        </is>
      </c>
      <c r="D1678" t="inlineStr">
        <is>
          <t>Folder</t>
        </is>
      </c>
      <c r="E1678" s="2">
        <f>HYPERLINK("capsilon://?command=openfolder&amp;siteaddress=FAM.docvelocity-na8.net&amp;folderid=FX57DB5A25-6AB9-D32E-3913-942EC829C2B7","FX22027397")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MI2202550072</t>
        </is>
      </c>
      <c r="J1678" t="n">
        <v>126.0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44610.62107638889</v>
      </c>
      <c r="P1678" s="1" t="n">
        <v>44610.74390046296</v>
      </c>
      <c r="Q1678" t="n">
        <v>8362.0</v>
      </c>
      <c r="R1678" t="n">
        <v>2250.0</v>
      </c>
      <c r="S1678" t="b">
        <v>0</v>
      </c>
      <c r="T1678" t="inlineStr">
        <is>
          <t>N/A</t>
        </is>
      </c>
      <c r="U1678" t="b">
        <v>1</v>
      </c>
      <c r="V1678" t="inlineStr">
        <is>
          <t>Archana Bhujbal</t>
        </is>
      </c>
      <c r="W1678" s="1" t="n">
        <v>44610.6428125</v>
      </c>
      <c r="X1678" t="n">
        <v>1848.0</v>
      </c>
      <c r="Y1678" t="n">
        <v>137.0</v>
      </c>
      <c r="Z1678" t="n">
        <v>0.0</v>
      </c>
      <c r="AA1678" t="n">
        <v>137.0</v>
      </c>
      <c r="AB1678" t="n">
        <v>0.0</v>
      </c>
      <c r="AC1678" t="n">
        <v>74.0</v>
      </c>
      <c r="AD1678" t="n">
        <v>-11.0</v>
      </c>
      <c r="AE1678" t="n">
        <v>0.0</v>
      </c>
      <c r="AF1678" t="n">
        <v>0.0</v>
      </c>
      <c r="AG1678" t="n">
        <v>0.0</v>
      </c>
      <c r="AH1678" t="inlineStr">
        <is>
          <t>Vikash Suryakanth Parmar</t>
        </is>
      </c>
      <c r="AI1678" s="1" t="n">
        <v>44610.74390046296</v>
      </c>
      <c r="AJ1678" t="n">
        <v>386.0</v>
      </c>
      <c r="AK1678" t="n">
        <v>2.0</v>
      </c>
      <c r="AL1678" t="n">
        <v>0.0</v>
      </c>
      <c r="AM1678" t="n">
        <v>2.0</v>
      </c>
      <c r="AN1678" t="n">
        <v>0.0</v>
      </c>
      <c r="AO1678" t="n">
        <v>1.0</v>
      </c>
      <c r="AP1678" t="n">
        <v>-13.0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WI220255459</t>
        </is>
      </c>
      <c r="B1679" t="inlineStr">
        <is>
          <t>DATA_VALIDATION</t>
        </is>
      </c>
      <c r="C1679" t="inlineStr">
        <is>
          <t>201300021066</t>
        </is>
      </c>
      <c r="D1679" t="inlineStr">
        <is>
          <t>Folder</t>
        </is>
      </c>
      <c r="E1679" s="2">
        <f>HYPERLINK("capsilon://?command=openfolder&amp;siteaddress=FAM.docvelocity-na8.net&amp;folderid=FX6B0B52A0-9919-C39B-EFA7-EA558104D99D","FX220111625")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MI2202563483</t>
        </is>
      </c>
      <c r="J1679" t="n">
        <v>60.0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1.0</v>
      </c>
      <c r="O1679" s="1" t="n">
        <v>44610.622407407405</v>
      </c>
      <c r="P1679" s="1" t="n">
        <v>44610.661412037036</v>
      </c>
      <c r="Q1679" t="n">
        <v>3004.0</v>
      </c>
      <c r="R1679" t="n">
        <v>366.0</v>
      </c>
      <c r="S1679" t="b">
        <v>0</v>
      </c>
      <c r="T1679" t="inlineStr">
        <is>
          <t>N/A</t>
        </is>
      </c>
      <c r="U1679" t="b">
        <v>0</v>
      </c>
      <c r="V1679" t="inlineStr">
        <is>
          <t>Sumit Jarhad</t>
        </is>
      </c>
      <c r="W1679" s="1" t="n">
        <v>44610.661412037036</v>
      </c>
      <c r="X1679" t="n">
        <v>257.0</v>
      </c>
      <c r="Y1679" t="n">
        <v>0.0</v>
      </c>
      <c r="Z1679" t="n">
        <v>0.0</v>
      </c>
      <c r="AA1679" t="n">
        <v>0.0</v>
      </c>
      <c r="AB1679" t="n">
        <v>0.0</v>
      </c>
      <c r="AC1679" t="n">
        <v>0.0</v>
      </c>
      <c r="AD1679" t="n">
        <v>60.0</v>
      </c>
      <c r="AE1679" t="n">
        <v>48.0</v>
      </c>
      <c r="AF1679" t="n">
        <v>0.0</v>
      </c>
      <c r="AG1679" t="n">
        <v>5.0</v>
      </c>
      <c r="AH1679" t="inlineStr">
        <is>
          <t>N/A</t>
        </is>
      </c>
      <c r="AI1679" t="inlineStr">
        <is>
          <t>N/A</t>
        </is>
      </c>
      <c r="AJ1679" t="inlineStr">
        <is>
          <t>N/A</t>
        </is>
      </c>
      <c r="AK1679" t="inlineStr">
        <is>
          <t>N/A</t>
        </is>
      </c>
      <c r="AL1679" t="inlineStr">
        <is>
          <t>N/A</t>
        </is>
      </c>
      <c r="AM1679" t="inlineStr">
        <is>
          <t>N/A</t>
        </is>
      </c>
      <c r="AN1679" t="inlineStr">
        <is>
          <t>N/A</t>
        </is>
      </c>
      <c r="AO1679" t="inlineStr">
        <is>
          <t>N/A</t>
        </is>
      </c>
      <c r="AP1679" t="inlineStr">
        <is>
          <t>N/A</t>
        </is>
      </c>
      <c r="AQ1679" t="inlineStr">
        <is>
          <t>N/A</t>
        </is>
      </c>
      <c r="AR1679" t="inlineStr">
        <is>
          <t>N/A</t>
        </is>
      </c>
      <c r="AS1679" t="inlineStr">
        <is>
          <t>N/A</t>
        </is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WI220255467</t>
        </is>
      </c>
      <c r="B1680" t="inlineStr">
        <is>
          <t>DATA_VALIDATION</t>
        </is>
      </c>
      <c r="C1680" t="inlineStr">
        <is>
          <t>201130013315</t>
        </is>
      </c>
      <c r="D1680" t="inlineStr">
        <is>
          <t>Folder</t>
        </is>
      </c>
      <c r="E1680" s="2">
        <f>HYPERLINK("capsilon://?command=openfolder&amp;siteaddress=FAM.docvelocity-na8.net&amp;folderid=FX3F55242A-299D-B3DC-61DC-60C16221FFC7","FX22027967")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MI2202552815</t>
        </is>
      </c>
      <c r="J1680" t="n">
        <v>379.0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44610.62399305555</v>
      </c>
      <c r="P1680" s="1" t="n">
        <v>44610.74847222222</v>
      </c>
      <c r="Q1680" t="n">
        <v>7607.0</v>
      </c>
      <c r="R1680" t="n">
        <v>3148.0</v>
      </c>
      <c r="S1680" t="b">
        <v>0</v>
      </c>
      <c r="T1680" t="inlineStr">
        <is>
          <t>N/A</t>
        </is>
      </c>
      <c r="U1680" t="b">
        <v>1</v>
      </c>
      <c r="V1680" t="inlineStr">
        <is>
          <t>Amruta Erande</t>
        </is>
      </c>
      <c r="W1680" s="1" t="n">
        <v>44610.65744212963</v>
      </c>
      <c r="X1680" t="n">
        <v>2747.0</v>
      </c>
      <c r="Y1680" t="n">
        <v>299.0</v>
      </c>
      <c r="Z1680" t="n">
        <v>0.0</v>
      </c>
      <c r="AA1680" t="n">
        <v>299.0</v>
      </c>
      <c r="AB1680" t="n">
        <v>0.0</v>
      </c>
      <c r="AC1680" t="n">
        <v>196.0</v>
      </c>
      <c r="AD1680" t="n">
        <v>80.0</v>
      </c>
      <c r="AE1680" t="n">
        <v>0.0</v>
      </c>
      <c r="AF1680" t="n">
        <v>0.0</v>
      </c>
      <c r="AG1680" t="n">
        <v>0.0</v>
      </c>
      <c r="AH1680" t="inlineStr">
        <is>
          <t>Vikash Suryakanth Parmar</t>
        </is>
      </c>
      <c r="AI1680" s="1" t="n">
        <v>44610.74847222222</v>
      </c>
      <c r="AJ1680" t="n">
        <v>394.0</v>
      </c>
      <c r="AK1680" t="n">
        <v>6.0</v>
      </c>
      <c r="AL1680" t="n">
        <v>0.0</v>
      </c>
      <c r="AM1680" t="n">
        <v>6.0</v>
      </c>
      <c r="AN1680" t="n">
        <v>0.0</v>
      </c>
      <c r="AO1680" t="n">
        <v>5.0</v>
      </c>
      <c r="AP1680" t="n">
        <v>74.0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WI220255485</t>
        </is>
      </c>
      <c r="B1681" t="inlineStr">
        <is>
          <t>DATA_VALIDATION</t>
        </is>
      </c>
      <c r="C1681" t="inlineStr">
        <is>
          <t>201308008196</t>
        </is>
      </c>
      <c r="D1681" t="inlineStr">
        <is>
          <t>Folder</t>
        </is>
      </c>
      <c r="E1681" s="2">
        <f>HYPERLINK("capsilon://?command=openfolder&amp;siteaddress=FAM.docvelocity-na8.net&amp;folderid=FX56932691-8FD6-D635-12B0-7167D695CF86","FX22028695")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MI2202557198</t>
        </is>
      </c>
      <c r="J1681" t="n">
        <v>152.0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44610.62559027778</v>
      </c>
      <c r="P1681" s="1" t="n">
        <v>44610.75146990741</v>
      </c>
      <c r="Q1681" t="n">
        <v>9266.0</v>
      </c>
      <c r="R1681" t="n">
        <v>1610.0</v>
      </c>
      <c r="S1681" t="b">
        <v>0</v>
      </c>
      <c r="T1681" t="inlineStr">
        <is>
          <t>N/A</t>
        </is>
      </c>
      <c r="U1681" t="b">
        <v>1</v>
      </c>
      <c r="V1681" t="inlineStr">
        <is>
          <t>Raman Vaidya</t>
        </is>
      </c>
      <c r="W1681" s="1" t="n">
        <v>44610.64144675926</v>
      </c>
      <c r="X1681" t="n">
        <v>1352.0</v>
      </c>
      <c r="Y1681" t="n">
        <v>186.0</v>
      </c>
      <c r="Z1681" t="n">
        <v>0.0</v>
      </c>
      <c r="AA1681" t="n">
        <v>186.0</v>
      </c>
      <c r="AB1681" t="n">
        <v>0.0</v>
      </c>
      <c r="AC1681" t="n">
        <v>123.0</v>
      </c>
      <c r="AD1681" t="n">
        <v>-34.0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44610.75146990741</v>
      </c>
      <c r="AJ1681" t="n">
        <v>258.0</v>
      </c>
      <c r="AK1681" t="n">
        <v>2.0</v>
      </c>
      <c r="AL1681" t="n">
        <v>0.0</v>
      </c>
      <c r="AM1681" t="n">
        <v>2.0</v>
      </c>
      <c r="AN1681" t="n">
        <v>0.0</v>
      </c>
      <c r="AO1681" t="n">
        <v>1.0</v>
      </c>
      <c r="AP1681" t="n">
        <v>-36.0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WI220255513</t>
        </is>
      </c>
      <c r="B1682" t="inlineStr">
        <is>
          <t>DATA_VALIDATION</t>
        </is>
      </c>
      <c r="C1682" t="inlineStr">
        <is>
          <t>201330014433</t>
        </is>
      </c>
      <c r="D1682" t="inlineStr">
        <is>
          <t>Folder</t>
        </is>
      </c>
      <c r="E1682" s="2">
        <f>HYPERLINK("capsilon://?command=openfolder&amp;siteaddress=FAM.docvelocity-na8.net&amp;folderid=FX9E89688E-482E-5FC7-C16B-4ACC90513EED","FX22028515")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MI2202557645</t>
        </is>
      </c>
      <c r="J1682" t="n">
        <v>641.0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44610.628530092596</v>
      </c>
      <c r="P1682" s="1" t="n">
        <v>44610.78784722222</v>
      </c>
      <c r="Q1682" t="n">
        <v>9858.0</v>
      </c>
      <c r="R1682" t="n">
        <v>3907.0</v>
      </c>
      <c r="S1682" t="b">
        <v>0</v>
      </c>
      <c r="T1682" t="inlineStr">
        <is>
          <t>N/A</t>
        </is>
      </c>
      <c r="U1682" t="b">
        <v>1</v>
      </c>
      <c r="V1682" t="inlineStr">
        <is>
          <t>Karnal Akhare</t>
        </is>
      </c>
      <c r="W1682" s="1" t="n">
        <v>44610.672118055554</v>
      </c>
      <c r="X1682" t="n">
        <v>2924.0</v>
      </c>
      <c r="Y1682" t="n">
        <v>436.0</v>
      </c>
      <c r="Z1682" t="n">
        <v>0.0</v>
      </c>
      <c r="AA1682" t="n">
        <v>436.0</v>
      </c>
      <c r="AB1682" t="n">
        <v>178.0</v>
      </c>
      <c r="AC1682" t="n">
        <v>157.0</v>
      </c>
      <c r="AD1682" t="n">
        <v>205.0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44610.78784722222</v>
      </c>
      <c r="AJ1682" t="n">
        <v>898.0</v>
      </c>
      <c r="AK1682" t="n">
        <v>9.0</v>
      </c>
      <c r="AL1682" t="n">
        <v>0.0</v>
      </c>
      <c r="AM1682" t="n">
        <v>9.0</v>
      </c>
      <c r="AN1682" t="n">
        <v>178.0</v>
      </c>
      <c r="AO1682" t="n">
        <v>8.0</v>
      </c>
      <c r="AP1682" t="n">
        <v>196.0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WI220255565</t>
        </is>
      </c>
      <c r="B1683" t="inlineStr">
        <is>
          <t>DATA_VALIDATION</t>
        </is>
      </c>
      <c r="C1683" t="inlineStr">
        <is>
          <t>201130013271</t>
        </is>
      </c>
      <c r="D1683" t="inlineStr">
        <is>
          <t>Folder</t>
        </is>
      </c>
      <c r="E1683" s="2">
        <f>HYPERLINK("capsilon://?command=openfolder&amp;siteaddress=FAM.docvelocity-na8.net&amp;folderid=FX395F0186-C2DA-0F55-B7C0-676B8A8BA818","FX22025091")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MI2202559806</t>
        </is>
      </c>
      <c r="J1683" t="n">
        <v>330.0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44610.636145833334</v>
      </c>
      <c r="P1683" s="1" t="n">
        <v>44610.798483796294</v>
      </c>
      <c r="Q1683" t="n">
        <v>9367.0</v>
      </c>
      <c r="R1683" t="n">
        <v>4659.0</v>
      </c>
      <c r="S1683" t="b">
        <v>0</v>
      </c>
      <c r="T1683" t="inlineStr">
        <is>
          <t>N/A</t>
        </is>
      </c>
      <c r="U1683" t="b">
        <v>1</v>
      </c>
      <c r="V1683" t="inlineStr">
        <is>
          <t>Karnal Akhare</t>
        </is>
      </c>
      <c r="W1683" s="1" t="n">
        <v>44610.71508101852</v>
      </c>
      <c r="X1683" t="n">
        <v>3425.0</v>
      </c>
      <c r="Y1683" t="n">
        <v>306.0</v>
      </c>
      <c r="Z1683" t="n">
        <v>0.0</v>
      </c>
      <c r="AA1683" t="n">
        <v>306.0</v>
      </c>
      <c r="AB1683" t="n">
        <v>0.0</v>
      </c>
      <c r="AC1683" t="n">
        <v>193.0</v>
      </c>
      <c r="AD1683" t="n">
        <v>24.0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44610.798483796294</v>
      </c>
      <c r="AJ1683" t="n">
        <v>918.0</v>
      </c>
      <c r="AK1683" t="n">
        <v>4.0</v>
      </c>
      <c r="AL1683" t="n">
        <v>0.0</v>
      </c>
      <c r="AM1683" t="n">
        <v>4.0</v>
      </c>
      <c r="AN1683" t="n">
        <v>0.0</v>
      </c>
      <c r="AO1683" t="n">
        <v>4.0</v>
      </c>
      <c r="AP1683" t="n">
        <v>20.0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WI220255578</t>
        </is>
      </c>
      <c r="B1684" t="inlineStr">
        <is>
          <t>DATA_VALIDATION</t>
        </is>
      </c>
      <c r="C1684" t="inlineStr">
        <is>
          <t>201330005314</t>
        </is>
      </c>
      <c r="D1684" t="inlineStr">
        <is>
          <t>Folder</t>
        </is>
      </c>
      <c r="E1684" s="2">
        <f>HYPERLINK("capsilon://?command=openfolder&amp;siteaddress=FAM.docvelocity-na8.net&amp;folderid=FXAC76F8F5-55C0-A96A-B63F-BA07DFE1ED04","FX22027842")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MI2202562602</t>
        </is>
      </c>
      <c r="J1684" t="n">
        <v>298.0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44610.63820601852</v>
      </c>
      <c r="P1684" s="1" t="n">
        <v>44610.80806712963</v>
      </c>
      <c r="Q1684" t="n">
        <v>10989.0</v>
      </c>
      <c r="R1684" t="n">
        <v>3687.0</v>
      </c>
      <c r="S1684" t="b">
        <v>0</v>
      </c>
      <c r="T1684" t="inlineStr">
        <is>
          <t>N/A</t>
        </is>
      </c>
      <c r="U1684" t="b">
        <v>1</v>
      </c>
      <c r="V1684" t="inlineStr">
        <is>
          <t>Amruta Erande</t>
        </is>
      </c>
      <c r="W1684" s="1" t="n">
        <v>44610.709386574075</v>
      </c>
      <c r="X1684" t="n">
        <v>1824.0</v>
      </c>
      <c r="Y1684" t="n">
        <v>217.0</v>
      </c>
      <c r="Z1684" t="n">
        <v>0.0</v>
      </c>
      <c r="AA1684" t="n">
        <v>217.0</v>
      </c>
      <c r="AB1684" t="n">
        <v>21.0</v>
      </c>
      <c r="AC1684" t="n">
        <v>90.0</v>
      </c>
      <c r="AD1684" t="n">
        <v>81.0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44610.80806712963</v>
      </c>
      <c r="AJ1684" t="n">
        <v>827.0</v>
      </c>
      <c r="AK1684" t="n">
        <v>5.0</v>
      </c>
      <c r="AL1684" t="n">
        <v>0.0</v>
      </c>
      <c r="AM1684" t="n">
        <v>5.0</v>
      </c>
      <c r="AN1684" t="n">
        <v>21.0</v>
      </c>
      <c r="AO1684" t="n">
        <v>4.0</v>
      </c>
      <c r="AP1684" t="n">
        <v>76.0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WI220255920</t>
        </is>
      </c>
      <c r="B1685" t="inlineStr">
        <is>
          <t>DATA_VALIDATION</t>
        </is>
      </c>
      <c r="C1685" t="inlineStr">
        <is>
          <t>201300021545</t>
        </is>
      </c>
      <c r="D1685" t="inlineStr">
        <is>
          <t>Folder</t>
        </is>
      </c>
      <c r="E1685" s="2">
        <f>HYPERLINK("capsilon://?command=openfolder&amp;siteaddress=FAM.docvelocity-na8.net&amp;folderid=FXEA6B8CEB-1699-47AD-D608-E368C63EB6D4","FX22028196")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MI2202568251</t>
        </is>
      </c>
      <c r="J1685" t="n">
        <v>148.0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1.0</v>
      </c>
      <c r="O1685" s="1" t="n">
        <v>44610.678125</v>
      </c>
      <c r="P1685" s="1" t="n">
        <v>44610.710231481484</v>
      </c>
      <c r="Q1685" t="n">
        <v>2342.0</v>
      </c>
      <c r="R1685" t="n">
        <v>432.0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44610.710231481484</v>
      </c>
      <c r="X1685" t="n">
        <v>307.0</v>
      </c>
      <c r="Y1685" t="n">
        <v>0.0</v>
      </c>
      <c r="Z1685" t="n">
        <v>0.0</v>
      </c>
      <c r="AA1685" t="n">
        <v>0.0</v>
      </c>
      <c r="AB1685" t="n">
        <v>0.0</v>
      </c>
      <c r="AC1685" t="n">
        <v>0.0</v>
      </c>
      <c r="AD1685" t="n">
        <v>148.0</v>
      </c>
      <c r="AE1685" t="n">
        <v>129.0</v>
      </c>
      <c r="AF1685" t="n">
        <v>0.0</v>
      </c>
      <c r="AG1685" t="n">
        <v>11.0</v>
      </c>
      <c r="AH1685" t="inlineStr">
        <is>
          <t>N/A</t>
        </is>
      </c>
      <c r="AI1685" t="inlineStr">
        <is>
          <t>N/A</t>
        </is>
      </c>
      <c r="AJ1685" t="inlineStr">
        <is>
          <t>N/A</t>
        </is>
      </c>
      <c r="AK1685" t="inlineStr">
        <is>
          <t>N/A</t>
        </is>
      </c>
      <c r="AL1685" t="inlineStr">
        <is>
          <t>N/A</t>
        </is>
      </c>
      <c r="AM1685" t="inlineStr">
        <is>
          <t>N/A</t>
        </is>
      </c>
      <c r="AN1685" t="inlineStr">
        <is>
          <t>N/A</t>
        </is>
      </c>
      <c r="AO1685" t="inlineStr">
        <is>
          <t>N/A</t>
        </is>
      </c>
      <c r="AP1685" t="inlineStr">
        <is>
          <t>N/A</t>
        </is>
      </c>
      <c r="AQ1685" t="inlineStr">
        <is>
          <t>N/A</t>
        </is>
      </c>
      <c r="AR1685" t="inlineStr">
        <is>
          <t>N/A</t>
        </is>
      </c>
      <c r="AS1685" t="inlineStr">
        <is>
          <t>N/A</t>
        </is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WI220256005</t>
        </is>
      </c>
      <c r="B1686" t="inlineStr">
        <is>
          <t>DATA_VALIDATION</t>
        </is>
      </c>
      <c r="C1686" t="inlineStr">
        <is>
          <t>201300021550</t>
        </is>
      </c>
      <c r="D1686" t="inlineStr">
        <is>
          <t>Folder</t>
        </is>
      </c>
      <c r="E1686" s="2">
        <f>HYPERLINK("capsilon://?command=openfolder&amp;siteaddress=FAM.docvelocity-na8.net&amp;folderid=FX81D94135-0575-EEE7-BAF5-EAB701EE669D","FX22028297")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MI2202569369</t>
        </is>
      </c>
      <c r="J1686" t="n">
        <v>126.0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1.0</v>
      </c>
      <c r="O1686" s="1" t="n">
        <v>44610.691354166665</v>
      </c>
      <c r="P1686" s="1" t="n">
        <v>44610.711805555555</v>
      </c>
      <c r="Q1686" t="n">
        <v>1575.0</v>
      </c>
      <c r="R1686" t="n">
        <v>192.0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44610.711805555555</v>
      </c>
      <c r="X1686" t="n">
        <v>135.0</v>
      </c>
      <c r="Y1686" t="n">
        <v>0.0</v>
      </c>
      <c r="Z1686" t="n">
        <v>0.0</v>
      </c>
      <c r="AA1686" t="n">
        <v>0.0</v>
      </c>
      <c r="AB1686" t="n">
        <v>0.0</v>
      </c>
      <c r="AC1686" t="n">
        <v>0.0</v>
      </c>
      <c r="AD1686" t="n">
        <v>126.0</v>
      </c>
      <c r="AE1686" t="n">
        <v>114.0</v>
      </c>
      <c r="AF1686" t="n">
        <v>0.0</v>
      </c>
      <c r="AG1686" t="n">
        <v>4.0</v>
      </c>
      <c r="AH1686" t="inlineStr">
        <is>
          <t>N/A</t>
        </is>
      </c>
      <c r="AI1686" t="inlineStr">
        <is>
          <t>N/A</t>
        </is>
      </c>
      <c r="AJ1686" t="inlineStr">
        <is>
          <t>N/A</t>
        </is>
      </c>
      <c r="AK1686" t="inlineStr">
        <is>
          <t>N/A</t>
        </is>
      </c>
      <c r="AL1686" t="inlineStr">
        <is>
          <t>N/A</t>
        </is>
      </c>
      <c r="AM1686" t="inlineStr">
        <is>
          <t>N/A</t>
        </is>
      </c>
      <c r="AN1686" t="inlineStr">
        <is>
          <t>N/A</t>
        </is>
      </c>
      <c r="AO1686" t="inlineStr">
        <is>
          <t>N/A</t>
        </is>
      </c>
      <c r="AP1686" t="inlineStr">
        <is>
          <t>N/A</t>
        </is>
      </c>
      <c r="AQ1686" t="inlineStr">
        <is>
          <t>N/A</t>
        </is>
      </c>
      <c r="AR1686" t="inlineStr">
        <is>
          <t>N/A</t>
        </is>
      </c>
      <c r="AS1686" t="inlineStr">
        <is>
          <t>N/A</t>
        </is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WI220256034</t>
        </is>
      </c>
      <c r="B1687" t="inlineStr">
        <is>
          <t>DATA_VALIDATION</t>
        </is>
      </c>
      <c r="C1687" t="inlineStr">
        <is>
          <t>201300021550</t>
        </is>
      </c>
      <c r="D1687" t="inlineStr">
        <is>
          <t>Folder</t>
        </is>
      </c>
      <c r="E1687" s="2">
        <f>HYPERLINK("capsilon://?command=openfolder&amp;siteaddress=FAM.docvelocity-na8.net&amp;folderid=FX81D94135-0575-EEE7-BAF5-EAB701EE669D","FX22028297")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MI2202569466</t>
        </is>
      </c>
      <c r="J1687" t="n">
        <v>85.0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44610.69466435185</v>
      </c>
      <c r="P1687" s="1" t="n">
        <v>44610.726585648146</v>
      </c>
      <c r="Q1687" t="n">
        <v>2571.0</v>
      </c>
      <c r="R1687" t="n">
        <v>187.0</v>
      </c>
      <c r="S1687" t="b">
        <v>0</v>
      </c>
      <c r="T1687" t="inlineStr">
        <is>
          <t>N/A</t>
        </is>
      </c>
      <c r="U1687" t="b">
        <v>0</v>
      </c>
      <c r="V1687" t="inlineStr">
        <is>
          <t>Sumit Jarhad</t>
        </is>
      </c>
      <c r="W1687" s="1" t="n">
        <v>44610.726585648146</v>
      </c>
      <c r="X1687" t="n">
        <v>141.0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85.0</v>
      </c>
      <c r="AE1687" t="n">
        <v>73.0</v>
      </c>
      <c r="AF1687" t="n">
        <v>0.0</v>
      </c>
      <c r="AG1687" t="n">
        <v>7.0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WI220256282</t>
        </is>
      </c>
      <c r="B1688" t="inlineStr">
        <is>
          <t>DATA_VALIDATION</t>
        </is>
      </c>
      <c r="C1688" t="inlineStr">
        <is>
          <t>201308008182</t>
        </is>
      </c>
      <c r="D1688" t="inlineStr">
        <is>
          <t>Folder</t>
        </is>
      </c>
      <c r="E1688" s="2">
        <f>HYPERLINK("capsilon://?command=openfolder&amp;siteaddress=FAM.docvelocity-na8.net&amp;folderid=FXCA03CBEE-514A-C0C2-B95F-77D8FF099C9E","FX22027289")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MI2202572034</t>
        </is>
      </c>
      <c r="J1688" t="n">
        <v>163.0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44610.723495370374</v>
      </c>
      <c r="P1688" s="1" t="n">
        <v>44610.73777777778</v>
      </c>
      <c r="Q1688" t="n">
        <v>1045.0</v>
      </c>
      <c r="R1688" t="n">
        <v>189.0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Sumit Jarhad</t>
        </is>
      </c>
      <c r="W1688" s="1" t="n">
        <v>44610.73777777778</v>
      </c>
      <c r="X1688" t="n">
        <v>164.0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163.0</v>
      </c>
      <c r="AE1688" t="n">
        <v>150.0</v>
      </c>
      <c r="AF1688" t="n">
        <v>0.0</v>
      </c>
      <c r="AG1688" t="n">
        <v>7.0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WI220256340</t>
        </is>
      </c>
      <c r="B1689" t="inlineStr">
        <is>
          <t>DATA_VALIDATION</t>
        </is>
      </c>
      <c r="C1689" t="inlineStr">
        <is>
          <t>201130013320</t>
        </is>
      </c>
      <c r="D1689" t="inlineStr">
        <is>
          <t>Folder</t>
        </is>
      </c>
      <c r="E1689" s="2">
        <f>HYPERLINK("capsilon://?command=openfolder&amp;siteaddress=FAM.docvelocity-na8.net&amp;folderid=FX73B568AB-05F2-F25E-AD3B-CEE8F4CDFBF6","FX22028602")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MI2202572817</t>
        </is>
      </c>
      <c r="J1689" t="n">
        <v>118.0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1.0</v>
      </c>
      <c r="O1689" s="1" t="n">
        <v>44610.73423611111</v>
      </c>
      <c r="P1689" s="1" t="n">
        <v>44610.74019675926</v>
      </c>
      <c r="Q1689" t="n">
        <v>376.0</v>
      </c>
      <c r="R1689" t="n">
        <v>139.0</v>
      </c>
      <c r="S1689" t="b">
        <v>0</v>
      </c>
      <c r="T1689" t="inlineStr">
        <is>
          <t>N/A</t>
        </is>
      </c>
      <c r="U1689" t="b">
        <v>0</v>
      </c>
      <c r="V1689" t="inlineStr">
        <is>
          <t>Sumit Jarhad</t>
        </is>
      </c>
      <c r="W1689" s="1" t="n">
        <v>44610.74019675926</v>
      </c>
      <c r="X1689" t="n">
        <v>139.0</v>
      </c>
      <c r="Y1689" t="n">
        <v>0.0</v>
      </c>
      <c r="Z1689" t="n">
        <v>0.0</v>
      </c>
      <c r="AA1689" t="n">
        <v>0.0</v>
      </c>
      <c r="AB1689" t="n">
        <v>0.0</v>
      </c>
      <c r="AC1689" t="n">
        <v>0.0</v>
      </c>
      <c r="AD1689" t="n">
        <v>118.0</v>
      </c>
      <c r="AE1689" t="n">
        <v>99.0</v>
      </c>
      <c r="AF1689" t="n">
        <v>0.0</v>
      </c>
      <c r="AG1689" t="n">
        <v>5.0</v>
      </c>
      <c r="AH1689" t="inlineStr">
        <is>
          <t>N/A</t>
        </is>
      </c>
      <c r="AI1689" t="inlineStr">
        <is>
          <t>N/A</t>
        </is>
      </c>
      <c r="AJ1689" t="inlineStr">
        <is>
          <t>N/A</t>
        </is>
      </c>
      <c r="AK1689" t="inlineStr">
        <is>
          <t>N/A</t>
        </is>
      </c>
      <c r="AL1689" t="inlineStr">
        <is>
          <t>N/A</t>
        </is>
      </c>
      <c r="AM1689" t="inlineStr">
        <is>
          <t>N/A</t>
        </is>
      </c>
      <c r="AN1689" t="inlineStr">
        <is>
          <t>N/A</t>
        </is>
      </c>
      <c r="AO1689" t="inlineStr">
        <is>
          <t>N/A</t>
        </is>
      </c>
      <c r="AP1689" t="inlineStr">
        <is>
          <t>N/A</t>
        </is>
      </c>
      <c r="AQ1689" t="inlineStr">
        <is>
          <t>N/A</t>
        </is>
      </c>
      <c r="AR1689" t="inlineStr">
        <is>
          <t>N/A</t>
        </is>
      </c>
      <c r="AS1689" t="inlineStr">
        <is>
          <t>N/A</t>
        </is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WI220256439</t>
        </is>
      </c>
      <c r="B1690" t="inlineStr">
        <is>
          <t>DATA_VALIDATION</t>
        </is>
      </c>
      <c r="C1690" t="inlineStr">
        <is>
          <t>201300021592</t>
        </is>
      </c>
      <c r="D1690" t="inlineStr">
        <is>
          <t>Folder</t>
        </is>
      </c>
      <c r="E1690" s="2">
        <f>HYPERLINK("capsilon://?command=openfolder&amp;siteaddress=FAM.docvelocity-na8.net&amp;folderid=FXD12B136E-AC25-F550-06DD-F60178B71830","FX22028893")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MI2202574219</t>
        </is>
      </c>
      <c r="J1690" t="n">
        <v>78.0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1.0</v>
      </c>
      <c r="O1690" s="1" t="n">
        <v>44610.75480324074</v>
      </c>
      <c r="P1690" s="1" t="n">
        <v>44610.76894675926</v>
      </c>
      <c r="Q1690" t="n">
        <v>1104.0</v>
      </c>
      <c r="R1690" t="n">
        <v>118.0</v>
      </c>
      <c r="S1690" t="b">
        <v>0</v>
      </c>
      <c r="T1690" t="inlineStr">
        <is>
          <t>N/A</t>
        </is>
      </c>
      <c r="U1690" t="b">
        <v>0</v>
      </c>
      <c r="V1690" t="inlineStr">
        <is>
          <t>Sumit Jarhad</t>
        </is>
      </c>
      <c r="W1690" s="1" t="n">
        <v>44610.76894675926</v>
      </c>
      <c r="X1690" t="n">
        <v>118.0</v>
      </c>
      <c r="Y1690" t="n">
        <v>0.0</v>
      </c>
      <c r="Z1690" t="n">
        <v>0.0</v>
      </c>
      <c r="AA1690" t="n">
        <v>0.0</v>
      </c>
      <c r="AB1690" t="n">
        <v>0.0</v>
      </c>
      <c r="AC1690" t="n">
        <v>0.0</v>
      </c>
      <c r="AD1690" t="n">
        <v>78.0</v>
      </c>
      <c r="AE1690" t="n">
        <v>66.0</v>
      </c>
      <c r="AF1690" t="n">
        <v>0.0</v>
      </c>
      <c r="AG1690" t="n">
        <v>3.0</v>
      </c>
      <c r="AH1690" t="inlineStr">
        <is>
          <t>N/A</t>
        </is>
      </c>
      <c r="AI1690" t="inlineStr">
        <is>
          <t>N/A</t>
        </is>
      </c>
      <c r="AJ1690" t="inlineStr">
        <is>
          <t>N/A</t>
        </is>
      </c>
      <c r="AK1690" t="inlineStr">
        <is>
          <t>N/A</t>
        </is>
      </c>
      <c r="AL1690" t="inlineStr">
        <is>
          <t>N/A</t>
        </is>
      </c>
      <c r="AM1690" t="inlineStr">
        <is>
          <t>N/A</t>
        </is>
      </c>
      <c r="AN1690" t="inlineStr">
        <is>
          <t>N/A</t>
        </is>
      </c>
      <c r="AO1690" t="inlineStr">
        <is>
          <t>N/A</t>
        </is>
      </c>
      <c r="AP1690" t="inlineStr">
        <is>
          <t>N/A</t>
        </is>
      </c>
      <c r="AQ1690" t="inlineStr">
        <is>
          <t>N/A</t>
        </is>
      </c>
      <c r="AR1690" t="inlineStr">
        <is>
          <t>N/A</t>
        </is>
      </c>
      <c r="AS1690" t="inlineStr">
        <is>
          <t>N/A</t>
        </is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WI220256554</t>
        </is>
      </c>
      <c r="B1691" t="inlineStr">
        <is>
          <t>DATA_VALIDATION</t>
        </is>
      </c>
      <c r="C1691" t="inlineStr">
        <is>
          <t>201308008188</t>
        </is>
      </c>
      <c r="D1691" t="inlineStr">
        <is>
          <t>Folder</t>
        </is>
      </c>
      <c r="E1691" s="2">
        <f>HYPERLINK("capsilon://?command=openfolder&amp;siteaddress=FAM.docvelocity-na8.net&amp;folderid=FXAE3F5E47-5C59-F353-BD8B-85EAB67ACF9B","FX22027728")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MI2202576123</t>
        </is>
      </c>
      <c r="J1691" t="n">
        <v>204.0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44610.784363425926</v>
      </c>
      <c r="P1691" s="1" t="n">
        <v>44610.78854166667</v>
      </c>
      <c r="Q1691" t="n">
        <v>8.0</v>
      </c>
      <c r="R1691" t="n">
        <v>353.0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Sumit Jarhad</t>
        </is>
      </c>
      <c r="W1691" s="1" t="n">
        <v>44610.78854166667</v>
      </c>
      <c r="X1691" t="n">
        <v>353.0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204.0</v>
      </c>
      <c r="AE1691" t="n">
        <v>180.0</v>
      </c>
      <c r="AF1691" t="n">
        <v>0.0</v>
      </c>
      <c r="AG1691" t="n">
        <v>12.0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WI220256587</t>
        </is>
      </c>
      <c r="B1692" t="inlineStr">
        <is>
          <t>DATA_VALIDATION</t>
        </is>
      </c>
      <c r="C1692" t="inlineStr">
        <is>
          <t>201308008156</t>
        </is>
      </c>
      <c r="D1692" t="inlineStr">
        <is>
          <t>Folder</t>
        </is>
      </c>
      <c r="E1692" s="2">
        <f>HYPERLINK("capsilon://?command=openfolder&amp;siteaddress=FAM.docvelocity-na8.net&amp;folderid=FXCC0341A0-58B3-9D29-35AF-5FFDA43B3439","FX22023424")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MI2202576471</t>
        </is>
      </c>
      <c r="J1692" t="n">
        <v>28.0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44610.788460648146</v>
      </c>
      <c r="P1692" s="1" t="n">
        <v>44610.789502314816</v>
      </c>
      <c r="Q1692" t="n">
        <v>7.0</v>
      </c>
      <c r="R1692" t="n">
        <v>83.0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Sumit Jarhad</t>
        </is>
      </c>
      <c r="W1692" s="1" t="n">
        <v>44610.789502314816</v>
      </c>
      <c r="X1692" t="n">
        <v>83.0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28.0</v>
      </c>
      <c r="AE1692" t="n">
        <v>21.0</v>
      </c>
      <c r="AF1692" t="n">
        <v>0.0</v>
      </c>
      <c r="AG1692" t="n">
        <v>2.0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WI22025873</t>
        </is>
      </c>
      <c r="B1693" t="inlineStr">
        <is>
          <t>DATA_VALIDATION</t>
        </is>
      </c>
      <c r="C1693" t="inlineStr">
        <is>
          <t>201308008039</t>
        </is>
      </c>
      <c r="D1693" t="inlineStr">
        <is>
          <t>Folder</t>
        </is>
      </c>
      <c r="E1693" s="2">
        <f>HYPERLINK("capsilon://?command=openfolder&amp;siteaddress=FAM.docvelocity-na8.net&amp;folderid=FX8B123D99-F7E0-25F4-F3A7-27A11F56A113","FX22012094")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MI220261210</t>
        </is>
      </c>
      <c r="J1693" t="n">
        <v>38.0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44594.56377314815</v>
      </c>
      <c r="P1693" s="1" t="n">
        <v>44594.5783912037</v>
      </c>
      <c r="Q1693" t="n">
        <v>1050.0</v>
      </c>
      <c r="R1693" t="n">
        <v>213.0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Sanjana Uttekar</t>
        </is>
      </c>
      <c r="W1693" s="1" t="n">
        <v>44594.56623842593</v>
      </c>
      <c r="X1693" t="n">
        <v>182.0</v>
      </c>
      <c r="Y1693" t="n">
        <v>0.0</v>
      </c>
      <c r="Z1693" t="n">
        <v>0.0</v>
      </c>
      <c r="AA1693" t="n">
        <v>0.0</v>
      </c>
      <c r="AB1693" t="n">
        <v>37.0</v>
      </c>
      <c r="AC1693" t="n">
        <v>0.0</v>
      </c>
      <c r="AD1693" t="n">
        <v>38.0</v>
      </c>
      <c r="AE1693" t="n">
        <v>0.0</v>
      </c>
      <c r="AF1693" t="n">
        <v>0.0</v>
      </c>
      <c r="AG1693" t="n">
        <v>0.0</v>
      </c>
      <c r="AH1693" t="inlineStr">
        <is>
          <t>Dashrath Soren</t>
        </is>
      </c>
      <c r="AI1693" s="1" t="n">
        <v>44594.5783912037</v>
      </c>
      <c r="AJ1693" t="n">
        <v>31.0</v>
      </c>
      <c r="AK1693" t="n">
        <v>0.0</v>
      </c>
      <c r="AL1693" t="n">
        <v>0.0</v>
      </c>
      <c r="AM1693" t="n">
        <v>0.0</v>
      </c>
      <c r="AN1693" t="n">
        <v>37.0</v>
      </c>
      <c r="AO1693" t="n">
        <v>0.0</v>
      </c>
      <c r="AP1693" t="n">
        <v>38.0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WI22025989</t>
        </is>
      </c>
      <c r="B1694" t="inlineStr">
        <is>
          <t>DATA_VALIDATION</t>
        </is>
      </c>
      <c r="C1694" t="inlineStr">
        <is>
          <t>201300021145</t>
        </is>
      </c>
      <c r="D1694" t="inlineStr">
        <is>
          <t>Folder</t>
        </is>
      </c>
      <c r="E1694" s="2">
        <f>HYPERLINK("capsilon://?command=openfolder&amp;siteaddress=FAM.docvelocity-na8.net&amp;folderid=FX6BAA173E-1CB3-4A26-2330-0A402F272DF5","FX220113227")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MI220262992</t>
        </is>
      </c>
      <c r="J1694" t="n">
        <v>76.0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44594.5831712963</v>
      </c>
      <c r="P1694" s="1" t="n">
        <v>44594.62552083333</v>
      </c>
      <c r="Q1694" t="n">
        <v>2748.0</v>
      </c>
      <c r="R1694" t="n">
        <v>911.0</v>
      </c>
      <c r="S1694" t="b">
        <v>0</v>
      </c>
      <c r="T1694" t="inlineStr">
        <is>
          <t>N/A</t>
        </is>
      </c>
      <c r="U1694" t="b">
        <v>0</v>
      </c>
      <c r="V1694" t="inlineStr">
        <is>
          <t>Amruta Erande</t>
        </is>
      </c>
      <c r="W1694" s="1" t="n">
        <v>44594.59778935185</v>
      </c>
      <c r="X1694" t="n">
        <v>618.0</v>
      </c>
      <c r="Y1694" t="n">
        <v>52.0</v>
      </c>
      <c r="Z1694" t="n">
        <v>0.0</v>
      </c>
      <c r="AA1694" t="n">
        <v>52.0</v>
      </c>
      <c r="AB1694" t="n">
        <v>0.0</v>
      </c>
      <c r="AC1694" t="n">
        <v>37.0</v>
      </c>
      <c r="AD1694" t="n">
        <v>24.0</v>
      </c>
      <c r="AE1694" t="n">
        <v>0.0</v>
      </c>
      <c r="AF1694" t="n">
        <v>0.0</v>
      </c>
      <c r="AG1694" t="n">
        <v>0.0</v>
      </c>
      <c r="AH1694" t="inlineStr">
        <is>
          <t>Aparna Chavan</t>
        </is>
      </c>
      <c r="AI1694" s="1" t="n">
        <v>44594.62552083333</v>
      </c>
      <c r="AJ1694" t="n">
        <v>116.0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24.0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WI22025990</t>
        </is>
      </c>
      <c r="B1695" t="inlineStr">
        <is>
          <t>DATA_VALIDATION</t>
        </is>
      </c>
      <c r="C1695" t="inlineStr">
        <is>
          <t>201300021145</t>
        </is>
      </c>
      <c r="D1695" t="inlineStr">
        <is>
          <t>Folder</t>
        </is>
      </c>
      <c r="E1695" s="2">
        <f>HYPERLINK("capsilon://?command=openfolder&amp;siteaddress=FAM.docvelocity-na8.net&amp;folderid=FX6BAA173E-1CB3-4A26-2330-0A402F272DF5","FX220113227")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MI220262993</t>
        </is>
      </c>
      <c r="J1695" t="n">
        <v>41.0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44594.58320601852</v>
      </c>
      <c r="P1695" s="1" t="n">
        <v>44594.6262037037</v>
      </c>
      <c r="Q1695" t="n">
        <v>2649.0</v>
      </c>
      <c r="R1695" t="n">
        <v>1066.0</v>
      </c>
      <c r="S1695" t="b">
        <v>0</v>
      </c>
      <c r="T1695" t="inlineStr">
        <is>
          <t>N/A</t>
        </is>
      </c>
      <c r="U1695" t="b">
        <v>0</v>
      </c>
      <c r="V1695" t="inlineStr">
        <is>
          <t>Raman Vaidya</t>
        </is>
      </c>
      <c r="W1695" s="1" t="n">
        <v>44594.59924768518</v>
      </c>
      <c r="X1695" t="n">
        <v>1008.0</v>
      </c>
      <c r="Y1695" t="n">
        <v>27.0</v>
      </c>
      <c r="Z1695" t="n">
        <v>0.0</v>
      </c>
      <c r="AA1695" t="n">
        <v>27.0</v>
      </c>
      <c r="AB1695" t="n">
        <v>0.0</v>
      </c>
      <c r="AC1695" t="n">
        <v>13.0</v>
      </c>
      <c r="AD1695" t="n">
        <v>14.0</v>
      </c>
      <c r="AE1695" t="n">
        <v>0.0</v>
      </c>
      <c r="AF1695" t="n">
        <v>0.0</v>
      </c>
      <c r="AG1695" t="n">
        <v>0.0</v>
      </c>
      <c r="AH1695" t="inlineStr">
        <is>
          <t>Aparna Chavan</t>
        </is>
      </c>
      <c r="AI1695" s="1" t="n">
        <v>44594.6262037037</v>
      </c>
      <c r="AJ1695" t="n">
        <v>58.0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14.0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WI22026038</t>
        </is>
      </c>
      <c r="B1696" t="inlineStr">
        <is>
          <t>DATA_VALIDATION</t>
        </is>
      </c>
      <c r="C1696" t="inlineStr">
        <is>
          <t>201300021123</t>
        </is>
      </c>
      <c r="D1696" t="inlineStr">
        <is>
          <t>Folder</t>
        </is>
      </c>
      <c r="E1696" s="2">
        <f>HYPERLINK("capsilon://?command=openfolder&amp;siteaddress=FAM.docvelocity-na8.net&amp;folderid=FXF2681F71-8A42-A4EC-E0C6-F08A6D2B4E9C","FX220112771")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MI220263669</t>
        </is>
      </c>
      <c r="J1696" t="n">
        <v>33.0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44594.589004629626</v>
      </c>
      <c r="P1696" s="1" t="n">
        <v>44594.59673611111</v>
      </c>
      <c r="Q1696" t="n">
        <v>327.0</v>
      </c>
      <c r="R1696" t="n">
        <v>341.0</v>
      </c>
      <c r="S1696" t="b">
        <v>0</v>
      </c>
      <c r="T1696" t="inlineStr">
        <is>
          <t>N/A</t>
        </is>
      </c>
      <c r="U1696" t="b">
        <v>0</v>
      </c>
      <c r="V1696" t="inlineStr">
        <is>
          <t>Ketan Pathak</t>
        </is>
      </c>
      <c r="W1696" s="1" t="n">
        <v>44594.59302083333</v>
      </c>
      <c r="X1696" t="n">
        <v>115.0</v>
      </c>
      <c r="Y1696" t="n">
        <v>9.0</v>
      </c>
      <c r="Z1696" t="n">
        <v>0.0</v>
      </c>
      <c r="AA1696" t="n">
        <v>9.0</v>
      </c>
      <c r="AB1696" t="n">
        <v>0.0</v>
      </c>
      <c r="AC1696" t="n">
        <v>1.0</v>
      </c>
      <c r="AD1696" t="n">
        <v>24.0</v>
      </c>
      <c r="AE1696" t="n">
        <v>0.0</v>
      </c>
      <c r="AF1696" t="n">
        <v>0.0</v>
      </c>
      <c r="AG1696" t="n">
        <v>0.0</v>
      </c>
      <c r="AH1696" t="inlineStr">
        <is>
          <t>Mohini Shinde</t>
        </is>
      </c>
      <c r="AI1696" s="1" t="n">
        <v>44594.59673611111</v>
      </c>
      <c r="AJ1696" t="n">
        <v>226.0</v>
      </c>
      <c r="AK1696" t="n">
        <v>0.0</v>
      </c>
      <c r="AL1696" t="n">
        <v>0.0</v>
      </c>
      <c r="AM1696" t="n">
        <v>0.0</v>
      </c>
      <c r="AN1696" t="n">
        <v>0.0</v>
      </c>
      <c r="AO1696" t="n">
        <v>0.0</v>
      </c>
      <c r="AP1696" t="n">
        <v>24.0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WI22026103</t>
        </is>
      </c>
      <c r="B1697" t="inlineStr">
        <is>
          <t>DATA_VALIDATION</t>
        </is>
      </c>
      <c r="C1697" t="inlineStr">
        <is>
          <t>201130013173</t>
        </is>
      </c>
      <c r="D1697" t="inlineStr">
        <is>
          <t>Folder</t>
        </is>
      </c>
      <c r="E1697" s="2">
        <f>HYPERLINK("capsilon://?command=openfolder&amp;siteaddress=FAM.docvelocity-na8.net&amp;folderid=FXD1E38269-CBFA-23A4-D487-8C18BC164FD5","FX220111777")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MI220264593</t>
        </is>
      </c>
      <c r="J1697" t="n">
        <v>33.0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44594.59746527778</v>
      </c>
      <c r="P1697" s="1" t="n">
        <v>44594.62681712963</v>
      </c>
      <c r="Q1697" t="n">
        <v>2388.0</v>
      </c>
      <c r="R1697" t="n">
        <v>148.0</v>
      </c>
      <c r="S1697" t="b">
        <v>0</v>
      </c>
      <c r="T1697" t="inlineStr">
        <is>
          <t>N/A</t>
        </is>
      </c>
      <c r="U1697" t="b">
        <v>0</v>
      </c>
      <c r="V1697" t="inlineStr">
        <is>
          <t>Amruta Erande</t>
        </is>
      </c>
      <c r="W1697" s="1" t="n">
        <v>44594.59888888889</v>
      </c>
      <c r="X1697" t="n">
        <v>95.0</v>
      </c>
      <c r="Y1697" t="n">
        <v>9.0</v>
      </c>
      <c r="Z1697" t="n">
        <v>0.0</v>
      </c>
      <c r="AA1697" t="n">
        <v>9.0</v>
      </c>
      <c r="AB1697" t="n">
        <v>0.0</v>
      </c>
      <c r="AC1697" t="n">
        <v>1.0</v>
      </c>
      <c r="AD1697" t="n">
        <v>24.0</v>
      </c>
      <c r="AE1697" t="n">
        <v>0.0</v>
      </c>
      <c r="AF1697" t="n">
        <v>0.0</v>
      </c>
      <c r="AG1697" t="n">
        <v>0.0</v>
      </c>
      <c r="AH1697" t="inlineStr">
        <is>
          <t>Aparna Chavan</t>
        </is>
      </c>
      <c r="AI1697" s="1" t="n">
        <v>44594.62681712963</v>
      </c>
      <c r="AJ1697" t="n">
        <v>53.0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24.0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WI22026251</t>
        </is>
      </c>
      <c r="B1698" t="inlineStr">
        <is>
          <t>DATA_VALIDATION</t>
        </is>
      </c>
      <c r="C1698" t="inlineStr">
        <is>
          <t>201308008063</t>
        </is>
      </c>
      <c r="D1698" t="inlineStr">
        <is>
          <t>Folder</t>
        </is>
      </c>
      <c r="E1698" s="2">
        <f>HYPERLINK("capsilon://?command=openfolder&amp;siteaddress=FAM.docvelocity-na8.net&amp;folderid=FXF5990954-658F-C120-4C7D-5B9343A0C9B5","FX22015383")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MI220254320</t>
        </is>
      </c>
      <c r="J1698" t="n">
        <v>168.0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44594.60787037037</v>
      </c>
      <c r="P1698" s="1" t="n">
        <v>44594.64329861111</v>
      </c>
      <c r="Q1698" t="n">
        <v>674.0</v>
      </c>
      <c r="R1698" t="n">
        <v>2387.0</v>
      </c>
      <c r="S1698" t="b">
        <v>0</v>
      </c>
      <c r="T1698" t="inlineStr">
        <is>
          <t>N/A</t>
        </is>
      </c>
      <c r="U1698" t="b">
        <v>1</v>
      </c>
      <c r="V1698" t="inlineStr">
        <is>
          <t>Sanjana Uttekar</t>
        </is>
      </c>
      <c r="W1698" s="1" t="n">
        <v>44594.6315625</v>
      </c>
      <c r="X1698" t="n">
        <v>1754.0</v>
      </c>
      <c r="Y1698" t="n">
        <v>81.0</v>
      </c>
      <c r="Z1698" t="n">
        <v>0.0</v>
      </c>
      <c r="AA1698" t="n">
        <v>81.0</v>
      </c>
      <c r="AB1698" t="n">
        <v>63.0</v>
      </c>
      <c r="AC1698" t="n">
        <v>42.0</v>
      </c>
      <c r="AD1698" t="n">
        <v>87.0</v>
      </c>
      <c r="AE1698" t="n">
        <v>0.0</v>
      </c>
      <c r="AF1698" t="n">
        <v>0.0</v>
      </c>
      <c r="AG1698" t="n">
        <v>0.0</v>
      </c>
      <c r="AH1698" t="inlineStr">
        <is>
          <t>Dashrath Soren</t>
        </is>
      </c>
      <c r="AI1698" s="1" t="n">
        <v>44594.64329861111</v>
      </c>
      <c r="AJ1698" t="n">
        <v>618.0</v>
      </c>
      <c r="AK1698" t="n">
        <v>0.0</v>
      </c>
      <c r="AL1698" t="n">
        <v>0.0</v>
      </c>
      <c r="AM1698" t="n">
        <v>0.0</v>
      </c>
      <c r="AN1698" t="n">
        <v>63.0</v>
      </c>
      <c r="AO1698" t="n">
        <v>0.0</v>
      </c>
      <c r="AP1698" t="n">
        <v>87.0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WI22026271</t>
        </is>
      </c>
      <c r="B1699" t="inlineStr">
        <is>
          <t>DATA_VALIDATION</t>
        </is>
      </c>
      <c r="C1699" t="inlineStr">
        <is>
          <t>201338000095</t>
        </is>
      </c>
      <c r="D1699" t="inlineStr">
        <is>
          <t>Folder</t>
        </is>
      </c>
      <c r="E1699" s="2">
        <f>HYPERLINK("capsilon://?command=openfolder&amp;siteaddress=FAM.docvelocity-na8.net&amp;folderid=FX07138424-3CCD-9D08-032E-F1F4B63C38CC","FX220113840")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MI220265661</t>
        </is>
      </c>
      <c r="J1699" t="n">
        <v>60.0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1.0</v>
      </c>
      <c r="O1699" s="1" t="n">
        <v>44594.60902777778</v>
      </c>
      <c r="P1699" s="1" t="n">
        <v>44594.61515046296</v>
      </c>
      <c r="Q1699" t="n">
        <v>65.0</v>
      </c>
      <c r="R1699" t="n">
        <v>464.0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Sumit Jarhad</t>
        </is>
      </c>
      <c r="W1699" s="1" t="n">
        <v>44594.61515046296</v>
      </c>
      <c r="X1699" t="n">
        <v>464.0</v>
      </c>
      <c r="Y1699" t="n">
        <v>0.0</v>
      </c>
      <c r="Z1699" t="n">
        <v>0.0</v>
      </c>
      <c r="AA1699" t="n">
        <v>0.0</v>
      </c>
      <c r="AB1699" t="n">
        <v>0.0</v>
      </c>
      <c r="AC1699" t="n">
        <v>0.0</v>
      </c>
      <c r="AD1699" t="n">
        <v>60.0</v>
      </c>
      <c r="AE1699" t="n">
        <v>48.0</v>
      </c>
      <c r="AF1699" t="n">
        <v>0.0</v>
      </c>
      <c r="AG1699" t="n">
        <v>5.0</v>
      </c>
      <c r="AH1699" t="inlineStr">
        <is>
          <t>N/A</t>
        </is>
      </c>
      <c r="AI1699" t="inlineStr">
        <is>
          <t>N/A</t>
        </is>
      </c>
      <c r="AJ1699" t="inlineStr">
        <is>
          <t>N/A</t>
        </is>
      </c>
      <c r="AK1699" t="inlineStr">
        <is>
          <t>N/A</t>
        </is>
      </c>
      <c r="AL1699" t="inlineStr">
        <is>
          <t>N/A</t>
        </is>
      </c>
      <c r="AM1699" t="inlineStr">
        <is>
          <t>N/A</t>
        </is>
      </c>
      <c r="AN1699" t="inlineStr">
        <is>
          <t>N/A</t>
        </is>
      </c>
      <c r="AO1699" t="inlineStr">
        <is>
          <t>N/A</t>
        </is>
      </c>
      <c r="AP1699" t="inlineStr">
        <is>
          <t>N/A</t>
        </is>
      </c>
      <c r="AQ1699" t="inlineStr">
        <is>
          <t>N/A</t>
        </is>
      </c>
      <c r="AR1699" t="inlineStr">
        <is>
          <t>N/A</t>
        </is>
      </c>
      <c r="AS1699" t="inlineStr">
        <is>
          <t>N/A</t>
        </is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WI22026288</t>
        </is>
      </c>
      <c r="B1700" t="inlineStr">
        <is>
          <t>DATA_VALIDATION</t>
        </is>
      </c>
      <c r="C1700" t="inlineStr">
        <is>
          <t>201330004974</t>
        </is>
      </c>
      <c r="D1700" t="inlineStr">
        <is>
          <t>Folder</t>
        </is>
      </c>
      <c r="E1700" s="2">
        <f>HYPERLINK("capsilon://?command=openfolder&amp;siteaddress=FAM.docvelocity-na8.net&amp;folderid=FX24B79096-CAEE-FF7F-B256-E444D9F9B8FC","FX2202474")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MI220255810</t>
        </is>
      </c>
      <c r="J1700" t="n">
        <v>218.0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44594.61068287037</v>
      </c>
      <c r="P1700" s="1" t="n">
        <v>44594.65144675926</v>
      </c>
      <c r="Q1700" t="n">
        <v>1209.0</v>
      </c>
      <c r="R1700" t="n">
        <v>2313.0</v>
      </c>
      <c r="S1700" t="b">
        <v>0</v>
      </c>
      <c r="T1700" t="inlineStr">
        <is>
          <t>N/A</t>
        </is>
      </c>
      <c r="U1700" t="b">
        <v>1</v>
      </c>
      <c r="V1700" t="inlineStr">
        <is>
          <t>Amruta Erande</t>
        </is>
      </c>
      <c r="W1700" s="1" t="n">
        <v>44594.63497685185</v>
      </c>
      <c r="X1700" t="n">
        <v>1602.0</v>
      </c>
      <c r="Y1700" t="n">
        <v>114.0</v>
      </c>
      <c r="Z1700" t="n">
        <v>0.0</v>
      </c>
      <c r="AA1700" t="n">
        <v>114.0</v>
      </c>
      <c r="AB1700" t="n">
        <v>0.0</v>
      </c>
      <c r="AC1700" t="n">
        <v>15.0</v>
      </c>
      <c r="AD1700" t="n">
        <v>104.0</v>
      </c>
      <c r="AE1700" t="n">
        <v>0.0</v>
      </c>
      <c r="AF1700" t="n">
        <v>0.0</v>
      </c>
      <c r="AG1700" t="n">
        <v>0.0</v>
      </c>
      <c r="AH1700" t="inlineStr">
        <is>
          <t>Dashrath Soren</t>
        </is>
      </c>
      <c r="AI1700" s="1" t="n">
        <v>44594.65144675926</v>
      </c>
      <c r="AJ1700" t="n">
        <v>704.0</v>
      </c>
      <c r="AK1700" t="n">
        <v>1.0</v>
      </c>
      <c r="AL1700" t="n">
        <v>0.0</v>
      </c>
      <c r="AM1700" t="n">
        <v>1.0</v>
      </c>
      <c r="AN1700" t="n">
        <v>0.0</v>
      </c>
      <c r="AO1700" t="n">
        <v>1.0</v>
      </c>
      <c r="AP1700" t="n">
        <v>103.0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WI22026356</t>
        </is>
      </c>
      <c r="B1701" t="inlineStr">
        <is>
          <t>DATA_VALIDATION</t>
        </is>
      </c>
      <c r="C1701" t="inlineStr">
        <is>
          <t>201130013205</t>
        </is>
      </c>
      <c r="D1701" t="inlineStr">
        <is>
          <t>Folder</t>
        </is>
      </c>
      <c r="E1701" s="2">
        <f>HYPERLINK("capsilon://?command=openfolder&amp;siteaddress=FAM.docvelocity-na8.net&amp;folderid=FX3509B83E-3C7E-4F91-856F-01E39F5EB02D","FX2202720")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MI220266492</t>
        </is>
      </c>
      <c r="J1701" t="n">
        <v>66.0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44594.61597222222</v>
      </c>
      <c r="P1701" s="1" t="n">
        <v>44594.65193287037</v>
      </c>
      <c r="Q1701" t="n">
        <v>1724.0</v>
      </c>
      <c r="R1701" t="n">
        <v>1383.0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Sanjana Uttekar</t>
        </is>
      </c>
      <c r="W1701" s="1" t="n">
        <v>44594.64643518518</v>
      </c>
      <c r="X1701" t="n">
        <v>1284.0</v>
      </c>
      <c r="Y1701" t="n">
        <v>52.0</v>
      </c>
      <c r="Z1701" t="n">
        <v>0.0</v>
      </c>
      <c r="AA1701" t="n">
        <v>52.0</v>
      </c>
      <c r="AB1701" t="n">
        <v>52.0</v>
      </c>
      <c r="AC1701" t="n">
        <v>44.0</v>
      </c>
      <c r="AD1701" t="n">
        <v>14.0</v>
      </c>
      <c r="AE1701" t="n">
        <v>0.0</v>
      </c>
      <c r="AF1701" t="n">
        <v>0.0</v>
      </c>
      <c r="AG1701" t="n">
        <v>0.0</v>
      </c>
      <c r="AH1701" t="inlineStr">
        <is>
          <t>Dashrath Soren</t>
        </is>
      </c>
      <c r="AI1701" s="1" t="n">
        <v>44594.65193287037</v>
      </c>
      <c r="AJ1701" t="n">
        <v>41.0</v>
      </c>
      <c r="AK1701" t="n">
        <v>0.0</v>
      </c>
      <c r="AL1701" t="n">
        <v>0.0</v>
      </c>
      <c r="AM1701" t="n">
        <v>0.0</v>
      </c>
      <c r="AN1701" t="n">
        <v>52.0</v>
      </c>
      <c r="AO1701" t="n">
        <v>0.0</v>
      </c>
      <c r="AP1701" t="n">
        <v>14.0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WI2202636</t>
        </is>
      </c>
      <c r="B1702" t="inlineStr">
        <is>
          <t>DATA_VALIDATION</t>
        </is>
      </c>
      <c r="C1702" t="inlineStr">
        <is>
          <t>201330004932</t>
        </is>
      </c>
      <c r="D1702" t="inlineStr">
        <is>
          <t>Folder</t>
        </is>
      </c>
      <c r="E1702" s="2">
        <f>HYPERLINK("capsilon://?command=openfolder&amp;siteaddress=FAM.docvelocity-na8.net&amp;folderid=FXF973504A-46EC-FF12-1E25-E8C820B8CD16","FX220113398")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MI22021475</t>
        </is>
      </c>
      <c r="J1702" t="n">
        <v>128.0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44593.21356481482</v>
      </c>
      <c r="P1702" s="1" t="n">
        <v>44593.340162037035</v>
      </c>
      <c r="Q1702" t="n">
        <v>680.0</v>
      </c>
      <c r="R1702" t="n">
        <v>10258.0</v>
      </c>
      <c r="S1702" t="b">
        <v>0</v>
      </c>
      <c r="T1702" t="inlineStr">
        <is>
          <t>N/A</t>
        </is>
      </c>
      <c r="U1702" t="b">
        <v>1</v>
      </c>
      <c r="V1702" t="inlineStr">
        <is>
          <t>Raman Vaidya</t>
        </is>
      </c>
      <c r="W1702" s="1" t="n">
        <v>44593.28181712963</v>
      </c>
      <c r="X1702" t="n">
        <v>5872.0</v>
      </c>
      <c r="Y1702" t="n">
        <v>289.0</v>
      </c>
      <c r="Z1702" t="n">
        <v>0.0</v>
      </c>
      <c r="AA1702" t="n">
        <v>289.0</v>
      </c>
      <c r="AB1702" t="n">
        <v>0.0</v>
      </c>
      <c r="AC1702" t="n">
        <v>229.0</v>
      </c>
      <c r="AD1702" t="n">
        <v>-161.0</v>
      </c>
      <c r="AE1702" t="n">
        <v>0.0</v>
      </c>
      <c r="AF1702" t="n">
        <v>0.0</v>
      </c>
      <c r="AG1702" t="n">
        <v>0.0</v>
      </c>
      <c r="AH1702" t="inlineStr">
        <is>
          <t>Saloni Uttekar</t>
        </is>
      </c>
      <c r="AI1702" s="1" t="n">
        <v>44593.340162037035</v>
      </c>
      <c r="AJ1702" t="n">
        <v>4371.0</v>
      </c>
      <c r="AK1702" t="n">
        <v>66.0</v>
      </c>
      <c r="AL1702" t="n">
        <v>0.0</v>
      </c>
      <c r="AM1702" t="n">
        <v>66.0</v>
      </c>
      <c r="AN1702" t="n">
        <v>0.0</v>
      </c>
      <c r="AO1702" t="n">
        <v>66.0</v>
      </c>
      <c r="AP1702" t="n">
        <v>-227.0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WI22026364</t>
        </is>
      </c>
      <c r="B1703" t="inlineStr">
        <is>
          <t>DATA_VALIDATION</t>
        </is>
      </c>
      <c r="C1703" t="inlineStr">
        <is>
          <t>201338000095</t>
        </is>
      </c>
      <c r="D1703" t="inlineStr">
        <is>
          <t>Folder</t>
        </is>
      </c>
      <c r="E1703" s="2">
        <f>HYPERLINK("capsilon://?command=openfolder&amp;siteaddress=FAM.docvelocity-na8.net&amp;folderid=FX07138424-3CCD-9D08-032E-F1F4B63C38CC","FX220113840")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MI220265661</t>
        </is>
      </c>
      <c r="J1703" t="n">
        <v>148.0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44594.6162962963</v>
      </c>
      <c r="P1703" s="1" t="n">
        <v>44594.716516203705</v>
      </c>
      <c r="Q1703" t="n">
        <v>2343.0</v>
      </c>
      <c r="R1703" t="n">
        <v>6316.0</v>
      </c>
      <c r="S1703" t="b">
        <v>0</v>
      </c>
      <c r="T1703" t="inlineStr">
        <is>
          <t>N/A</t>
        </is>
      </c>
      <c r="U1703" t="b">
        <v>1</v>
      </c>
      <c r="V1703" t="inlineStr">
        <is>
          <t>Archana Bhujbal</t>
        </is>
      </c>
      <c r="W1703" s="1" t="n">
        <v>44594.68539351852</v>
      </c>
      <c r="X1703" t="n">
        <v>5835.0</v>
      </c>
      <c r="Y1703" t="n">
        <v>196.0</v>
      </c>
      <c r="Z1703" t="n">
        <v>0.0</v>
      </c>
      <c r="AA1703" t="n">
        <v>196.0</v>
      </c>
      <c r="AB1703" t="n">
        <v>0.0</v>
      </c>
      <c r="AC1703" t="n">
        <v>110.0</v>
      </c>
      <c r="AD1703" t="n">
        <v>-48.0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44594.716516203705</v>
      </c>
      <c r="AJ1703" t="n">
        <v>481.0</v>
      </c>
      <c r="AK1703" t="n">
        <v>1.0</v>
      </c>
      <c r="AL1703" t="n">
        <v>0.0</v>
      </c>
      <c r="AM1703" t="n">
        <v>1.0</v>
      </c>
      <c r="AN1703" t="n">
        <v>0.0</v>
      </c>
      <c r="AO1703" t="n">
        <v>1.0</v>
      </c>
      <c r="AP1703" t="n">
        <v>-49.0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WI2202637</t>
        </is>
      </c>
      <c r="B1704" t="inlineStr">
        <is>
          <t>DATA_VALIDATION</t>
        </is>
      </c>
      <c r="C1704" t="inlineStr">
        <is>
          <t>201330004932</t>
        </is>
      </c>
      <c r="D1704" t="inlineStr">
        <is>
          <t>Folder</t>
        </is>
      </c>
      <c r="E1704" s="2">
        <f>HYPERLINK("capsilon://?command=openfolder&amp;siteaddress=FAM.docvelocity-na8.net&amp;folderid=FXF973504A-46EC-FF12-1E25-E8C820B8CD16","FX220113398")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MI22021464</t>
        </is>
      </c>
      <c r="J1704" t="n">
        <v>284.0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44593.215046296296</v>
      </c>
      <c r="P1704" s="1" t="n">
        <v>44593.26820601852</v>
      </c>
      <c r="Q1704" t="n">
        <v>1263.0</v>
      </c>
      <c r="R1704" t="n">
        <v>3330.0</v>
      </c>
      <c r="S1704" t="b">
        <v>0</v>
      </c>
      <c r="T1704" t="inlineStr">
        <is>
          <t>N/A</t>
        </is>
      </c>
      <c r="U1704" t="b">
        <v>1</v>
      </c>
      <c r="V1704" t="inlineStr">
        <is>
          <t>Ujwala Ajabe</t>
        </is>
      </c>
      <c r="W1704" s="1" t="n">
        <v>44593.24474537037</v>
      </c>
      <c r="X1704" t="n">
        <v>2565.0</v>
      </c>
      <c r="Y1704" t="n">
        <v>264.0</v>
      </c>
      <c r="Z1704" t="n">
        <v>0.0</v>
      </c>
      <c r="AA1704" t="n">
        <v>264.0</v>
      </c>
      <c r="AB1704" t="n">
        <v>0.0</v>
      </c>
      <c r="AC1704" t="n">
        <v>82.0</v>
      </c>
      <c r="AD1704" t="n">
        <v>20.0</v>
      </c>
      <c r="AE1704" t="n">
        <v>0.0</v>
      </c>
      <c r="AF1704" t="n">
        <v>0.0</v>
      </c>
      <c r="AG1704" t="n">
        <v>0.0</v>
      </c>
      <c r="AH1704" t="inlineStr">
        <is>
          <t>Poonam Patil</t>
        </is>
      </c>
      <c r="AI1704" s="1" t="n">
        <v>44593.26820601852</v>
      </c>
      <c r="AJ1704" t="n">
        <v>765.0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20.0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WI22026374</t>
        </is>
      </c>
      <c r="B1705" t="inlineStr">
        <is>
          <t>DATA_VALIDATION</t>
        </is>
      </c>
      <c r="C1705" t="inlineStr">
        <is>
          <t>201330004981</t>
        </is>
      </c>
      <c r="D1705" t="inlineStr">
        <is>
          <t>Folder</t>
        </is>
      </c>
      <c r="E1705" s="2">
        <f>HYPERLINK("capsilon://?command=openfolder&amp;siteaddress=FAM.docvelocity-na8.net&amp;folderid=FXBABBBAFD-405C-9214-A556-1A8E932AA3A8","FX2202597")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MI220266694</t>
        </is>
      </c>
      <c r="J1705" t="n">
        <v>28.0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44594.617939814816</v>
      </c>
      <c r="P1705" s="1" t="n">
        <v>44594.657476851855</v>
      </c>
      <c r="Q1705" t="n">
        <v>2280.0</v>
      </c>
      <c r="R1705" t="n">
        <v>1136.0</v>
      </c>
      <c r="S1705" t="b">
        <v>0</v>
      </c>
      <c r="T1705" t="inlineStr">
        <is>
          <t>N/A</t>
        </is>
      </c>
      <c r="U1705" t="b">
        <v>0</v>
      </c>
      <c r="V1705" t="inlineStr">
        <is>
          <t>Ketan Pathak</t>
        </is>
      </c>
      <c r="W1705" s="1" t="n">
        <v>44594.64109953704</v>
      </c>
      <c r="X1705" t="n">
        <v>646.0</v>
      </c>
      <c r="Y1705" t="n">
        <v>21.0</v>
      </c>
      <c r="Z1705" t="n">
        <v>0.0</v>
      </c>
      <c r="AA1705" t="n">
        <v>21.0</v>
      </c>
      <c r="AB1705" t="n">
        <v>0.0</v>
      </c>
      <c r="AC1705" t="n">
        <v>18.0</v>
      </c>
      <c r="AD1705" t="n">
        <v>7.0</v>
      </c>
      <c r="AE1705" t="n">
        <v>0.0</v>
      </c>
      <c r="AF1705" t="n">
        <v>0.0</v>
      </c>
      <c r="AG1705" t="n">
        <v>0.0</v>
      </c>
      <c r="AH1705" t="inlineStr">
        <is>
          <t>Dashrath Soren</t>
        </is>
      </c>
      <c r="AI1705" s="1" t="n">
        <v>44594.657476851855</v>
      </c>
      <c r="AJ1705" t="n">
        <v>479.0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7.0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WI22026375</t>
        </is>
      </c>
      <c r="B1706" t="inlineStr">
        <is>
          <t>DATA_VALIDATION</t>
        </is>
      </c>
      <c r="C1706" t="inlineStr">
        <is>
          <t>201330004981</t>
        </is>
      </c>
      <c r="D1706" t="inlineStr">
        <is>
          <t>Folder</t>
        </is>
      </c>
      <c r="E1706" s="2">
        <f>HYPERLINK("capsilon://?command=openfolder&amp;siteaddress=FAM.docvelocity-na8.net&amp;folderid=FXBABBBAFD-405C-9214-A556-1A8E932AA3A8","FX2202597")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MI220266697</t>
        </is>
      </c>
      <c r="J1706" t="n">
        <v>28.0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44594.6180787037</v>
      </c>
      <c r="P1706" s="1" t="n">
        <v>44594.65508101852</v>
      </c>
      <c r="Q1706" t="n">
        <v>3043.0</v>
      </c>
      <c r="R1706" t="n">
        <v>154.0</v>
      </c>
      <c r="S1706" t="b">
        <v>0</v>
      </c>
      <c r="T1706" t="inlineStr">
        <is>
          <t>N/A</t>
        </is>
      </c>
      <c r="U1706" t="b">
        <v>0</v>
      </c>
      <c r="V1706" t="inlineStr">
        <is>
          <t>Nisha Verma</t>
        </is>
      </c>
      <c r="W1706" s="1" t="n">
        <v>44594.635405092595</v>
      </c>
      <c r="X1706" t="n">
        <v>131.0</v>
      </c>
      <c r="Y1706" t="n">
        <v>0.0</v>
      </c>
      <c r="Z1706" t="n">
        <v>0.0</v>
      </c>
      <c r="AA1706" t="n">
        <v>0.0</v>
      </c>
      <c r="AB1706" t="n">
        <v>21.0</v>
      </c>
      <c r="AC1706" t="n">
        <v>0.0</v>
      </c>
      <c r="AD1706" t="n">
        <v>28.0</v>
      </c>
      <c r="AE1706" t="n">
        <v>0.0</v>
      </c>
      <c r="AF1706" t="n">
        <v>0.0</v>
      </c>
      <c r="AG1706" t="n">
        <v>0.0</v>
      </c>
      <c r="AH1706" t="inlineStr">
        <is>
          <t>Mohini Shinde</t>
        </is>
      </c>
      <c r="AI1706" s="1" t="n">
        <v>44594.65508101852</v>
      </c>
      <c r="AJ1706" t="n">
        <v>23.0</v>
      </c>
      <c r="AK1706" t="n">
        <v>0.0</v>
      </c>
      <c r="AL1706" t="n">
        <v>0.0</v>
      </c>
      <c r="AM1706" t="n">
        <v>0.0</v>
      </c>
      <c r="AN1706" t="n">
        <v>21.0</v>
      </c>
      <c r="AO1706" t="n">
        <v>0.0</v>
      </c>
      <c r="AP1706" t="n">
        <v>28.0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WI22026377</t>
        </is>
      </c>
      <c r="B1707" t="inlineStr">
        <is>
          <t>DATA_VALIDATION</t>
        </is>
      </c>
      <c r="C1707" t="inlineStr">
        <is>
          <t>201330004981</t>
        </is>
      </c>
      <c r="D1707" t="inlineStr">
        <is>
          <t>Folder</t>
        </is>
      </c>
      <c r="E1707" s="2">
        <f>HYPERLINK("capsilon://?command=openfolder&amp;siteaddress=FAM.docvelocity-na8.net&amp;folderid=FXBABBBAFD-405C-9214-A556-1A8E932AA3A8","FX2202597")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MI220266708</t>
        </is>
      </c>
      <c r="J1707" t="n">
        <v>28.0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44594.61835648148</v>
      </c>
      <c r="P1707" s="1" t="n">
        <v>44594.65791666666</v>
      </c>
      <c r="Q1707" t="n">
        <v>3164.0</v>
      </c>
      <c r="R1707" t="n">
        <v>254.0</v>
      </c>
      <c r="S1707" t="b">
        <v>0</v>
      </c>
      <c r="T1707" t="inlineStr">
        <is>
          <t>N/A</t>
        </is>
      </c>
      <c r="U1707" t="b">
        <v>0</v>
      </c>
      <c r="V1707" t="inlineStr">
        <is>
          <t>Amruta Erande</t>
        </is>
      </c>
      <c r="W1707" s="1" t="n">
        <v>44594.637025462966</v>
      </c>
      <c r="X1707" t="n">
        <v>176.0</v>
      </c>
      <c r="Y1707" t="n">
        <v>0.0</v>
      </c>
      <c r="Z1707" t="n">
        <v>0.0</v>
      </c>
      <c r="AA1707" t="n">
        <v>0.0</v>
      </c>
      <c r="AB1707" t="n">
        <v>21.0</v>
      </c>
      <c r="AC1707" t="n">
        <v>0.0</v>
      </c>
      <c r="AD1707" t="n">
        <v>28.0</v>
      </c>
      <c r="AE1707" t="n">
        <v>0.0</v>
      </c>
      <c r="AF1707" t="n">
        <v>0.0</v>
      </c>
      <c r="AG1707" t="n">
        <v>0.0</v>
      </c>
      <c r="AH1707" t="inlineStr">
        <is>
          <t>Dashrath Soren</t>
        </is>
      </c>
      <c r="AI1707" s="1" t="n">
        <v>44594.65791666666</v>
      </c>
      <c r="AJ1707" t="n">
        <v>37.0</v>
      </c>
      <c r="AK1707" t="n">
        <v>0.0</v>
      </c>
      <c r="AL1707" t="n">
        <v>0.0</v>
      </c>
      <c r="AM1707" t="n">
        <v>0.0</v>
      </c>
      <c r="AN1707" t="n">
        <v>21.0</v>
      </c>
      <c r="AO1707" t="n">
        <v>0.0</v>
      </c>
      <c r="AP1707" t="n">
        <v>28.0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WI22026379</t>
        </is>
      </c>
      <c r="B1708" t="inlineStr">
        <is>
          <t>DATA_VALIDATION</t>
        </is>
      </c>
      <c r="C1708" t="inlineStr">
        <is>
          <t>201330004981</t>
        </is>
      </c>
      <c r="D1708" t="inlineStr">
        <is>
          <t>Folder</t>
        </is>
      </c>
      <c r="E1708" s="2">
        <f>HYPERLINK("capsilon://?command=openfolder&amp;siteaddress=FAM.docvelocity-na8.net&amp;folderid=FXBABBBAFD-405C-9214-A556-1A8E932AA3A8","FX2202597")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MI220266699</t>
        </is>
      </c>
      <c r="J1708" t="n">
        <v>32.0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44594.6190162037</v>
      </c>
      <c r="P1708" s="1" t="n">
        <v>44594.66732638889</v>
      </c>
      <c r="Q1708" t="n">
        <v>1434.0</v>
      </c>
      <c r="R1708" t="n">
        <v>2740.0</v>
      </c>
      <c r="S1708" t="b">
        <v>0</v>
      </c>
      <c r="T1708" t="inlineStr">
        <is>
          <t>N/A</t>
        </is>
      </c>
      <c r="U1708" t="b">
        <v>0</v>
      </c>
      <c r="V1708" t="inlineStr">
        <is>
          <t>Nisha Verma</t>
        </is>
      </c>
      <c r="W1708" s="1" t="n">
        <v>44594.65771990741</v>
      </c>
      <c r="X1708" t="n">
        <v>1928.0</v>
      </c>
      <c r="Y1708" t="n">
        <v>111.0</v>
      </c>
      <c r="Z1708" t="n">
        <v>0.0</v>
      </c>
      <c r="AA1708" t="n">
        <v>111.0</v>
      </c>
      <c r="AB1708" t="n">
        <v>0.0</v>
      </c>
      <c r="AC1708" t="n">
        <v>108.0</v>
      </c>
      <c r="AD1708" t="n">
        <v>-79.0</v>
      </c>
      <c r="AE1708" t="n">
        <v>0.0</v>
      </c>
      <c r="AF1708" t="n">
        <v>0.0</v>
      </c>
      <c r="AG1708" t="n">
        <v>0.0</v>
      </c>
      <c r="AH1708" t="inlineStr">
        <is>
          <t>Dashrath Soren</t>
        </is>
      </c>
      <c r="AI1708" s="1" t="n">
        <v>44594.66732638889</v>
      </c>
      <c r="AJ1708" t="n">
        <v>812.0</v>
      </c>
      <c r="AK1708" t="n">
        <v>6.0</v>
      </c>
      <c r="AL1708" t="n">
        <v>0.0</v>
      </c>
      <c r="AM1708" t="n">
        <v>6.0</v>
      </c>
      <c r="AN1708" t="n">
        <v>0.0</v>
      </c>
      <c r="AO1708" t="n">
        <v>6.0</v>
      </c>
      <c r="AP1708" t="n">
        <v>-85.0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WI2202638</t>
        </is>
      </c>
      <c r="B1709" t="inlineStr">
        <is>
          <t>DATA_VALIDATION</t>
        </is>
      </c>
      <c r="C1709" t="inlineStr">
        <is>
          <t>201300021167</t>
        </is>
      </c>
      <c r="D1709" t="inlineStr">
        <is>
          <t>Folder</t>
        </is>
      </c>
      <c r="E1709" s="2">
        <f>HYPERLINK("capsilon://?command=openfolder&amp;siteaddress=FAM.docvelocity-na8.net&amp;folderid=FXAA460E59-39CB-D8DF-A280-AAED5209DAB9","FX220114094")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MI22021547</t>
        </is>
      </c>
      <c r="J1709" t="n">
        <v>120.0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44593.219456018516</v>
      </c>
      <c r="P1709" s="1" t="n">
        <v>44593.27560185185</v>
      </c>
      <c r="Q1709" t="n">
        <v>101.0</v>
      </c>
      <c r="R1709" t="n">
        <v>4750.0</v>
      </c>
      <c r="S1709" t="b">
        <v>0</v>
      </c>
      <c r="T1709" t="inlineStr">
        <is>
          <t>N/A</t>
        </is>
      </c>
      <c r="U1709" t="b">
        <v>1</v>
      </c>
      <c r="V1709" t="inlineStr">
        <is>
          <t>Sanjay Kharade</t>
        </is>
      </c>
      <c r="W1709" s="1" t="n">
        <v>44593.26719907407</v>
      </c>
      <c r="X1709" t="n">
        <v>4112.0</v>
      </c>
      <c r="Y1709" t="n">
        <v>160.0</v>
      </c>
      <c r="Z1709" t="n">
        <v>0.0</v>
      </c>
      <c r="AA1709" t="n">
        <v>160.0</v>
      </c>
      <c r="AB1709" t="n">
        <v>0.0</v>
      </c>
      <c r="AC1709" t="n">
        <v>120.0</v>
      </c>
      <c r="AD1709" t="n">
        <v>-40.0</v>
      </c>
      <c r="AE1709" t="n">
        <v>0.0</v>
      </c>
      <c r="AF1709" t="n">
        <v>0.0</v>
      </c>
      <c r="AG1709" t="n">
        <v>0.0</v>
      </c>
      <c r="AH1709" t="inlineStr">
        <is>
          <t>Poonam Patil</t>
        </is>
      </c>
      <c r="AI1709" s="1" t="n">
        <v>44593.27560185185</v>
      </c>
      <c r="AJ1709" t="n">
        <v>638.0</v>
      </c>
      <c r="AK1709" t="n">
        <v>5.0</v>
      </c>
      <c r="AL1709" t="n">
        <v>0.0</v>
      </c>
      <c r="AM1709" t="n">
        <v>5.0</v>
      </c>
      <c r="AN1709" t="n">
        <v>0.0</v>
      </c>
      <c r="AO1709" t="n">
        <v>4.0</v>
      </c>
      <c r="AP1709" t="n">
        <v>-45.0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WI22026381</t>
        </is>
      </c>
      <c r="B1710" t="inlineStr">
        <is>
          <t>DATA_VALIDATION</t>
        </is>
      </c>
      <c r="C1710" t="inlineStr">
        <is>
          <t>201330004981</t>
        </is>
      </c>
      <c r="D1710" t="inlineStr">
        <is>
          <t>Folder</t>
        </is>
      </c>
      <c r="E1710" s="2">
        <f>HYPERLINK("capsilon://?command=openfolder&amp;siteaddress=FAM.docvelocity-na8.net&amp;folderid=FXBABBBAFD-405C-9214-A556-1A8E932AA3A8","FX2202597")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MI220266710</t>
        </is>
      </c>
      <c r="J1710" t="n">
        <v>32.0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44594.61945601852</v>
      </c>
      <c r="P1710" s="1" t="n">
        <v>44594.66824074074</v>
      </c>
      <c r="Q1710" t="n">
        <v>2734.0</v>
      </c>
      <c r="R1710" t="n">
        <v>1481.0</v>
      </c>
      <c r="S1710" t="b">
        <v>0</v>
      </c>
      <c r="T1710" t="inlineStr">
        <is>
          <t>N/A</t>
        </is>
      </c>
      <c r="U1710" t="b">
        <v>0</v>
      </c>
      <c r="V1710" t="inlineStr">
        <is>
          <t>Amruta Erande</t>
        </is>
      </c>
      <c r="W1710" s="1" t="n">
        <v>44594.648460648146</v>
      </c>
      <c r="X1710" t="n">
        <v>987.0</v>
      </c>
      <c r="Y1710" t="n">
        <v>56.0</v>
      </c>
      <c r="Z1710" t="n">
        <v>0.0</v>
      </c>
      <c r="AA1710" t="n">
        <v>56.0</v>
      </c>
      <c r="AB1710" t="n">
        <v>0.0</v>
      </c>
      <c r="AC1710" t="n">
        <v>54.0</v>
      </c>
      <c r="AD1710" t="n">
        <v>-24.0</v>
      </c>
      <c r="AE1710" t="n">
        <v>0.0</v>
      </c>
      <c r="AF1710" t="n">
        <v>0.0</v>
      </c>
      <c r="AG1710" t="n">
        <v>0.0</v>
      </c>
      <c r="AH1710" t="inlineStr">
        <is>
          <t>Rohit Mawal</t>
        </is>
      </c>
      <c r="AI1710" s="1" t="n">
        <v>44594.66824074074</v>
      </c>
      <c r="AJ1710" t="n">
        <v>484.0</v>
      </c>
      <c r="AK1710" t="n">
        <v>3.0</v>
      </c>
      <c r="AL1710" t="n">
        <v>0.0</v>
      </c>
      <c r="AM1710" t="n">
        <v>3.0</v>
      </c>
      <c r="AN1710" t="n">
        <v>0.0</v>
      </c>
      <c r="AO1710" t="n">
        <v>3.0</v>
      </c>
      <c r="AP1710" t="n">
        <v>-27.0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WI2202639</t>
        </is>
      </c>
      <c r="B1711" t="inlineStr">
        <is>
          <t>DATA_VALIDATION</t>
        </is>
      </c>
      <c r="C1711" t="inlineStr">
        <is>
          <t>201330004957</t>
        </is>
      </c>
      <c r="D1711" t="inlineStr">
        <is>
          <t>Folder</t>
        </is>
      </c>
      <c r="E1711" s="2">
        <f>HYPERLINK("capsilon://?command=openfolder&amp;siteaddress=FAM.docvelocity-na8.net&amp;folderid=FX5335A58B-5621-4C13-DCD7-DF8E232B66AF","FX220114283")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MI22021910</t>
        </is>
      </c>
      <c r="J1711" t="n">
        <v>120.0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44593.22099537037</v>
      </c>
      <c r="P1711" s="1" t="n">
        <v>44593.29252314815</v>
      </c>
      <c r="Q1711" t="n">
        <v>1457.0</v>
      </c>
      <c r="R1711" t="n">
        <v>4723.0</v>
      </c>
      <c r="S1711" t="b">
        <v>0</v>
      </c>
      <c r="T1711" t="inlineStr">
        <is>
          <t>N/A</t>
        </is>
      </c>
      <c r="U1711" t="b">
        <v>1</v>
      </c>
      <c r="V1711" t="inlineStr">
        <is>
          <t>Devendra Naidu</t>
        </is>
      </c>
      <c r="W1711" s="1" t="n">
        <v>44593.257685185185</v>
      </c>
      <c r="X1711" t="n">
        <v>3144.0</v>
      </c>
      <c r="Y1711" t="n">
        <v>130.0</v>
      </c>
      <c r="Z1711" t="n">
        <v>0.0</v>
      </c>
      <c r="AA1711" t="n">
        <v>130.0</v>
      </c>
      <c r="AB1711" t="n">
        <v>0.0</v>
      </c>
      <c r="AC1711" t="n">
        <v>59.0</v>
      </c>
      <c r="AD1711" t="n">
        <v>-10.0</v>
      </c>
      <c r="AE1711" t="n">
        <v>0.0</v>
      </c>
      <c r="AF1711" t="n">
        <v>0.0</v>
      </c>
      <c r="AG1711" t="n">
        <v>0.0</v>
      </c>
      <c r="AH1711" t="inlineStr">
        <is>
          <t>Ashish Sutar</t>
        </is>
      </c>
      <c r="AI1711" s="1" t="n">
        <v>44593.29252314815</v>
      </c>
      <c r="AJ1711" t="n">
        <v>1579.0</v>
      </c>
      <c r="AK1711" t="n">
        <v>1.0</v>
      </c>
      <c r="AL1711" t="n">
        <v>0.0</v>
      </c>
      <c r="AM1711" t="n">
        <v>1.0</v>
      </c>
      <c r="AN1711" t="n">
        <v>0.0</v>
      </c>
      <c r="AO1711" t="n">
        <v>4.0</v>
      </c>
      <c r="AP1711" t="n">
        <v>-11.0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WI22026390</t>
        </is>
      </c>
      <c r="B1712" t="inlineStr">
        <is>
          <t>DATA_VALIDATION</t>
        </is>
      </c>
      <c r="C1712" t="inlineStr">
        <is>
          <t>201330004981</t>
        </is>
      </c>
      <c r="D1712" t="inlineStr">
        <is>
          <t>Folder</t>
        </is>
      </c>
      <c r="E1712" s="2">
        <f>HYPERLINK("capsilon://?command=openfolder&amp;siteaddress=FAM.docvelocity-na8.net&amp;folderid=FXBABBBAFD-405C-9214-A556-1A8E932AA3A8","FX2202597")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MI220266713</t>
        </is>
      </c>
      <c r="J1712" t="n">
        <v>32.0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44594.62006944444</v>
      </c>
      <c r="P1712" s="1" t="n">
        <v>44594.671168981484</v>
      </c>
      <c r="Q1712" t="n">
        <v>3256.0</v>
      </c>
      <c r="R1712" t="n">
        <v>1159.0</v>
      </c>
      <c r="S1712" t="b">
        <v>0</v>
      </c>
      <c r="T1712" t="inlineStr">
        <is>
          <t>N/A</t>
        </is>
      </c>
      <c r="U1712" t="b">
        <v>0</v>
      </c>
      <c r="V1712" t="inlineStr">
        <is>
          <t>Ketan Pathak</t>
        </is>
      </c>
      <c r="W1712" s="1" t="n">
        <v>44594.65056712963</v>
      </c>
      <c r="X1712" t="n">
        <v>818.0</v>
      </c>
      <c r="Y1712" t="n">
        <v>66.0</v>
      </c>
      <c r="Z1712" t="n">
        <v>0.0</v>
      </c>
      <c r="AA1712" t="n">
        <v>66.0</v>
      </c>
      <c r="AB1712" t="n">
        <v>0.0</v>
      </c>
      <c r="AC1712" t="n">
        <v>52.0</v>
      </c>
      <c r="AD1712" t="n">
        <v>-34.0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44594.671168981484</v>
      </c>
      <c r="AJ1712" t="n">
        <v>331.0</v>
      </c>
      <c r="AK1712" t="n">
        <v>2.0</v>
      </c>
      <c r="AL1712" t="n">
        <v>0.0</v>
      </c>
      <c r="AM1712" t="n">
        <v>2.0</v>
      </c>
      <c r="AN1712" t="n">
        <v>0.0</v>
      </c>
      <c r="AO1712" t="n">
        <v>2.0</v>
      </c>
      <c r="AP1712" t="n">
        <v>-36.0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WI22026391</t>
        </is>
      </c>
      <c r="B1713" t="inlineStr">
        <is>
          <t>DATA_VALIDATION</t>
        </is>
      </c>
      <c r="C1713" t="inlineStr">
        <is>
          <t>201330004981</t>
        </is>
      </c>
      <c r="D1713" t="inlineStr">
        <is>
          <t>Folder</t>
        </is>
      </c>
      <c r="E1713" s="2">
        <f>HYPERLINK("capsilon://?command=openfolder&amp;siteaddress=FAM.docvelocity-na8.net&amp;folderid=FXBABBBAFD-405C-9214-A556-1A8E932AA3A8","FX2202597")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MI220266718</t>
        </is>
      </c>
      <c r="J1713" t="n">
        <v>32.0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44594.620416666665</v>
      </c>
      <c r="P1713" s="1" t="n">
        <v>44594.782789351855</v>
      </c>
      <c r="Q1713" t="n">
        <v>11404.0</v>
      </c>
      <c r="R1713" t="n">
        <v>2625.0</v>
      </c>
      <c r="S1713" t="b">
        <v>0</v>
      </c>
      <c r="T1713" t="inlineStr">
        <is>
          <t>N/A</t>
        </is>
      </c>
      <c r="U1713" t="b">
        <v>0</v>
      </c>
      <c r="V1713" t="inlineStr">
        <is>
          <t>Nisha Verma</t>
        </is>
      </c>
      <c r="W1713" s="1" t="n">
        <v>44594.68002314815</v>
      </c>
      <c r="X1713" t="n">
        <v>1926.0</v>
      </c>
      <c r="Y1713" t="n">
        <v>111.0</v>
      </c>
      <c r="Z1713" t="n">
        <v>0.0</v>
      </c>
      <c r="AA1713" t="n">
        <v>111.0</v>
      </c>
      <c r="AB1713" t="n">
        <v>0.0</v>
      </c>
      <c r="AC1713" t="n">
        <v>107.0</v>
      </c>
      <c r="AD1713" t="n">
        <v>-79.0</v>
      </c>
      <c r="AE1713" t="n">
        <v>0.0</v>
      </c>
      <c r="AF1713" t="n">
        <v>0.0</v>
      </c>
      <c r="AG1713" t="n">
        <v>0.0</v>
      </c>
      <c r="AH1713" t="inlineStr">
        <is>
          <t>Vikash Suryakanth Parmar</t>
        </is>
      </c>
      <c r="AI1713" s="1" t="n">
        <v>44594.782789351855</v>
      </c>
      <c r="AJ1713" t="n">
        <v>480.0</v>
      </c>
      <c r="AK1713" t="n">
        <v>3.0</v>
      </c>
      <c r="AL1713" t="n">
        <v>0.0</v>
      </c>
      <c r="AM1713" t="n">
        <v>3.0</v>
      </c>
      <c r="AN1713" t="n">
        <v>0.0</v>
      </c>
      <c r="AO1713" t="n">
        <v>3.0</v>
      </c>
      <c r="AP1713" t="n">
        <v>-82.0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WI22026399</t>
        </is>
      </c>
      <c r="B1714" t="inlineStr">
        <is>
          <t>DATA_VALIDATION</t>
        </is>
      </c>
      <c r="C1714" t="inlineStr">
        <is>
          <t>201330004977</t>
        </is>
      </c>
      <c r="D1714" t="inlineStr">
        <is>
          <t>Folder</t>
        </is>
      </c>
      <c r="E1714" s="2">
        <f>HYPERLINK("capsilon://?command=openfolder&amp;siteaddress=FAM.docvelocity-na8.net&amp;folderid=FX2005E3B6-064F-FCF1-DBF3-935778EBBC46","FX2202557")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MI220266834</t>
        </is>
      </c>
      <c r="J1714" t="n">
        <v>60.0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44594.62164351852</v>
      </c>
      <c r="P1714" s="1" t="n">
        <v>44594.6634837963</v>
      </c>
      <c r="Q1714" t="n">
        <v>3455.0</v>
      </c>
      <c r="R1714" t="n">
        <v>160.0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Sumit Jarhad</t>
        </is>
      </c>
      <c r="W1714" s="1" t="n">
        <v>44594.6634837963</v>
      </c>
      <c r="X1714" t="n">
        <v>160.0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60.0</v>
      </c>
      <c r="AE1714" t="n">
        <v>48.0</v>
      </c>
      <c r="AF1714" t="n">
        <v>0.0</v>
      </c>
      <c r="AG1714" t="n">
        <v>4.0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WI2202640</t>
        </is>
      </c>
      <c r="B1715" t="inlineStr">
        <is>
          <t>DATA_VALIDATION</t>
        </is>
      </c>
      <c r="C1715" t="inlineStr">
        <is>
          <t>201348000300</t>
        </is>
      </c>
      <c r="D1715" t="inlineStr">
        <is>
          <t>Folder</t>
        </is>
      </c>
      <c r="E1715" s="2">
        <f>HYPERLINK("capsilon://?command=openfolder&amp;siteaddress=FAM.docvelocity-na8.net&amp;folderid=FXCDFD8ACB-C3BC-D11F-430C-706D891754A8","FX220113253")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MI22022644</t>
        </is>
      </c>
      <c r="J1715" t="n">
        <v>213.0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44593.224814814814</v>
      </c>
      <c r="P1715" s="1" t="n">
        <v>44593.28957175926</v>
      </c>
      <c r="Q1715" t="n">
        <v>2195.0</v>
      </c>
      <c r="R1715" t="n">
        <v>3400.0</v>
      </c>
      <c r="S1715" t="b">
        <v>0</v>
      </c>
      <c r="T1715" t="inlineStr">
        <is>
          <t>N/A</t>
        </is>
      </c>
      <c r="U1715" t="b">
        <v>1</v>
      </c>
      <c r="V1715" t="inlineStr">
        <is>
          <t>Karnal Akhare</t>
        </is>
      </c>
      <c r="W1715" s="1" t="n">
        <v>44593.249606481484</v>
      </c>
      <c r="X1715" t="n">
        <v>2119.0</v>
      </c>
      <c r="Y1715" t="n">
        <v>179.0</v>
      </c>
      <c r="Z1715" t="n">
        <v>0.0</v>
      </c>
      <c r="AA1715" t="n">
        <v>179.0</v>
      </c>
      <c r="AB1715" t="n">
        <v>0.0</v>
      </c>
      <c r="AC1715" t="n">
        <v>38.0</v>
      </c>
      <c r="AD1715" t="n">
        <v>34.0</v>
      </c>
      <c r="AE1715" t="n">
        <v>0.0</v>
      </c>
      <c r="AF1715" t="n">
        <v>0.0</v>
      </c>
      <c r="AG1715" t="n">
        <v>0.0</v>
      </c>
      <c r="AH1715" t="inlineStr">
        <is>
          <t>Saloni Uttekar</t>
        </is>
      </c>
      <c r="AI1715" s="1" t="n">
        <v>44593.28957175926</v>
      </c>
      <c r="AJ1715" t="n">
        <v>1281.0</v>
      </c>
      <c r="AK1715" t="n">
        <v>4.0</v>
      </c>
      <c r="AL1715" t="n">
        <v>0.0</v>
      </c>
      <c r="AM1715" t="n">
        <v>4.0</v>
      </c>
      <c r="AN1715" t="n">
        <v>0.0</v>
      </c>
      <c r="AO1715" t="n">
        <v>4.0</v>
      </c>
      <c r="AP1715" t="n">
        <v>30.0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WI2202641</t>
        </is>
      </c>
      <c r="B1716" t="inlineStr">
        <is>
          <t>DATA_VALIDATION</t>
        </is>
      </c>
      <c r="C1716" t="inlineStr">
        <is>
          <t>201348000281</t>
        </is>
      </c>
      <c r="D1716" t="inlineStr">
        <is>
          <t>Folder</t>
        </is>
      </c>
      <c r="E1716" s="2">
        <f>HYPERLINK("capsilon://?command=openfolder&amp;siteaddress=FAM.docvelocity-na8.net&amp;folderid=FX0F5FB53E-03B0-32F6-B2F9-A8C57EBE7451","FX22018459")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MI22024558</t>
        </is>
      </c>
      <c r="J1716" t="n">
        <v>64.0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44593.233310185184</v>
      </c>
      <c r="P1716" s="1" t="n">
        <v>44593.28857638889</v>
      </c>
      <c r="Q1716" t="n">
        <v>1743.0</v>
      </c>
      <c r="R1716" t="n">
        <v>3032.0</v>
      </c>
      <c r="S1716" t="b">
        <v>0</v>
      </c>
      <c r="T1716" t="inlineStr">
        <is>
          <t>N/A</t>
        </is>
      </c>
      <c r="U1716" t="b">
        <v>1</v>
      </c>
      <c r="V1716" t="inlineStr">
        <is>
          <t>Sadaf Khan</t>
        </is>
      </c>
      <c r="W1716" s="1" t="n">
        <v>44593.25571759259</v>
      </c>
      <c r="X1716" t="n">
        <v>1912.0</v>
      </c>
      <c r="Y1716" t="n">
        <v>82.0</v>
      </c>
      <c r="Z1716" t="n">
        <v>0.0</v>
      </c>
      <c r="AA1716" t="n">
        <v>82.0</v>
      </c>
      <c r="AB1716" t="n">
        <v>0.0</v>
      </c>
      <c r="AC1716" t="n">
        <v>57.0</v>
      </c>
      <c r="AD1716" t="n">
        <v>-18.0</v>
      </c>
      <c r="AE1716" t="n">
        <v>0.0</v>
      </c>
      <c r="AF1716" t="n">
        <v>0.0</v>
      </c>
      <c r="AG1716" t="n">
        <v>0.0</v>
      </c>
      <c r="AH1716" t="inlineStr">
        <is>
          <t>Poonam Patil</t>
        </is>
      </c>
      <c r="AI1716" s="1" t="n">
        <v>44593.28857638889</v>
      </c>
      <c r="AJ1716" t="n">
        <v>1120.0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-18.0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WI22026413</t>
        </is>
      </c>
      <c r="B1717" t="inlineStr">
        <is>
          <t>DATA_VALIDATION</t>
        </is>
      </c>
      <c r="C1717" t="inlineStr">
        <is>
          <t>201330004981</t>
        </is>
      </c>
      <c r="D1717" t="inlineStr">
        <is>
          <t>Folder</t>
        </is>
      </c>
      <c r="E1717" s="2">
        <f>HYPERLINK("capsilon://?command=openfolder&amp;siteaddress=FAM.docvelocity-na8.net&amp;folderid=FXBABBBAFD-405C-9214-A556-1A8E932AA3A8","FX2202597")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MI220266923</t>
        </is>
      </c>
      <c r="J1717" t="n">
        <v>166.0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1.0</v>
      </c>
      <c r="O1717" s="1" t="n">
        <v>44594.62428240741</v>
      </c>
      <c r="P1717" s="1" t="n">
        <v>44594.66443287037</v>
      </c>
      <c r="Q1717" t="n">
        <v>3387.0</v>
      </c>
      <c r="R1717" t="n">
        <v>82.0</v>
      </c>
      <c r="S1717" t="b">
        <v>0</v>
      </c>
      <c r="T1717" t="inlineStr">
        <is>
          <t>N/A</t>
        </is>
      </c>
      <c r="U1717" t="b">
        <v>0</v>
      </c>
      <c r="V1717" t="inlineStr">
        <is>
          <t>Sumit Jarhad</t>
        </is>
      </c>
      <c r="W1717" s="1" t="n">
        <v>44594.66443287037</v>
      </c>
      <c r="X1717" t="n">
        <v>82.0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166.0</v>
      </c>
      <c r="AE1717" t="n">
        <v>161.0</v>
      </c>
      <c r="AF1717" t="n">
        <v>0.0</v>
      </c>
      <c r="AG1717" t="n">
        <v>3.0</v>
      </c>
      <c r="AH1717" t="inlineStr">
        <is>
          <t>N/A</t>
        </is>
      </c>
      <c r="AI1717" t="inlineStr">
        <is>
          <t>N/A</t>
        </is>
      </c>
      <c r="AJ1717" t="inlineStr">
        <is>
          <t>N/A</t>
        </is>
      </c>
      <c r="AK1717" t="inlineStr">
        <is>
          <t>N/A</t>
        </is>
      </c>
      <c r="AL1717" t="inlineStr">
        <is>
          <t>N/A</t>
        </is>
      </c>
      <c r="AM1717" t="inlineStr">
        <is>
          <t>N/A</t>
        </is>
      </c>
      <c r="AN1717" t="inlineStr">
        <is>
          <t>N/A</t>
        </is>
      </c>
      <c r="AO1717" t="inlineStr">
        <is>
          <t>N/A</t>
        </is>
      </c>
      <c r="AP1717" t="inlineStr">
        <is>
          <t>N/A</t>
        </is>
      </c>
      <c r="AQ1717" t="inlineStr">
        <is>
          <t>N/A</t>
        </is>
      </c>
      <c r="AR1717" t="inlineStr">
        <is>
          <t>N/A</t>
        </is>
      </c>
      <c r="AS1717" t="inlineStr">
        <is>
          <t>N/A</t>
        </is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WI2202642</t>
        </is>
      </c>
      <c r="B1718" t="inlineStr">
        <is>
          <t>DATA_VALIDATION</t>
        </is>
      </c>
      <c r="C1718" t="inlineStr">
        <is>
          <t>201300021164</t>
        </is>
      </c>
      <c r="D1718" t="inlineStr">
        <is>
          <t>Folder</t>
        </is>
      </c>
      <c r="E1718" s="2">
        <f>HYPERLINK("capsilon://?command=openfolder&amp;siteaddress=FAM.docvelocity-na8.net&amp;folderid=FXBBC3F4AF-4921-B614-FA1B-016ED2B01E37","FX220113983")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MI22023514</t>
        </is>
      </c>
      <c r="J1718" t="n">
        <v>389.0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44593.23334490741</v>
      </c>
      <c r="P1718" s="1" t="n">
        <v>44593.33363425926</v>
      </c>
      <c r="Q1718" t="n">
        <v>3521.0</v>
      </c>
      <c r="R1718" t="n">
        <v>5144.0</v>
      </c>
      <c r="S1718" t="b">
        <v>0</v>
      </c>
      <c r="T1718" t="inlineStr">
        <is>
          <t>N/A</t>
        </is>
      </c>
      <c r="U1718" t="b">
        <v>1</v>
      </c>
      <c r="V1718" t="inlineStr">
        <is>
          <t>Aditya Tade</t>
        </is>
      </c>
      <c r="W1718" s="1" t="n">
        <v>44593.2778125</v>
      </c>
      <c r="X1718" t="n">
        <v>3734.0</v>
      </c>
      <c r="Y1718" t="n">
        <v>281.0</v>
      </c>
      <c r="Z1718" t="n">
        <v>0.0</v>
      </c>
      <c r="AA1718" t="n">
        <v>281.0</v>
      </c>
      <c r="AB1718" t="n">
        <v>0.0</v>
      </c>
      <c r="AC1718" t="n">
        <v>127.0</v>
      </c>
      <c r="AD1718" t="n">
        <v>108.0</v>
      </c>
      <c r="AE1718" t="n">
        <v>0.0</v>
      </c>
      <c r="AF1718" t="n">
        <v>0.0</v>
      </c>
      <c r="AG1718" t="n">
        <v>0.0</v>
      </c>
      <c r="AH1718" t="inlineStr">
        <is>
          <t>Poonam Patil</t>
        </is>
      </c>
      <c r="AI1718" s="1" t="n">
        <v>44593.33363425926</v>
      </c>
      <c r="AJ1718" t="n">
        <v>1403.0</v>
      </c>
      <c r="AK1718" t="n">
        <v>22.0</v>
      </c>
      <c r="AL1718" t="n">
        <v>0.0</v>
      </c>
      <c r="AM1718" t="n">
        <v>22.0</v>
      </c>
      <c r="AN1718" t="n">
        <v>0.0</v>
      </c>
      <c r="AO1718" t="n">
        <v>21.0</v>
      </c>
      <c r="AP1718" t="n">
        <v>86.0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WI2202643</t>
        </is>
      </c>
      <c r="B1719" t="inlineStr">
        <is>
          <t>DATA_VALIDATION</t>
        </is>
      </c>
      <c r="C1719" t="inlineStr">
        <is>
          <t>201308008119</t>
        </is>
      </c>
      <c r="D1719" t="inlineStr">
        <is>
          <t>Folder</t>
        </is>
      </c>
      <c r="E1719" s="2">
        <f>HYPERLINK("capsilon://?command=openfolder&amp;siteaddress=FAM.docvelocity-na8.net&amp;folderid=FX5FA6FA4E-4779-F6B0-E0EB-BAC76F2F2829","FX220113998")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MI22024934</t>
        </is>
      </c>
      <c r="J1719" t="n">
        <v>148.0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44593.236550925925</v>
      </c>
      <c r="P1719" s="1" t="n">
        <v>44593.33991898148</v>
      </c>
      <c r="Q1719" t="n">
        <v>7145.0</v>
      </c>
      <c r="R1719" t="n">
        <v>1786.0</v>
      </c>
      <c r="S1719" t="b">
        <v>0</v>
      </c>
      <c r="T1719" t="inlineStr">
        <is>
          <t>N/A</t>
        </is>
      </c>
      <c r="U1719" t="b">
        <v>1</v>
      </c>
      <c r="V1719" t="inlineStr">
        <is>
          <t>Supriya Khape</t>
        </is>
      </c>
      <c r="W1719" s="1" t="n">
        <v>44593.25099537037</v>
      </c>
      <c r="X1719" t="n">
        <v>1244.0</v>
      </c>
      <c r="Y1719" t="n">
        <v>134.0</v>
      </c>
      <c r="Z1719" t="n">
        <v>0.0</v>
      </c>
      <c r="AA1719" t="n">
        <v>134.0</v>
      </c>
      <c r="AB1719" t="n">
        <v>0.0</v>
      </c>
      <c r="AC1719" t="n">
        <v>40.0</v>
      </c>
      <c r="AD1719" t="n">
        <v>14.0</v>
      </c>
      <c r="AE1719" t="n">
        <v>0.0</v>
      </c>
      <c r="AF1719" t="n">
        <v>0.0</v>
      </c>
      <c r="AG1719" t="n">
        <v>0.0</v>
      </c>
      <c r="AH1719" t="inlineStr">
        <is>
          <t>Poonam Patil</t>
        </is>
      </c>
      <c r="AI1719" s="1" t="n">
        <v>44593.33991898148</v>
      </c>
      <c r="AJ1719" t="n">
        <v>542.0</v>
      </c>
      <c r="AK1719" t="n">
        <v>2.0</v>
      </c>
      <c r="AL1719" t="n">
        <v>0.0</v>
      </c>
      <c r="AM1719" t="n">
        <v>2.0</v>
      </c>
      <c r="AN1719" t="n">
        <v>0.0</v>
      </c>
      <c r="AO1719" t="n">
        <v>1.0</v>
      </c>
      <c r="AP1719" t="n">
        <v>12.0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WI2202644</t>
        </is>
      </c>
      <c r="B1720" t="inlineStr">
        <is>
          <t>DATA_VALIDATION</t>
        </is>
      </c>
      <c r="C1720" t="inlineStr">
        <is>
          <t>201308008086</t>
        </is>
      </c>
      <c r="D1720" t="inlineStr">
        <is>
          <t>Folder</t>
        </is>
      </c>
      <c r="E1720" s="2">
        <f>HYPERLINK("capsilon://?command=openfolder&amp;siteaddress=FAM.docvelocity-na8.net&amp;folderid=FX246DD269-990A-BC35-713E-8E21521CB868","FX22019228")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MI22025132</t>
        </is>
      </c>
      <c r="J1720" t="n">
        <v>92.0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44593.24037037037</v>
      </c>
      <c r="P1720" s="1" t="n">
        <v>44593.356574074074</v>
      </c>
      <c r="Q1720" t="n">
        <v>6181.0</v>
      </c>
      <c r="R1720" t="n">
        <v>3859.0</v>
      </c>
      <c r="S1720" t="b">
        <v>0</v>
      </c>
      <c r="T1720" t="inlineStr">
        <is>
          <t>N/A</t>
        </is>
      </c>
      <c r="U1720" t="b">
        <v>1</v>
      </c>
      <c r="V1720" t="inlineStr">
        <is>
          <t>Sanjana Uttekar</t>
        </is>
      </c>
      <c r="W1720" s="1" t="n">
        <v>44593.275868055556</v>
      </c>
      <c r="X1720" t="n">
        <v>3027.0</v>
      </c>
      <c r="Y1720" t="n">
        <v>87.0</v>
      </c>
      <c r="Z1720" t="n">
        <v>0.0</v>
      </c>
      <c r="AA1720" t="n">
        <v>87.0</v>
      </c>
      <c r="AB1720" t="n">
        <v>0.0</v>
      </c>
      <c r="AC1720" t="n">
        <v>64.0</v>
      </c>
      <c r="AD1720" t="n">
        <v>5.0</v>
      </c>
      <c r="AE1720" t="n">
        <v>0.0</v>
      </c>
      <c r="AF1720" t="n">
        <v>0.0</v>
      </c>
      <c r="AG1720" t="n">
        <v>0.0</v>
      </c>
      <c r="AH1720" t="inlineStr">
        <is>
          <t>Saloni Uttekar</t>
        </is>
      </c>
      <c r="AI1720" s="1" t="n">
        <v>44593.356574074074</v>
      </c>
      <c r="AJ1720" t="n">
        <v>807.0</v>
      </c>
      <c r="AK1720" t="n">
        <v>5.0</v>
      </c>
      <c r="AL1720" t="n">
        <v>0.0</v>
      </c>
      <c r="AM1720" t="n">
        <v>5.0</v>
      </c>
      <c r="AN1720" t="n">
        <v>0.0</v>
      </c>
      <c r="AO1720" t="n">
        <v>5.0</v>
      </c>
      <c r="AP1720" t="n">
        <v>0.0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WI22026466</t>
        </is>
      </c>
      <c r="B1721" t="inlineStr">
        <is>
          <t>DATA_VALIDATION</t>
        </is>
      </c>
      <c r="C1721" t="inlineStr">
        <is>
          <t>201300021097</t>
        </is>
      </c>
      <c r="D1721" t="inlineStr">
        <is>
          <t>Folder</t>
        </is>
      </c>
      <c r="E1721" s="2">
        <f>HYPERLINK("capsilon://?command=openfolder&amp;siteaddress=FAM.docvelocity-na8.net&amp;folderid=FX11E47AB3-0641-EA71-CF9F-19FD7F6E9B24","FX220112303")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MI220267852</t>
        </is>
      </c>
      <c r="J1721" t="n">
        <v>116.0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44594.63212962963</v>
      </c>
      <c r="P1721" s="1" t="n">
        <v>44594.667175925926</v>
      </c>
      <c r="Q1721" t="n">
        <v>2774.0</v>
      </c>
      <c r="R1721" t="n">
        <v>254.0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Sumit Jarhad</t>
        </is>
      </c>
      <c r="W1721" s="1" t="n">
        <v>44594.667175925926</v>
      </c>
      <c r="X1721" t="n">
        <v>237.0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116.0</v>
      </c>
      <c r="AE1721" t="n">
        <v>104.0</v>
      </c>
      <c r="AF1721" t="n">
        <v>0.0</v>
      </c>
      <c r="AG1721" t="n">
        <v>5.0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WI22026492</t>
        </is>
      </c>
      <c r="B1722" t="inlineStr">
        <is>
          <t>DATA_VALIDATION</t>
        </is>
      </c>
      <c r="C1722" t="inlineStr">
        <is>
          <t>201130013195</t>
        </is>
      </c>
      <c r="D1722" t="inlineStr">
        <is>
          <t>Folder</t>
        </is>
      </c>
      <c r="E1722" s="2">
        <f>HYPERLINK("capsilon://?command=openfolder&amp;siteaddress=FAM.docvelocity-na8.net&amp;folderid=FXE78AD825-32EA-DBD6-7CB2-74205192E38D","FX220113866")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MI220268671</t>
        </is>
      </c>
      <c r="J1722" t="n">
        <v>33.0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44594.63899305555</v>
      </c>
      <c r="P1722" s="1" t="n">
        <v>44594.66923611111</v>
      </c>
      <c r="Q1722" t="n">
        <v>2415.0</v>
      </c>
      <c r="R1722" t="n">
        <v>198.0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Suraj Toradmal</t>
        </is>
      </c>
      <c r="W1722" s="1" t="n">
        <v>44594.66533564815</v>
      </c>
      <c r="X1722" t="n">
        <v>113.0</v>
      </c>
      <c r="Y1722" t="n">
        <v>9.0</v>
      </c>
      <c r="Z1722" t="n">
        <v>0.0</v>
      </c>
      <c r="AA1722" t="n">
        <v>9.0</v>
      </c>
      <c r="AB1722" t="n">
        <v>0.0</v>
      </c>
      <c r="AC1722" t="n">
        <v>1.0</v>
      </c>
      <c r="AD1722" t="n">
        <v>24.0</v>
      </c>
      <c r="AE1722" t="n">
        <v>0.0</v>
      </c>
      <c r="AF1722" t="n">
        <v>0.0</v>
      </c>
      <c r="AG1722" t="n">
        <v>0.0</v>
      </c>
      <c r="AH1722" t="inlineStr">
        <is>
          <t>Rohit Mawal</t>
        </is>
      </c>
      <c r="AI1722" s="1" t="n">
        <v>44594.66923611111</v>
      </c>
      <c r="AJ1722" t="n">
        <v>85.0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24.0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WI22026525</t>
        </is>
      </c>
      <c r="B1723" t="inlineStr">
        <is>
          <t>DATA_VALIDATION</t>
        </is>
      </c>
      <c r="C1723" t="inlineStr">
        <is>
          <t>201330004979</t>
        </is>
      </c>
      <c r="D1723" t="inlineStr">
        <is>
          <t>Folder</t>
        </is>
      </c>
      <c r="E1723" s="2">
        <f>HYPERLINK("capsilon://?command=openfolder&amp;siteaddress=FAM.docvelocity-na8.net&amp;folderid=FX45772C83-8652-448A-035C-ECAFA9249E19","FX2202596")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MI220268700</t>
        </is>
      </c>
      <c r="J1723" t="n">
        <v>32.0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44594.64179398148</v>
      </c>
      <c r="P1723" s="1" t="n">
        <v>44594.77291666667</v>
      </c>
      <c r="Q1723" t="n">
        <v>10153.0</v>
      </c>
      <c r="R1723" t="n">
        <v>1176.0</v>
      </c>
      <c r="S1723" t="b">
        <v>0</v>
      </c>
      <c r="T1723" t="inlineStr">
        <is>
          <t>N/A</t>
        </is>
      </c>
      <c r="U1723" t="b">
        <v>0</v>
      </c>
      <c r="V1723" t="inlineStr">
        <is>
          <t>Ketan Pathak</t>
        </is>
      </c>
      <c r="W1723" s="1" t="n">
        <v>44594.68415509259</v>
      </c>
      <c r="X1723" t="n">
        <v>1038.0</v>
      </c>
      <c r="Y1723" t="n">
        <v>46.0</v>
      </c>
      <c r="Z1723" t="n">
        <v>0.0</v>
      </c>
      <c r="AA1723" t="n">
        <v>46.0</v>
      </c>
      <c r="AB1723" t="n">
        <v>0.0</v>
      </c>
      <c r="AC1723" t="n">
        <v>39.0</v>
      </c>
      <c r="AD1723" t="n">
        <v>-14.0</v>
      </c>
      <c r="AE1723" t="n">
        <v>0.0</v>
      </c>
      <c r="AF1723" t="n">
        <v>0.0</v>
      </c>
      <c r="AG1723" t="n">
        <v>0.0</v>
      </c>
      <c r="AH1723" t="inlineStr">
        <is>
          <t>Aparna Chavan</t>
        </is>
      </c>
      <c r="AI1723" s="1" t="n">
        <v>44594.77291666667</v>
      </c>
      <c r="AJ1723" t="n">
        <v>138.0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-14.0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WI22026531</t>
        </is>
      </c>
      <c r="B1724" t="inlineStr">
        <is>
          <t>DATA_VALIDATION</t>
        </is>
      </c>
      <c r="C1724" t="inlineStr">
        <is>
          <t>201330004979</t>
        </is>
      </c>
      <c r="D1724" t="inlineStr">
        <is>
          <t>Folder</t>
        </is>
      </c>
      <c r="E1724" s="2">
        <f>HYPERLINK("capsilon://?command=openfolder&amp;siteaddress=FAM.docvelocity-na8.net&amp;folderid=FX45772C83-8652-448A-035C-ECAFA9249E19","FX2202596")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MI220268728</t>
        </is>
      </c>
      <c r="J1724" t="n">
        <v>32.0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44594.642164351855</v>
      </c>
      <c r="P1724" s="1" t="n">
        <v>44594.773726851854</v>
      </c>
      <c r="Q1724" t="n">
        <v>10780.0</v>
      </c>
      <c r="R1724" t="n">
        <v>587.0</v>
      </c>
      <c r="S1724" t="b">
        <v>0</v>
      </c>
      <c r="T1724" t="inlineStr">
        <is>
          <t>N/A</t>
        </is>
      </c>
      <c r="U1724" t="b">
        <v>0</v>
      </c>
      <c r="V1724" t="inlineStr">
        <is>
          <t>Ketan Pathak</t>
        </is>
      </c>
      <c r="W1724" s="1" t="n">
        <v>44594.688159722224</v>
      </c>
      <c r="X1724" t="n">
        <v>345.0</v>
      </c>
      <c r="Y1724" t="n">
        <v>46.0</v>
      </c>
      <c r="Z1724" t="n">
        <v>0.0</v>
      </c>
      <c r="AA1724" t="n">
        <v>46.0</v>
      </c>
      <c r="AB1724" t="n">
        <v>0.0</v>
      </c>
      <c r="AC1724" t="n">
        <v>40.0</v>
      </c>
      <c r="AD1724" t="n">
        <v>-14.0</v>
      </c>
      <c r="AE1724" t="n">
        <v>0.0</v>
      </c>
      <c r="AF1724" t="n">
        <v>0.0</v>
      </c>
      <c r="AG1724" t="n">
        <v>0.0</v>
      </c>
      <c r="AH1724" t="inlineStr">
        <is>
          <t>Aparna Chavan</t>
        </is>
      </c>
      <c r="AI1724" s="1" t="n">
        <v>44594.773726851854</v>
      </c>
      <c r="AJ1724" t="n">
        <v>69.0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-14.0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WI22026555</t>
        </is>
      </c>
      <c r="B1725" t="inlineStr">
        <is>
          <t>DATA_VALIDATION</t>
        </is>
      </c>
      <c r="C1725" t="inlineStr">
        <is>
          <t>201330004979</t>
        </is>
      </c>
      <c r="D1725" t="inlineStr">
        <is>
          <t>Folder</t>
        </is>
      </c>
      <c r="E1725" s="2">
        <f>HYPERLINK("capsilon://?command=openfolder&amp;siteaddress=FAM.docvelocity-na8.net&amp;folderid=FX45772C83-8652-448A-035C-ECAFA9249E19","FX2202596")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MI220268742</t>
        </is>
      </c>
      <c r="J1725" t="n">
        <v>32.0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44594.64436342593</v>
      </c>
      <c r="P1725" s="1" t="n">
        <v>44594.774502314816</v>
      </c>
      <c r="Q1725" t="n">
        <v>10456.0</v>
      </c>
      <c r="R1725" t="n">
        <v>788.0</v>
      </c>
      <c r="S1725" t="b">
        <v>0</v>
      </c>
      <c r="T1725" t="inlineStr">
        <is>
          <t>N/A</t>
        </is>
      </c>
      <c r="U1725" t="b">
        <v>0</v>
      </c>
      <c r="V1725" t="inlineStr">
        <is>
          <t>Ketan Pathak</t>
        </is>
      </c>
      <c r="W1725" s="1" t="n">
        <v>44594.69709490741</v>
      </c>
      <c r="X1725" t="n">
        <v>346.0</v>
      </c>
      <c r="Y1725" t="n">
        <v>46.0</v>
      </c>
      <c r="Z1725" t="n">
        <v>0.0</v>
      </c>
      <c r="AA1725" t="n">
        <v>46.0</v>
      </c>
      <c r="AB1725" t="n">
        <v>0.0</v>
      </c>
      <c r="AC1725" t="n">
        <v>40.0</v>
      </c>
      <c r="AD1725" t="n">
        <v>-14.0</v>
      </c>
      <c r="AE1725" t="n">
        <v>0.0</v>
      </c>
      <c r="AF1725" t="n">
        <v>0.0</v>
      </c>
      <c r="AG1725" t="n">
        <v>0.0</v>
      </c>
      <c r="AH1725" t="inlineStr">
        <is>
          <t>Aparna Chavan</t>
        </is>
      </c>
      <c r="AI1725" s="1" t="n">
        <v>44594.774502314816</v>
      </c>
      <c r="AJ1725" t="n">
        <v>66.0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-14.0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WI22026556</t>
        </is>
      </c>
      <c r="B1726" t="inlineStr">
        <is>
          <t>DATA_VALIDATION</t>
        </is>
      </c>
      <c r="C1726" t="inlineStr">
        <is>
          <t>201330004979</t>
        </is>
      </c>
      <c r="D1726" t="inlineStr">
        <is>
          <t>Folder</t>
        </is>
      </c>
      <c r="E1726" s="2">
        <f>HYPERLINK("capsilon://?command=openfolder&amp;siteaddress=FAM.docvelocity-na8.net&amp;folderid=FX45772C83-8652-448A-035C-ECAFA9249E19","FX2202596")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MI220268759</t>
        </is>
      </c>
      <c r="J1726" t="n">
        <v>32.0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44594.644733796296</v>
      </c>
      <c r="P1726" s="1" t="n">
        <v>44594.77614583333</v>
      </c>
      <c r="Q1726" t="n">
        <v>10816.0</v>
      </c>
      <c r="R1726" t="n">
        <v>538.0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Sanjay Kharade</t>
        </is>
      </c>
      <c r="W1726" s="1" t="n">
        <v>44594.68729166667</v>
      </c>
      <c r="X1726" t="n">
        <v>397.0</v>
      </c>
      <c r="Y1726" t="n">
        <v>41.0</v>
      </c>
      <c r="Z1726" t="n">
        <v>0.0</v>
      </c>
      <c r="AA1726" t="n">
        <v>41.0</v>
      </c>
      <c r="AB1726" t="n">
        <v>0.0</v>
      </c>
      <c r="AC1726" t="n">
        <v>36.0</v>
      </c>
      <c r="AD1726" t="n">
        <v>-9.0</v>
      </c>
      <c r="AE1726" t="n">
        <v>0.0</v>
      </c>
      <c r="AF1726" t="n">
        <v>0.0</v>
      </c>
      <c r="AG1726" t="n">
        <v>0.0</v>
      </c>
      <c r="AH1726" t="inlineStr">
        <is>
          <t>Aparna Chavan</t>
        </is>
      </c>
      <c r="AI1726" s="1" t="n">
        <v>44594.77614583333</v>
      </c>
      <c r="AJ1726" t="n">
        <v>141.0</v>
      </c>
      <c r="AK1726" t="n">
        <v>1.0</v>
      </c>
      <c r="AL1726" t="n">
        <v>0.0</v>
      </c>
      <c r="AM1726" t="n">
        <v>1.0</v>
      </c>
      <c r="AN1726" t="n">
        <v>0.0</v>
      </c>
      <c r="AO1726" t="n">
        <v>0.0</v>
      </c>
      <c r="AP1726" t="n">
        <v>-10.0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WI22026558</t>
        </is>
      </c>
      <c r="B1727" t="inlineStr">
        <is>
          <t>DATA_VALIDATION</t>
        </is>
      </c>
      <c r="C1727" t="inlineStr">
        <is>
          <t>201330004979</t>
        </is>
      </c>
      <c r="D1727" t="inlineStr">
        <is>
          <t>Folder</t>
        </is>
      </c>
      <c r="E1727" s="2">
        <f>HYPERLINK("capsilon://?command=openfolder&amp;siteaddress=FAM.docvelocity-na8.net&amp;folderid=FX45772C83-8652-448A-035C-ECAFA9249E19","FX2202596")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MI220268811</t>
        </is>
      </c>
      <c r="J1727" t="n">
        <v>28.0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44594.64511574074</v>
      </c>
      <c r="P1727" s="1" t="n">
        <v>44594.693877314814</v>
      </c>
      <c r="Q1727" t="n">
        <v>3876.0</v>
      </c>
      <c r="R1727" t="n">
        <v>337.0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Sumit Jarhad</t>
        </is>
      </c>
      <c r="W1727" s="1" t="n">
        <v>44594.693877314814</v>
      </c>
      <c r="X1727" t="n">
        <v>220.0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28.0</v>
      </c>
      <c r="AE1727" t="n">
        <v>21.0</v>
      </c>
      <c r="AF1727" t="n">
        <v>0.0</v>
      </c>
      <c r="AG1727" t="n">
        <v>3.0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WI22026559</t>
        </is>
      </c>
      <c r="B1728" t="inlineStr">
        <is>
          <t>DATA_VALIDATION</t>
        </is>
      </c>
      <c r="C1728" t="inlineStr">
        <is>
          <t>201330004979</t>
        </is>
      </c>
      <c r="D1728" t="inlineStr">
        <is>
          <t>Folder</t>
        </is>
      </c>
      <c r="E1728" s="2">
        <f>HYPERLINK("capsilon://?command=openfolder&amp;siteaddress=FAM.docvelocity-na8.net&amp;folderid=FX45772C83-8652-448A-035C-ECAFA9249E19","FX2202596")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MI220268829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44594.64519675926</v>
      </c>
      <c r="P1728" s="1" t="n">
        <v>44594.77751157407</v>
      </c>
      <c r="Q1728" t="n">
        <v>10983.0</v>
      </c>
      <c r="R1728" t="n">
        <v>449.0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Sanjay Kharade</t>
        </is>
      </c>
      <c r="W1728" s="1" t="n">
        <v>44594.69130787037</v>
      </c>
      <c r="X1728" t="n">
        <v>331.0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17.0</v>
      </c>
      <c r="AD1728" t="n">
        <v>7.0</v>
      </c>
      <c r="AE1728" t="n">
        <v>0.0</v>
      </c>
      <c r="AF1728" t="n">
        <v>0.0</v>
      </c>
      <c r="AG1728" t="n">
        <v>0.0</v>
      </c>
      <c r="AH1728" t="inlineStr">
        <is>
          <t>Aparna Chavan</t>
        </is>
      </c>
      <c r="AI1728" s="1" t="n">
        <v>44594.77751157407</v>
      </c>
      <c r="AJ1728" t="n">
        <v>118.0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7.0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WI22026566</t>
        </is>
      </c>
      <c r="B1729" t="inlineStr">
        <is>
          <t>DATA_VALIDATION</t>
        </is>
      </c>
      <c r="C1729" t="inlineStr">
        <is>
          <t>201330004979</t>
        </is>
      </c>
      <c r="D1729" t="inlineStr">
        <is>
          <t>Folder</t>
        </is>
      </c>
      <c r="E1729" s="2">
        <f>HYPERLINK("capsilon://?command=openfolder&amp;siteaddress=FAM.docvelocity-na8.net&amp;folderid=FX45772C83-8652-448A-035C-ECAFA9249E19","FX2202596")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MI220268865</t>
        </is>
      </c>
      <c r="J1729" t="n">
        <v>28.0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44594.645474537036</v>
      </c>
      <c r="P1729" s="1" t="n">
        <v>44594.77837962963</v>
      </c>
      <c r="Q1729" t="n">
        <v>11059.0</v>
      </c>
      <c r="R1729" t="n">
        <v>424.0</v>
      </c>
      <c r="S1729" t="b">
        <v>0</v>
      </c>
      <c r="T1729" t="inlineStr">
        <is>
          <t>N/A</t>
        </is>
      </c>
      <c r="U1729" t="b">
        <v>0</v>
      </c>
      <c r="V1729" t="inlineStr">
        <is>
          <t>Ketan Pathak</t>
        </is>
      </c>
      <c r="W1729" s="1" t="n">
        <v>44594.693078703705</v>
      </c>
      <c r="X1729" t="n">
        <v>350.0</v>
      </c>
      <c r="Y1729" t="n">
        <v>21.0</v>
      </c>
      <c r="Z1729" t="n">
        <v>0.0</v>
      </c>
      <c r="AA1729" t="n">
        <v>21.0</v>
      </c>
      <c r="AB1729" t="n">
        <v>0.0</v>
      </c>
      <c r="AC1729" t="n">
        <v>14.0</v>
      </c>
      <c r="AD1729" t="n">
        <v>7.0</v>
      </c>
      <c r="AE1729" t="n">
        <v>0.0</v>
      </c>
      <c r="AF1729" t="n">
        <v>0.0</v>
      </c>
      <c r="AG1729" t="n">
        <v>0.0</v>
      </c>
      <c r="AH1729" t="inlineStr">
        <is>
          <t>Aparna Chavan</t>
        </is>
      </c>
      <c r="AI1729" s="1" t="n">
        <v>44594.77837962963</v>
      </c>
      <c r="AJ1729" t="n">
        <v>74.0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WI22026714</t>
        </is>
      </c>
      <c r="B1730" t="inlineStr">
        <is>
          <t>DATA_VALIDATION</t>
        </is>
      </c>
      <c r="C1730" t="inlineStr">
        <is>
          <t>201330004977</t>
        </is>
      </c>
      <c r="D1730" t="inlineStr">
        <is>
          <t>Folder</t>
        </is>
      </c>
      <c r="E1730" s="2">
        <f>HYPERLINK("capsilon://?command=openfolder&amp;siteaddress=FAM.docvelocity-na8.net&amp;folderid=FX2005E3B6-064F-FCF1-DBF3-935778EBBC46","FX2202557")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MI220266834</t>
        </is>
      </c>
      <c r="J1730" t="n">
        <v>129.0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44594.664664351854</v>
      </c>
      <c r="P1730" s="1" t="n">
        <v>44594.721550925926</v>
      </c>
      <c r="Q1730" t="n">
        <v>3397.0</v>
      </c>
      <c r="R1730" t="n">
        <v>1518.0</v>
      </c>
      <c r="S1730" t="b">
        <v>0</v>
      </c>
      <c r="T1730" t="inlineStr">
        <is>
          <t>N/A</t>
        </is>
      </c>
      <c r="U1730" t="b">
        <v>1</v>
      </c>
      <c r="V1730" t="inlineStr">
        <is>
          <t>Sanjay Kharade</t>
        </is>
      </c>
      <c r="W1730" s="1" t="n">
        <v>44594.68256944444</v>
      </c>
      <c r="X1730" t="n">
        <v>986.0</v>
      </c>
      <c r="Y1730" t="n">
        <v>114.0</v>
      </c>
      <c r="Z1730" t="n">
        <v>0.0</v>
      </c>
      <c r="AA1730" t="n">
        <v>114.0</v>
      </c>
      <c r="AB1730" t="n">
        <v>0.0</v>
      </c>
      <c r="AC1730" t="n">
        <v>82.0</v>
      </c>
      <c r="AD1730" t="n">
        <v>15.0</v>
      </c>
      <c r="AE1730" t="n">
        <v>0.0</v>
      </c>
      <c r="AF1730" t="n">
        <v>0.0</v>
      </c>
      <c r="AG1730" t="n">
        <v>0.0</v>
      </c>
      <c r="AH1730" t="inlineStr">
        <is>
          <t>Vikash Suryakanth Parmar</t>
        </is>
      </c>
      <c r="AI1730" s="1" t="n">
        <v>44594.721550925926</v>
      </c>
      <c r="AJ1730" t="n">
        <v>434.0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15.0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WI22026719</t>
        </is>
      </c>
      <c r="B1731" t="inlineStr">
        <is>
          <t>DATA_VALIDATION</t>
        </is>
      </c>
      <c r="C1731" t="inlineStr">
        <is>
          <t>201330004981</t>
        </is>
      </c>
      <c r="D1731" t="inlineStr">
        <is>
          <t>Folder</t>
        </is>
      </c>
      <c r="E1731" s="2">
        <f>HYPERLINK("capsilon://?command=openfolder&amp;siteaddress=FAM.docvelocity-na8.net&amp;folderid=FXBABBBAFD-405C-9214-A556-1A8E932AA3A8","FX2202597")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MI220266923</t>
        </is>
      </c>
      <c r="J1731" t="n">
        <v>364.0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44594.66596064815</v>
      </c>
      <c r="P1731" s="1" t="n">
        <v>44594.74549768519</v>
      </c>
      <c r="Q1731" t="n">
        <v>5498.0</v>
      </c>
      <c r="R1731" t="n">
        <v>1374.0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Sumit Jarhad</t>
        </is>
      </c>
      <c r="W1731" s="1" t="n">
        <v>44594.674988425926</v>
      </c>
      <c r="X1731" t="n">
        <v>661.0</v>
      </c>
      <c r="Y1731" t="n">
        <v>253.0</v>
      </c>
      <c r="Z1731" t="n">
        <v>0.0</v>
      </c>
      <c r="AA1731" t="n">
        <v>253.0</v>
      </c>
      <c r="AB1731" t="n">
        <v>0.0</v>
      </c>
      <c r="AC1731" t="n">
        <v>94.0</v>
      </c>
      <c r="AD1731" t="n">
        <v>111.0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44594.74549768519</v>
      </c>
      <c r="AJ1731" t="n">
        <v>674.0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111.0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WI22026743</t>
        </is>
      </c>
      <c r="B1732" t="inlineStr">
        <is>
          <t>DATA_VALIDATION</t>
        </is>
      </c>
      <c r="C1732" t="inlineStr">
        <is>
          <t>201300021097</t>
        </is>
      </c>
      <c r="D1732" t="inlineStr">
        <is>
          <t>Folder</t>
        </is>
      </c>
      <c r="E1732" s="2">
        <f>HYPERLINK("capsilon://?command=openfolder&amp;siteaddress=FAM.docvelocity-na8.net&amp;folderid=FX11E47AB3-0641-EA71-CF9F-19FD7F6E9B24","FX220112303")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MI220267852</t>
        </is>
      </c>
      <c r="J1732" t="n">
        <v>252.0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44594.66886574074</v>
      </c>
      <c r="P1732" s="1" t="n">
        <v>44594.779282407406</v>
      </c>
      <c r="Q1732" t="n">
        <v>4078.0</v>
      </c>
      <c r="R1732" t="n">
        <v>5462.0</v>
      </c>
      <c r="S1732" t="b">
        <v>0</v>
      </c>
      <c r="T1732" t="inlineStr">
        <is>
          <t>N/A</t>
        </is>
      </c>
      <c r="U1732" t="b">
        <v>1</v>
      </c>
      <c r="V1732" t="inlineStr">
        <is>
          <t>Sanjana Uttekar</t>
        </is>
      </c>
      <c r="W1732" s="1" t="n">
        <v>44594.71732638889</v>
      </c>
      <c r="X1732" t="n">
        <v>3937.0</v>
      </c>
      <c r="Y1732" t="n">
        <v>184.0</v>
      </c>
      <c r="Z1732" t="n">
        <v>0.0</v>
      </c>
      <c r="AA1732" t="n">
        <v>184.0</v>
      </c>
      <c r="AB1732" t="n">
        <v>0.0</v>
      </c>
      <c r="AC1732" t="n">
        <v>122.0</v>
      </c>
      <c r="AD1732" t="n">
        <v>68.0</v>
      </c>
      <c r="AE1732" t="n">
        <v>0.0</v>
      </c>
      <c r="AF1732" t="n">
        <v>0.0</v>
      </c>
      <c r="AG1732" t="n">
        <v>0.0</v>
      </c>
      <c r="AH1732" t="inlineStr">
        <is>
          <t>Dashrath Soren</t>
        </is>
      </c>
      <c r="AI1732" s="1" t="n">
        <v>44594.779282407406</v>
      </c>
      <c r="AJ1732" t="n">
        <v>1507.0</v>
      </c>
      <c r="AK1732" t="n">
        <v>0.0</v>
      </c>
      <c r="AL1732" t="n">
        <v>0.0</v>
      </c>
      <c r="AM1732" t="n">
        <v>0.0</v>
      </c>
      <c r="AN1732" t="n">
        <v>0.0</v>
      </c>
      <c r="AO1732" t="n">
        <v>0.0</v>
      </c>
      <c r="AP1732" t="n">
        <v>68.0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WI22026942</t>
        </is>
      </c>
      <c r="B1733" t="inlineStr">
        <is>
          <t>DATA_VALIDATION</t>
        </is>
      </c>
      <c r="C1733" t="inlineStr">
        <is>
          <t>201300021213</t>
        </is>
      </c>
      <c r="D1733" t="inlineStr">
        <is>
          <t>Folder</t>
        </is>
      </c>
      <c r="E1733" s="2">
        <f>HYPERLINK("capsilon://?command=openfolder&amp;siteaddress=FAM.docvelocity-na8.net&amp;folderid=FX192FE31C-A4D2-0FA2-FD81-FC597185A37F","FX2202933")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MI220273261</t>
        </is>
      </c>
      <c r="J1733" t="n">
        <v>92.0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1.0</v>
      </c>
      <c r="O1733" s="1" t="n">
        <v>44594.688935185186</v>
      </c>
      <c r="P1733" s="1" t="n">
        <v>44594.695081018515</v>
      </c>
      <c r="Q1733" t="n">
        <v>386.0</v>
      </c>
      <c r="R1733" t="n">
        <v>145.0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Sumit Jarhad</t>
        </is>
      </c>
      <c r="W1733" s="1" t="n">
        <v>44594.695081018515</v>
      </c>
      <c r="X1733" t="n">
        <v>103.0</v>
      </c>
      <c r="Y1733" t="n">
        <v>0.0</v>
      </c>
      <c r="Z1733" t="n">
        <v>0.0</v>
      </c>
      <c r="AA1733" t="n">
        <v>0.0</v>
      </c>
      <c r="AB1733" t="n">
        <v>0.0</v>
      </c>
      <c r="AC1733" t="n">
        <v>0.0</v>
      </c>
      <c r="AD1733" t="n">
        <v>92.0</v>
      </c>
      <c r="AE1733" t="n">
        <v>80.0</v>
      </c>
      <c r="AF1733" t="n">
        <v>0.0</v>
      </c>
      <c r="AG1733" t="n">
        <v>3.0</v>
      </c>
      <c r="AH1733" t="inlineStr">
        <is>
          <t>N/A</t>
        </is>
      </c>
      <c r="AI1733" t="inlineStr">
        <is>
          <t>N/A</t>
        </is>
      </c>
      <c r="AJ1733" t="inlineStr">
        <is>
          <t>N/A</t>
        </is>
      </c>
      <c r="AK1733" t="inlineStr">
        <is>
          <t>N/A</t>
        </is>
      </c>
      <c r="AL1733" t="inlineStr">
        <is>
          <t>N/A</t>
        </is>
      </c>
      <c r="AM1733" t="inlineStr">
        <is>
          <t>N/A</t>
        </is>
      </c>
      <c r="AN1733" t="inlineStr">
        <is>
          <t>N/A</t>
        </is>
      </c>
      <c r="AO1733" t="inlineStr">
        <is>
          <t>N/A</t>
        </is>
      </c>
      <c r="AP1733" t="inlineStr">
        <is>
          <t>N/A</t>
        </is>
      </c>
      <c r="AQ1733" t="inlineStr">
        <is>
          <t>N/A</t>
        </is>
      </c>
      <c r="AR1733" t="inlineStr">
        <is>
          <t>N/A</t>
        </is>
      </c>
      <c r="AS1733" t="inlineStr">
        <is>
          <t>N/A</t>
        </is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WI22026995</t>
        </is>
      </c>
      <c r="B1734" t="inlineStr">
        <is>
          <t>DATA_VALIDATION</t>
        </is>
      </c>
      <c r="C1734" t="inlineStr">
        <is>
          <t>201330004979</t>
        </is>
      </c>
      <c r="D1734" t="inlineStr">
        <is>
          <t>Folder</t>
        </is>
      </c>
      <c r="E1734" s="2">
        <f>HYPERLINK("capsilon://?command=openfolder&amp;siteaddress=FAM.docvelocity-na8.net&amp;folderid=FX45772C83-8652-448A-035C-ECAFA9249E19","FX2202596")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MI220268811</t>
        </is>
      </c>
      <c r="J1734" t="n">
        <v>84.0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44594.694340277776</v>
      </c>
      <c r="P1734" s="1" t="n">
        <v>44594.768900462965</v>
      </c>
      <c r="Q1734" t="n">
        <v>5125.0</v>
      </c>
      <c r="R1734" t="n">
        <v>1317.0</v>
      </c>
      <c r="S1734" t="b">
        <v>0</v>
      </c>
      <c r="T1734" t="inlineStr">
        <is>
          <t>N/A</t>
        </is>
      </c>
      <c r="U1734" t="b">
        <v>1</v>
      </c>
      <c r="V1734" t="inlineStr">
        <is>
          <t>Raman Vaidya</t>
        </is>
      </c>
      <c r="W1734" s="1" t="n">
        <v>44594.709178240744</v>
      </c>
      <c r="X1734" t="n">
        <v>1130.0</v>
      </c>
      <c r="Y1734" t="n">
        <v>63.0</v>
      </c>
      <c r="Z1734" t="n">
        <v>0.0</v>
      </c>
      <c r="AA1734" t="n">
        <v>63.0</v>
      </c>
      <c r="AB1734" t="n">
        <v>0.0</v>
      </c>
      <c r="AC1734" t="n">
        <v>21.0</v>
      </c>
      <c r="AD1734" t="n">
        <v>21.0</v>
      </c>
      <c r="AE1734" t="n">
        <v>0.0</v>
      </c>
      <c r="AF1734" t="n">
        <v>0.0</v>
      </c>
      <c r="AG1734" t="n">
        <v>0.0</v>
      </c>
      <c r="AH1734" t="inlineStr">
        <is>
          <t>Aparna Chavan</t>
        </is>
      </c>
      <c r="AI1734" s="1" t="n">
        <v>44594.768900462965</v>
      </c>
      <c r="AJ1734" t="n">
        <v>181.0</v>
      </c>
      <c r="AK1734" t="n">
        <v>3.0</v>
      </c>
      <c r="AL1734" t="n">
        <v>0.0</v>
      </c>
      <c r="AM1734" t="n">
        <v>3.0</v>
      </c>
      <c r="AN1734" t="n">
        <v>0.0</v>
      </c>
      <c r="AO1734" t="n">
        <v>2.0</v>
      </c>
      <c r="AP1734" t="n">
        <v>18.0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WI22027009</t>
        </is>
      </c>
      <c r="B1735" t="inlineStr">
        <is>
          <t>DATA_VALIDATION</t>
        </is>
      </c>
      <c r="C1735" t="inlineStr">
        <is>
          <t>201300021213</t>
        </is>
      </c>
      <c r="D1735" t="inlineStr">
        <is>
          <t>Folder</t>
        </is>
      </c>
      <c r="E1735" s="2">
        <f>HYPERLINK("capsilon://?command=openfolder&amp;siteaddress=FAM.docvelocity-na8.net&amp;folderid=FX192FE31C-A4D2-0FA2-FD81-FC597185A37F","FX2202933")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MI220273261</t>
        </is>
      </c>
      <c r="J1735" t="n">
        <v>156.0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44594.69642361111</v>
      </c>
      <c r="P1735" s="1" t="n">
        <v>44594.77091435185</v>
      </c>
      <c r="Q1735" t="n">
        <v>6005.0</v>
      </c>
      <c r="R1735" t="n">
        <v>431.0</v>
      </c>
      <c r="S1735" t="b">
        <v>0</v>
      </c>
      <c r="T1735" t="inlineStr">
        <is>
          <t>N/A</t>
        </is>
      </c>
      <c r="U1735" t="b">
        <v>1</v>
      </c>
      <c r="V1735" t="inlineStr">
        <is>
          <t>Sumit Jarhad</t>
        </is>
      </c>
      <c r="W1735" s="1" t="n">
        <v>44594.699594907404</v>
      </c>
      <c r="X1735" t="n">
        <v>258.0</v>
      </c>
      <c r="Y1735" t="n">
        <v>115.0</v>
      </c>
      <c r="Z1735" t="n">
        <v>0.0</v>
      </c>
      <c r="AA1735" t="n">
        <v>115.0</v>
      </c>
      <c r="AB1735" t="n">
        <v>0.0</v>
      </c>
      <c r="AC1735" t="n">
        <v>23.0</v>
      </c>
      <c r="AD1735" t="n">
        <v>41.0</v>
      </c>
      <c r="AE1735" t="n">
        <v>0.0</v>
      </c>
      <c r="AF1735" t="n">
        <v>0.0</v>
      </c>
      <c r="AG1735" t="n">
        <v>0.0</v>
      </c>
      <c r="AH1735" t="inlineStr">
        <is>
          <t>Aparna Chavan</t>
        </is>
      </c>
      <c r="AI1735" s="1" t="n">
        <v>44594.77091435185</v>
      </c>
      <c r="AJ1735" t="n">
        <v>173.0</v>
      </c>
      <c r="AK1735" t="n">
        <v>2.0</v>
      </c>
      <c r="AL1735" t="n">
        <v>0.0</v>
      </c>
      <c r="AM1735" t="n">
        <v>2.0</v>
      </c>
      <c r="AN1735" t="n">
        <v>0.0</v>
      </c>
      <c r="AO1735" t="n">
        <v>1.0</v>
      </c>
      <c r="AP1735" t="n">
        <v>39.0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WI22027248</t>
        </is>
      </c>
      <c r="B1736" t="inlineStr">
        <is>
          <t>DATA_VALIDATION</t>
        </is>
      </c>
      <c r="C1736" t="inlineStr">
        <is>
          <t>201300021203</t>
        </is>
      </c>
      <c r="D1736" t="inlineStr">
        <is>
          <t>Folder</t>
        </is>
      </c>
      <c r="E1736" s="2">
        <f>HYPERLINK("capsilon://?command=openfolder&amp;siteaddress=FAM.docvelocity-na8.net&amp;folderid=FX1E7B0B76-8E79-AAF4-6676-36EB9259A69B","FX2202569")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MI220275561</t>
        </is>
      </c>
      <c r="J1736" t="n">
        <v>95.0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1.0</v>
      </c>
      <c r="O1736" s="1" t="n">
        <v>44594.713854166665</v>
      </c>
      <c r="P1736" s="1" t="n">
        <v>44594.732824074075</v>
      </c>
      <c r="Q1736" t="n">
        <v>503.0</v>
      </c>
      <c r="R1736" t="n">
        <v>1136.0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Sumit Jarhad</t>
        </is>
      </c>
      <c r="W1736" s="1" t="n">
        <v>44594.732824074075</v>
      </c>
      <c r="X1736" t="n">
        <v>179.0</v>
      </c>
      <c r="Y1736" t="n">
        <v>0.0</v>
      </c>
      <c r="Z1736" t="n">
        <v>0.0</v>
      </c>
      <c r="AA1736" t="n">
        <v>0.0</v>
      </c>
      <c r="AB1736" t="n">
        <v>0.0</v>
      </c>
      <c r="AC1736" t="n">
        <v>0.0</v>
      </c>
      <c r="AD1736" t="n">
        <v>95.0</v>
      </c>
      <c r="AE1736" t="n">
        <v>83.0</v>
      </c>
      <c r="AF1736" t="n">
        <v>0.0</v>
      </c>
      <c r="AG1736" t="n">
        <v>4.0</v>
      </c>
      <c r="AH1736" t="inlineStr">
        <is>
          <t>N/A</t>
        </is>
      </c>
      <c r="AI1736" t="inlineStr">
        <is>
          <t>N/A</t>
        </is>
      </c>
      <c r="AJ1736" t="inlineStr">
        <is>
          <t>N/A</t>
        </is>
      </c>
      <c r="AK1736" t="inlineStr">
        <is>
          <t>N/A</t>
        </is>
      </c>
      <c r="AL1736" t="inlineStr">
        <is>
          <t>N/A</t>
        </is>
      </c>
      <c r="AM1736" t="inlineStr">
        <is>
          <t>N/A</t>
        </is>
      </c>
      <c r="AN1736" t="inlineStr">
        <is>
          <t>N/A</t>
        </is>
      </c>
      <c r="AO1736" t="inlineStr">
        <is>
          <t>N/A</t>
        </is>
      </c>
      <c r="AP1736" t="inlineStr">
        <is>
          <t>N/A</t>
        </is>
      </c>
      <c r="AQ1736" t="inlineStr">
        <is>
          <t>N/A</t>
        </is>
      </c>
      <c r="AR1736" t="inlineStr">
        <is>
          <t>N/A</t>
        </is>
      </c>
      <c r="AS1736" t="inlineStr">
        <is>
          <t>N/A</t>
        </is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WI22027256</t>
        </is>
      </c>
      <c r="B1737" t="inlineStr">
        <is>
          <t>DATA_VALIDATION</t>
        </is>
      </c>
      <c r="C1737" t="inlineStr">
        <is>
          <t>201300021203</t>
        </is>
      </c>
      <c r="D1737" t="inlineStr">
        <is>
          <t>Folder</t>
        </is>
      </c>
      <c r="E1737" s="2">
        <f>HYPERLINK("capsilon://?command=openfolder&amp;siteaddress=FAM.docvelocity-na8.net&amp;folderid=FX1E7B0B76-8E79-AAF4-6676-36EB9259A69B","FX2202569")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MI220275883</t>
        </is>
      </c>
      <c r="J1737" t="n">
        <v>219.0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44594.71560185185</v>
      </c>
      <c r="P1737" s="1" t="n">
        <v>44594.7978125</v>
      </c>
      <c r="Q1737" t="n">
        <v>1877.0</v>
      </c>
      <c r="R1737" t="n">
        <v>5226.0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Sanjana Uttekar</t>
        </is>
      </c>
      <c r="W1737" s="1" t="n">
        <v>44594.75918981482</v>
      </c>
      <c r="X1737" t="n">
        <v>3616.0</v>
      </c>
      <c r="Y1737" t="n">
        <v>258.0</v>
      </c>
      <c r="Z1737" t="n">
        <v>0.0</v>
      </c>
      <c r="AA1737" t="n">
        <v>258.0</v>
      </c>
      <c r="AB1737" t="n">
        <v>0.0</v>
      </c>
      <c r="AC1737" t="n">
        <v>217.0</v>
      </c>
      <c r="AD1737" t="n">
        <v>-39.0</v>
      </c>
      <c r="AE1737" t="n">
        <v>0.0</v>
      </c>
      <c r="AF1737" t="n">
        <v>0.0</v>
      </c>
      <c r="AG1737" t="n">
        <v>0.0</v>
      </c>
      <c r="AH1737" t="inlineStr">
        <is>
          <t>Dashrath Soren</t>
        </is>
      </c>
      <c r="AI1737" s="1" t="n">
        <v>44594.7978125</v>
      </c>
      <c r="AJ1737" t="n">
        <v>1600.0</v>
      </c>
      <c r="AK1737" t="n">
        <v>14.0</v>
      </c>
      <c r="AL1737" t="n">
        <v>0.0</v>
      </c>
      <c r="AM1737" t="n">
        <v>14.0</v>
      </c>
      <c r="AN1737" t="n">
        <v>0.0</v>
      </c>
      <c r="AO1737" t="n">
        <v>14.0</v>
      </c>
      <c r="AP1737" t="n">
        <v>-53.0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WI22027369</t>
        </is>
      </c>
      <c r="B1738" t="inlineStr">
        <is>
          <t>DATA_VALIDATION</t>
        </is>
      </c>
      <c r="C1738" t="inlineStr">
        <is>
          <t>201308007985</t>
        </is>
      </c>
      <c r="D1738" t="inlineStr">
        <is>
          <t>Folder</t>
        </is>
      </c>
      <c r="E1738" s="2">
        <f>HYPERLINK("capsilon://?command=openfolder&amp;siteaddress=FAM.docvelocity-na8.net&amp;folderid=FX4C38E671-708F-D392-3A7F-C2B6F845B1A8","FX211210034")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MI220277302</t>
        </is>
      </c>
      <c r="J1738" t="n">
        <v>38.0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44594.731724537036</v>
      </c>
      <c r="P1738" s="1" t="n">
        <v>44594.782997685186</v>
      </c>
      <c r="Q1738" t="n">
        <v>4295.0</v>
      </c>
      <c r="R1738" t="n">
        <v>135.0</v>
      </c>
      <c r="S1738" t="b">
        <v>0</v>
      </c>
      <c r="T1738" t="inlineStr">
        <is>
          <t>N/A</t>
        </is>
      </c>
      <c r="U1738" t="b">
        <v>0</v>
      </c>
      <c r="V1738" t="inlineStr">
        <is>
          <t>Aditya Tade</t>
        </is>
      </c>
      <c r="W1738" s="1" t="n">
        <v>44594.7334837963</v>
      </c>
      <c r="X1738" t="n">
        <v>104.0</v>
      </c>
      <c r="Y1738" t="n">
        <v>0.0</v>
      </c>
      <c r="Z1738" t="n">
        <v>0.0</v>
      </c>
      <c r="AA1738" t="n">
        <v>0.0</v>
      </c>
      <c r="AB1738" t="n">
        <v>37.0</v>
      </c>
      <c r="AC1738" t="n">
        <v>0.0</v>
      </c>
      <c r="AD1738" t="n">
        <v>38.0</v>
      </c>
      <c r="AE1738" t="n">
        <v>0.0</v>
      </c>
      <c r="AF1738" t="n">
        <v>0.0</v>
      </c>
      <c r="AG1738" t="n">
        <v>0.0</v>
      </c>
      <c r="AH1738" t="inlineStr">
        <is>
          <t>Vikash Suryakanth Parmar</t>
        </is>
      </c>
      <c r="AI1738" s="1" t="n">
        <v>44594.782997685186</v>
      </c>
      <c r="AJ1738" t="n">
        <v>18.0</v>
      </c>
      <c r="AK1738" t="n">
        <v>0.0</v>
      </c>
      <c r="AL1738" t="n">
        <v>0.0</v>
      </c>
      <c r="AM1738" t="n">
        <v>0.0</v>
      </c>
      <c r="AN1738" t="n">
        <v>37.0</v>
      </c>
      <c r="AO1738" t="n">
        <v>0.0</v>
      </c>
      <c r="AP1738" t="n">
        <v>38.0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WI22027383</t>
        </is>
      </c>
      <c r="B1739" t="inlineStr">
        <is>
          <t>DATA_VALIDATION</t>
        </is>
      </c>
      <c r="C1739" t="inlineStr">
        <is>
          <t>201300021203</t>
        </is>
      </c>
      <c r="D1739" t="inlineStr">
        <is>
          <t>Folder</t>
        </is>
      </c>
      <c r="E1739" s="2">
        <f>HYPERLINK("capsilon://?command=openfolder&amp;siteaddress=FAM.docvelocity-na8.net&amp;folderid=FX1E7B0B76-8E79-AAF4-6676-36EB9259A69B","FX2202569")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MI220275561</t>
        </is>
      </c>
      <c r="J1739" t="n">
        <v>219.0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44594.73421296296</v>
      </c>
      <c r="P1739" s="1" t="n">
        <v>44595.186631944445</v>
      </c>
      <c r="Q1739" t="n">
        <v>32982.0</v>
      </c>
      <c r="R1739" t="n">
        <v>6107.0</v>
      </c>
      <c r="S1739" t="b">
        <v>0</v>
      </c>
      <c r="T1739" t="inlineStr">
        <is>
          <t>N/A</t>
        </is>
      </c>
      <c r="U1739" t="b">
        <v>1</v>
      </c>
      <c r="V1739" t="inlineStr">
        <is>
          <t>Karnal Akhare</t>
        </is>
      </c>
      <c r="W1739" s="1" t="n">
        <v>44594.79153935185</v>
      </c>
      <c r="X1739" t="n">
        <v>3830.0</v>
      </c>
      <c r="Y1739" t="n">
        <v>258.0</v>
      </c>
      <c r="Z1739" t="n">
        <v>0.0</v>
      </c>
      <c r="AA1739" t="n">
        <v>258.0</v>
      </c>
      <c r="AB1739" t="n">
        <v>0.0</v>
      </c>
      <c r="AC1739" t="n">
        <v>224.0</v>
      </c>
      <c r="AD1739" t="n">
        <v>-39.0</v>
      </c>
      <c r="AE1739" t="n">
        <v>0.0</v>
      </c>
      <c r="AF1739" t="n">
        <v>0.0</v>
      </c>
      <c r="AG1739" t="n">
        <v>0.0</v>
      </c>
      <c r="AH1739" t="inlineStr">
        <is>
          <t>Saloni Uttekar</t>
        </is>
      </c>
      <c r="AI1739" s="1" t="n">
        <v>44595.186631944445</v>
      </c>
      <c r="AJ1739" t="n">
        <v>1801.0</v>
      </c>
      <c r="AK1739" t="n">
        <v>1.0</v>
      </c>
      <c r="AL1739" t="n">
        <v>0.0</v>
      </c>
      <c r="AM1739" t="n">
        <v>1.0</v>
      </c>
      <c r="AN1739" t="n">
        <v>0.0</v>
      </c>
      <c r="AO1739" t="n">
        <v>1.0</v>
      </c>
      <c r="AP1739" t="n">
        <v>-40.0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WI22027498</t>
        </is>
      </c>
      <c r="B1740" t="inlineStr">
        <is>
          <t>DATA_VALIDATION</t>
        </is>
      </c>
      <c r="C1740" t="inlineStr">
        <is>
          <t>201330004974</t>
        </is>
      </c>
      <c r="D1740" t="inlineStr">
        <is>
          <t>Folder</t>
        </is>
      </c>
      <c r="E1740" s="2">
        <f>HYPERLINK("capsilon://?command=openfolder&amp;siteaddress=FAM.docvelocity-na8.net&amp;folderid=FX24B79096-CAEE-FF7F-B256-E444D9F9B8FC","FX2202474")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MI220278311</t>
        </is>
      </c>
      <c r="J1740" t="n">
        <v>30.0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44594.744097222225</v>
      </c>
      <c r="P1740" s="1" t="n">
        <v>44594.78387731482</v>
      </c>
      <c r="Q1740" t="n">
        <v>3145.0</v>
      </c>
      <c r="R1740" t="n">
        <v>292.0</v>
      </c>
      <c r="S1740" t="b">
        <v>0</v>
      </c>
      <c r="T1740" t="inlineStr">
        <is>
          <t>N/A</t>
        </is>
      </c>
      <c r="U1740" t="b">
        <v>0</v>
      </c>
      <c r="V1740" t="inlineStr">
        <is>
          <t>Karnal Akhare</t>
        </is>
      </c>
      <c r="W1740" s="1" t="n">
        <v>44594.747199074074</v>
      </c>
      <c r="X1740" t="n">
        <v>217.0</v>
      </c>
      <c r="Y1740" t="n">
        <v>9.0</v>
      </c>
      <c r="Z1740" t="n">
        <v>0.0</v>
      </c>
      <c r="AA1740" t="n">
        <v>9.0</v>
      </c>
      <c r="AB1740" t="n">
        <v>0.0</v>
      </c>
      <c r="AC1740" t="n">
        <v>3.0</v>
      </c>
      <c r="AD1740" t="n">
        <v>21.0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44594.78387731482</v>
      </c>
      <c r="AJ1740" t="n">
        <v>75.0</v>
      </c>
      <c r="AK1740" t="n">
        <v>0.0</v>
      </c>
      <c r="AL1740" t="n">
        <v>0.0</v>
      </c>
      <c r="AM1740" t="n">
        <v>0.0</v>
      </c>
      <c r="AN1740" t="n">
        <v>0.0</v>
      </c>
      <c r="AO1740" t="n">
        <v>0.0</v>
      </c>
      <c r="AP1740" t="n">
        <v>21.0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WI22027587</t>
        </is>
      </c>
      <c r="B1741" t="inlineStr">
        <is>
          <t>DATA_VALIDATION</t>
        </is>
      </c>
      <c r="C1741" t="inlineStr">
        <is>
          <t>201330004997</t>
        </is>
      </c>
      <c r="D1741" t="inlineStr">
        <is>
          <t>Folder</t>
        </is>
      </c>
      <c r="E1741" s="2">
        <f>HYPERLINK("capsilon://?command=openfolder&amp;siteaddress=FAM.docvelocity-na8.net&amp;folderid=FX9A1B7F53-70DA-0F72-0114-B1FA1B97CC1D","FX2202991")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MI220278972</t>
        </is>
      </c>
      <c r="J1741" t="n">
        <v>171.0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1.0</v>
      </c>
      <c r="O1741" s="1" t="n">
        <v>44594.75472222222</v>
      </c>
      <c r="P1741" s="1" t="n">
        <v>44594.76576388889</v>
      </c>
      <c r="Q1741" t="n">
        <v>321.0</v>
      </c>
      <c r="R1741" t="n">
        <v>633.0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44594.76576388889</v>
      </c>
      <c r="X1741" t="n">
        <v>178.0</v>
      </c>
      <c r="Y1741" t="n">
        <v>0.0</v>
      </c>
      <c r="Z1741" t="n">
        <v>0.0</v>
      </c>
      <c r="AA1741" t="n">
        <v>0.0</v>
      </c>
      <c r="AB1741" t="n">
        <v>0.0</v>
      </c>
      <c r="AC1741" t="n">
        <v>0.0</v>
      </c>
      <c r="AD1741" t="n">
        <v>171.0</v>
      </c>
      <c r="AE1741" t="n">
        <v>153.0</v>
      </c>
      <c r="AF1741" t="n">
        <v>0.0</v>
      </c>
      <c r="AG1741" t="n">
        <v>8.0</v>
      </c>
      <c r="AH1741" t="inlineStr">
        <is>
          <t>N/A</t>
        </is>
      </c>
      <c r="AI1741" t="inlineStr">
        <is>
          <t>N/A</t>
        </is>
      </c>
      <c r="AJ1741" t="inlineStr">
        <is>
          <t>N/A</t>
        </is>
      </c>
      <c r="AK1741" t="inlineStr">
        <is>
          <t>N/A</t>
        </is>
      </c>
      <c r="AL1741" t="inlineStr">
        <is>
          <t>N/A</t>
        </is>
      </c>
      <c r="AM1741" t="inlineStr">
        <is>
          <t>N/A</t>
        </is>
      </c>
      <c r="AN1741" t="inlineStr">
        <is>
          <t>N/A</t>
        </is>
      </c>
      <c r="AO1741" t="inlineStr">
        <is>
          <t>N/A</t>
        </is>
      </c>
      <c r="AP1741" t="inlineStr">
        <is>
          <t>N/A</t>
        </is>
      </c>
      <c r="AQ1741" t="inlineStr">
        <is>
          <t>N/A</t>
        </is>
      </c>
      <c r="AR1741" t="inlineStr">
        <is>
          <t>N/A</t>
        </is>
      </c>
      <c r="AS1741" t="inlineStr">
        <is>
          <t>N/A</t>
        </is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WI2202759</t>
        </is>
      </c>
      <c r="B1742" t="inlineStr">
        <is>
          <t>DATA_VALIDATION</t>
        </is>
      </c>
      <c r="C1742" t="inlineStr">
        <is>
          <t>201348000222</t>
        </is>
      </c>
      <c r="D1742" t="inlineStr">
        <is>
          <t>Folder</t>
        </is>
      </c>
      <c r="E1742" s="2">
        <f>HYPERLINK("capsilon://?command=openfolder&amp;siteaddress=FAM.docvelocity-na8.net&amp;folderid=FXF37BA032-28B3-14E3-9CEA-3C477C8FF913","FX21127793")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MI22027992</t>
        </is>
      </c>
      <c r="J1742" t="n">
        <v>32.0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44593.38832175926</v>
      </c>
      <c r="P1742" s="1" t="n">
        <v>44593.40692129629</v>
      </c>
      <c r="Q1742" t="n">
        <v>1497.0</v>
      </c>
      <c r="R1742" t="n">
        <v>110.0</v>
      </c>
      <c r="S1742" t="b">
        <v>0</v>
      </c>
      <c r="T1742" t="inlineStr">
        <is>
          <t>N/A</t>
        </is>
      </c>
      <c r="U1742" t="b">
        <v>0</v>
      </c>
      <c r="V1742" t="inlineStr">
        <is>
          <t>Raman Vaidya</t>
        </is>
      </c>
      <c r="W1742" s="1" t="n">
        <v>44593.38922453704</v>
      </c>
      <c r="X1742" t="n">
        <v>49.0</v>
      </c>
      <c r="Y1742" t="n">
        <v>0.0</v>
      </c>
      <c r="Z1742" t="n">
        <v>0.0</v>
      </c>
      <c r="AA1742" t="n">
        <v>0.0</v>
      </c>
      <c r="AB1742" t="n">
        <v>27.0</v>
      </c>
      <c r="AC1742" t="n">
        <v>0.0</v>
      </c>
      <c r="AD1742" t="n">
        <v>32.0</v>
      </c>
      <c r="AE1742" t="n">
        <v>0.0</v>
      </c>
      <c r="AF1742" t="n">
        <v>0.0</v>
      </c>
      <c r="AG1742" t="n">
        <v>0.0</v>
      </c>
      <c r="AH1742" t="inlineStr">
        <is>
          <t>Saloni Uttekar</t>
        </is>
      </c>
      <c r="AI1742" s="1" t="n">
        <v>44593.40692129629</v>
      </c>
      <c r="AJ1742" t="n">
        <v>61.0</v>
      </c>
      <c r="AK1742" t="n">
        <v>0.0</v>
      </c>
      <c r="AL1742" t="n">
        <v>0.0</v>
      </c>
      <c r="AM1742" t="n">
        <v>0.0</v>
      </c>
      <c r="AN1742" t="n">
        <v>27.0</v>
      </c>
      <c r="AO1742" t="n">
        <v>0.0</v>
      </c>
      <c r="AP1742" t="n">
        <v>32.0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WI22027604</t>
        </is>
      </c>
      <c r="B1743" t="inlineStr">
        <is>
          <t>DATA_VALIDATION</t>
        </is>
      </c>
      <c r="C1743" t="inlineStr">
        <is>
          <t>201340000564</t>
        </is>
      </c>
      <c r="D1743" t="inlineStr">
        <is>
          <t>Folder</t>
        </is>
      </c>
      <c r="E1743" s="2">
        <f>HYPERLINK("capsilon://?command=openfolder&amp;siteaddress=FAM.docvelocity-na8.net&amp;folderid=FXB2F7C9A9-220E-94BF-7F25-3190BD4AE442","FX2202486")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MI220279334</t>
        </is>
      </c>
      <c r="J1743" t="n">
        <v>33.0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44594.75701388889</v>
      </c>
      <c r="P1743" s="1" t="n">
        <v>44594.78476851852</v>
      </c>
      <c r="Q1743" t="n">
        <v>2006.0</v>
      </c>
      <c r="R1743" t="n">
        <v>392.0</v>
      </c>
      <c r="S1743" t="b">
        <v>0</v>
      </c>
      <c r="T1743" t="inlineStr">
        <is>
          <t>N/A</t>
        </is>
      </c>
      <c r="U1743" t="b">
        <v>0</v>
      </c>
      <c r="V1743" t="inlineStr">
        <is>
          <t>Amruta Erande</t>
        </is>
      </c>
      <c r="W1743" s="1" t="n">
        <v>44594.76222222222</v>
      </c>
      <c r="X1743" t="n">
        <v>304.0</v>
      </c>
      <c r="Y1743" t="n">
        <v>9.0</v>
      </c>
      <c r="Z1743" t="n">
        <v>0.0</v>
      </c>
      <c r="AA1743" t="n">
        <v>9.0</v>
      </c>
      <c r="AB1743" t="n">
        <v>0.0</v>
      </c>
      <c r="AC1743" t="n">
        <v>1.0</v>
      </c>
      <c r="AD1743" t="n">
        <v>24.0</v>
      </c>
      <c r="AE1743" t="n">
        <v>0.0</v>
      </c>
      <c r="AF1743" t="n">
        <v>0.0</v>
      </c>
      <c r="AG1743" t="n">
        <v>0.0</v>
      </c>
      <c r="AH1743" t="inlineStr">
        <is>
          <t>Vikash Suryakanth Parmar</t>
        </is>
      </c>
      <c r="AI1743" s="1" t="n">
        <v>44594.78476851852</v>
      </c>
      <c r="AJ1743" t="n">
        <v>76.0</v>
      </c>
      <c r="AK1743" t="n">
        <v>0.0</v>
      </c>
      <c r="AL1743" t="n">
        <v>0.0</v>
      </c>
      <c r="AM1743" t="n">
        <v>0.0</v>
      </c>
      <c r="AN1743" t="n">
        <v>0.0</v>
      </c>
      <c r="AO1743" t="n">
        <v>0.0</v>
      </c>
      <c r="AP1743" t="n">
        <v>24.0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WI22027650</t>
        </is>
      </c>
      <c r="B1744" t="inlineStr">
        <is>
          <t>DATA_VALIDATION</t>
        </is>
      </c>
      <c r="C1744" t="inlineStr">
        <is>
          <t>201330004997</t>
        </is>
      </c>
      <c r="D1744" t="inlineStr">
        <is>
          <t>Folder</t>
        </is>
      </c>
      <c r="E1744" s="2">
        <f>HYPERLINK("capsilon://?command=openfolder&amp;siteaddress=FAM.docvelocity-na8.net&amp;folderid=FX9A1B7F53-70DA-0F72-0114-B1FA1B97CC1D","FX2202991")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MI220278972</t>
        </is>
      </c>
      <c r="J1744" t="n">
        <v>302.0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44594.76756944445</v>
      </c>
      <c r="P1744" s="1" t="n">
        <v>44595.21304398148</v>
      </c>
      <c r="Q1744" t="n">
        <v>31581.0</v>
      </c>
      <c r="R1744" t="n">
        <v>6908.0</v>
      </c>
      <c r="S1744" t="b">
        <v>0</v>
      </c>
      <c r="T1744" t="inlineStr">
        <is>
          <t>N/A</t>
        </is>
      </c>
      <c r="U1744" t="b">
        <v>1</v>
      </c>
      <c r="V1744" t="inlineStr">
        <is>
          <t>Raman Vaidya</t>
        </is>
      </c>
      <c r="W1744" s="1" t="n">
        <v>44594.82094907408</v>
      </c>
      <c r="X1744" t="n">
        <v>4601.0</v>
      </c>
      <c r="Y1744" t="n">
        <v>282.0</v>
      </c>
      <c r="Z1744" t="n">
        <v>0.0</v>
      </c>
      <c r="AA1744" t="n">
        <v>282.0</v>
      </c>
      <c r="AB1744" t="n">
        <v>0.0</v>
      </c>
      <c r="AC1744" t="n">
        <v>157.0</v>
      </c>
      <c r="AD1744" t="n">
        <v>20.0</v>
      </c>
      <c r="AE1744" t="n">
        <v>0.0</v>
      </c>
      <c r="AF1744" t="n">
        <v>0.0</v>
      </c>
      <c r="AG1744" t="n">
        <v>0.0</v>
      </c>
      <c r="AH1744" t="inlineStr">
        <is>
          <t>Saloni Uttekar</t>
        </is>
      </c>
      <c r="AI1744" s="1" t="n">
        <v>44595.21304398148</v>
      </c>
      <c r="AJ1744" t="n">
        <v>2281.0</v>
      </c>
      <c r="AK1744" t="n">
        <v>8.0</v>
      </c>
      <c r="AL1744" t="n">
        <v>0.0</v>
      </c>
      <c r="AM1744" t="n">
        <v>8.0</v>
      </c>
      <c r="AN1744" t="n">
        <v>0.0</v>
      </c>
      <c r="AO1744" t="n">
        <v>8.0</v>
      </c>
      <c r="AP1744" t="n">
        <v>12.0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WI22027670</t>
        </is>
      </c>
      <c r="B1745" t="inlineStr">
        <is>
          <t>DATA_VALIDATION</t>
        </is>
      </c>
      <c r="C1745" t="inlineStr">
        <is>
          <t>201300021163</t>
        </is>
      </c>
      <c r="D1745" t="inlineStr">
        <is>
          <t>Folder</t>
        </is>
      </c>
      <c r="E1745" s="2">
        <f>HYPERLINK("capsilon://?command=openfolder&amp;siteaddress=FAM.docvelocity-na8.net&amp;folderid=FX67873E51-E3AA-7309-644E-05A21D95D804","FX220113914")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MI220280308</t>
        </is>
      </c>
      <c r="J1745" t="n">
        <v>130.0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1.0</v>
      </c>
      <c r="O1745" s="1" t="n">
        <v>44594.772314814814</v>
      </c>
      <c r="P1745" s="1" t="n">
        <v>44594.78839120371</v>
      </c>
      <c r="Q1745" t="n">
        <v>894.0</v>
      </c>
      <c r="R1745" t="n">
        <v>495.0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44594.78839120371</v>
      </c>
      <c r="X1745" t="n">
        <v>181.0</v>
      </c>
      <c r="Y1745" t="n">
        <v>0.0</v>
      </c>
      <c r="Z1745" t="n">
        <v>0.0</v>
      </c>
      <c r="AA1745" t="n">
        <v>0.0</v>
      </c>
      <c r="AB1745" t="n">
        <v>0.0</v>
      </c>
      <c r="AC1745" t="n">
        <v>0.0</v>
      </c>
      <c r="AD1745" t="n">
        <v>130.0</v>
      </c>
      <c r="AE1745" t="n">
        <v>106.0</v>
      </c>
      <c r="AF1745" t="n">
        <v>0.0</v>
      </c>
      <c r="AG1745" t="n">
        <v>8.0</v>
      </c>
      <c r="AH1745" t="inlineStr">
        <is>
          <t>N/A</t>
        </is>
      </c>
      <c r="AI1745" t="inlineStr">
        <is>
          <t>N/A</t>
        </is>
      </c>
      <c r="AJ1745" t="inlineStr">
        <is>
          <t>N/A</t>
        </is>
      </c>
      <c r="AK1745" t="inlineStr">
        <is>
          <t>N/A</t>
        </is>
      </c>
      <c r="AL1745" t="inlineStr">
        <is>
          <t>N/A</t>
        </is>
      </c>
      <c r="AM1745" t="inlineStr">
        <is>
          <t>N/A</t>
        </is>
      </c>
      <c r="AN1745" t="inlineStr">
        <is>
          <t>N/A</t>
        </is>
      </c>
      <c r="AO1745" t="inlineStr">
        <is>
          <t>N/A</t>
        </is>
      </c>
      <c r="AP1745" t="inlineStr">
        <is>
          <t>N/A</t>
        </is>
      </c>
      <c r="AQ1745" t="inlineStr">
        <is>
          <t>N/A</t>
        </is>
      </c>
      <c r="AR1745" t="inlineStr">
        <is>
          <t>N/A</t>
        </is>
      </c>
      <c r="AS1745" t="inlineStr">
        <is>
          <t>N/A</t>
        </is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WI22027680</t>
        </is>
      </c>
      <c r="B1746" t="inlineStr">
        <is>
          <t>DATA_VALIDATION</t>
        </is>
      </c>
      <c r="C1746" t="inlineStr">
        <is>
          <t>201110012436</t>
        </is>
      </c>
      <c r="D1746" t="inlineStr">
        <is>
          <t>Folder</t>
        </is>
      </c>
      <c r="E1746" s="2">
        <f>HYPERLINK("capsilon://?command=openfolder&amp;siteaddress=FAM.docvelocity-na8.net&amp;folderid=FX5DDE93EC-B777-4285-3070-05E459653FE2","FX2202636")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MI220280635</t>
        </is>
      </c>
      <c r="J1746" t="n">
        <v>28.0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44594.775717592594</v>
      </c>
      <c r="P1746" s="1" t="n">
        <v>44594.78700231481</v>
      </c>
      <c r="Q1746" t="n">
        <v>532.0</v>
      </c>
      <c r="R1746" t="n">
        <v>443.0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Sanjana Uttekar</t>
        </is>
      </c>
      <c r="W1746" s="1" t="n">
        <v>44594.778657407405</v>
      </c>
      <c r="X1746" t="n">
        <v>251.0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8.0</v>
      </c>
      <c r="AD1746" t="n">
        <v>7.0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44594.78700231481</v>
      </c>
      <c r="AJ1746" t="n">
        <v>192.0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7.0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WI22027681</t>
        </is>
      </c>
      <c r="B1747" t="inlineStr">
        <is>
          <t>DATA_VALIDATION</t>
        </is>
      </c>
      <c r="C1747" t="inlineStr">
        <is>
          <t>201110012436</t>
        </is>
      </c>
      <c r="D1747" t="inlineStr">
        <is>
          <t>Folder</t>
        </is>
      </c>
      <c r="E1747" s="2">
        <f>HYPERLINK("capsilon://?command=openfolder&amp;siteaddress=FAM.docvelocity-na8.net&amp;folderid=FX5DDE93EC-B777-4285-3070-05E459653FE2","FX2202636")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MI220280649</t>
        </is>
      </c>
      <c r="J1747" t="n">
        <v>28.0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44594.77601851852</v>
      </c>
      <c r="P1747" s="1" t="n">
        <v>44594.787986111114</v>
      </c>
      <c r="Q1747" t="n">
        <v>106.0</v>
      </c>
      <c r="R1747" t="n">
        <v>928.0</v>
      </c>
      <c r="S1747" t="b">
        <v>0</v>
      </c>
      <c r="T1747" t="inlineStr">
        <is>
          <t>N/A</t>
        </is>
      </c>
      <c r="U1747" t="b">
        <v>0</v>
      </c>
      <c r="V1747" t="inlineStr">
        <is>
          <t>Amruta Erande</t>
        </is>
      </c>
      <c r="W1747" s="1" t="n">
        <v>44594.78631944444</v>
      </c>
      <c r="X1747" t="n">
        <v>844.0</v>
      </c>
      <c r="Y1747" t="n">
        <v>21.0</v>
      </c>
      <c r="Z1747" t="n">
        <v>0.0</v>
      </c>
      <c r="AA1747" t="n">
        <v>21.0</v>
      </c>
      <c r="AB1747" t="n">
        <v>0.0</v>
      </c>
      <c r="AC1747" t="n">
        <v>18.0</v>
      </c>
      <c r="AD1747" t="n">
        <v>7.0</v>
      </c>
      <c r="AE1747" t="n">
        <v>0.0</v>
      </c>
      <c r="AF1747" t="n">
        <v>0.0</v>
      </c>
      <c r="AG1747" t="n">
        <v>0.0</v>
      </c>
      <c r="AH1747" t="inlineStr">
        <is>
          <t>Vikash Suryakanth Parmar</t>
        </is>
      </c>
      <c r="AI1747" s="1" t="n">
        <v>44594.787986111114</v>
      </c>
      <c r="AJ1747" t="n">
        <v>84.0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7.0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WI22027683</t>
        </is>
      </c>
      <c r="B1748" t="inlineStr">
        <is>
          <t>DATA_VALIDATION</t>
        </is>
      </c>
      <c r="C1748" t="inlineStr">
        <is>
          <t>201110012436</t>
        </is>
      </c>
      <c r="D1748" t="inlineStr">
        <is>
          <t>Folder</t>
        </is>
      </c>
      <c r="E1748" s="2">
        <f>HYPERLINK("capsilon://?command=openfolder&amp;siteaddress=FAM.docvelocity-na8.net&amp;folderid=FX5DDE93EC-B777-4285-3070-05E459653FE2","FX2202636")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MI220280645</t>
        </is>
      </c>
      <c r="J1748" t="n">
        <v>41.0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44594.77678240741</v>
      </c>
      <c r="P1748" s="1" t="n">
        <v>44595.2878587963</v>
      </c>
      <c r="Q1748" t="n">
        <v>42491.0</v>
      </c>
      <c r="R1748" t="n">
        <v>1666.0</v>
      </c>
      <c r="S1748" t="b">
        <v>0</v>
      </c>
      <c r="T1748" t="inlineStr">
        <is>
          <t>N/A</t>
        </is>
      </c>
      <c r="U1748" t="b">
        <v>0</v>
      </c>
      <c r="V1748" t="inlineStr">
        <is>
          <t>Aditya Tade</t>
        </is>
      </c>
      <c r="W1748" s="1" t="n">
        <v>44594.7940625</v>
      </c>
      <c r="X1748" t="n">
        <v>1450.0</v>
      </c>
      <c r="Y1748" t="n">
        <v>36.0</v>
      </c>
      <c r="Z1748" t="n">
        <v>0.0</v>
      </c>
      <c r="AA1748" t="n">
        <v>36.0</v>
      </c>
      <c r="AB1748" t="n">
        <v>0.0</v>
      </c>
      <c r="AC1748" t="n">
        <v>16.0</v>
      </c>
      <c r="AD1748" t="n">
        <v>5.0</v>
      </c>
      <c r="AE1748" t="n">
        <v>0.0</v>
      </c>
      <c r="AF1748" t="n">
        <v>0.0</v>
      </c>
      <c r="AG1748" t="n">
        <v>0.0</v>
      </c>
      <c r="AH1748" t="inlineStr">
        <is>
          <t>Sangeeta Kumari</t>
        </is>
      </c>
      <c r="AI1748" s="1" t="n">
        <v>44595.2878587963</v>
      </c>
      <c r="AJ1748" t="n">
        <v>216.0</v>
      </c>
      <c r="AK1748" t="n">
        <v>2.0</v>
      </c>
      <c r="AL1748" t="n">
        <v>0.0</v>
      </c>
      <c r="AM1748" t="n">
        <v>2.0</v>
      </c>
      <c r="AN1748" t="n">
        <v>0.0</v>
      </c>
      <c r="AO1748" t="n">
        <v>1.0</v>
      </c>
      <c r="AP1748" t="n">
        <v>3.0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WI22027684</t>
        </is>
      </c>
      <c r="B1749" t="inlineStr">
        <is>
          <t>DATA_VALIDATION</t>
        </is>
      </c>
      <c r="C1749" t="inlineStr">
        <is>
          <t>201110012436</t>
        </is>
      </c>
      <c r="D1749" t="inlineStr">
        <is>
          <t>Folder</t>
        </is>
      </c>
      <c r="E1749" s="2">
        <f>HYPERLINK("capsilon://?command=openfolder&amp;siteaddress=FAM.docvelocity-na8.net&amp;folderid=FX5DDE93EC-B777-4285-3070-05E459653FE2","FX2202636")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MI220280668</t>
        </is>
      </c>
      <c r="J1749" t="n">
        <v>28.0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44594.77710648148</v>
      </c>
      <c r="P1749" s="1" t="n">
        <v>44594.78958333333</v>
      </c>
      <c r="Q1749" t="n">
        <v>515.0</v>
      </c>
      <c r="R1749" t="n">
        <v>563.0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Sanjana Uttekar</t>
        </is>
      </c>
      <c r="W1749" s="1" t="n">
        <v>44594.78359953704</v>
      </c>
      <c r="X1749" t="n">
        <v>426.0</v>
      </c>
      <c r="Y1749" t="n">
        <v>21.0</v>
      </c>
      <c r="Z1749" t="n">
        <v>0.0</v>
      </c>
      <c r="AA1749" t="n">
        <v>21.0</v>
      </c>
      <c r="AB1749" t="n">
        <v>0.0</v>
      </c>
      <c r="AC1749" t="n">
        <v>17.0</v>
      </c>
      <c r="AD1749" t="n">
        <v>7.0</v>
      </c>
      <c r="AE1749" t="n">
        <v>0.0</v>
      </c>
      <c r="AF1749" t="n">
        <v>0.0</v>
      </c>
      <c r="AG1749" t="n">
        <v>0.0</v>
      </c>
      <c r="AH1749" t="inlineStr">
        <is>
          <t>Vikash Suryakanth Parmar</t>
        </is>
      </c>
      <c r="AI1749" s="1" t="n">
        <v>44594.78958333333</v>
      </c>
      <c r="AJ1749" t="n">
        <v>137.0</v>
      </c>
      <c r="AK1749" t="n">
        <v>0.0</v>
      </c>
      <c r="AL1749" t="n">
        <v>0.0</v>
      </c>
      <c r="AM1749" t="n">
        <v>0.0</v>
      </c>
      <c r="AN1749" t="n">
        <v>0.0</v>
      </c>
      <c r="AO1749" t="n">
        <v>0.0</v>
      </c>
      <c r="AP1749" t="n">
        <v>7.0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WI22027685</t>
        </is>
      </c>
      <c r="B1750" t="inlineStr">
        <is>
          <t>DATA_VALIDATION</t>
        </is>
      </c>
      <c r="C1750" t="inlineStr">
        <is>
          <t>201110012436</t>
        </is>
      </c>
      <c r="D1750" t="inlineStr">
        <is>
          <t>Folder</t>
        </is>
      </c>
      <c r="E1750" s="2">
        <f>HYPERLINK("capsilon://?command=openfolder&amp;siteaddress=FAM.docvelocity-na8.net&amp;folderid=FX5DDE93EC-B777-4285-3070-05E459653FE2","FX2202636")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MI220280661</t>
        </is>
      </c>
      <c r="J1750" t="n">
        <v>38.0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44594.77731481481</v>
      </c>
      <c r="P1750" s="1" t="n">
        <v>44595.28902777778</v>
      </c>
      <c r="Q1750" t="n">
        <v>42203.0</v>
      </c>
      <c r="R1750" t="n">
        <v>2009.0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Sanjana Uttekar</t>
        </is>
      </c>
      <c r="W1750" s="1" t="n">
        <v>44594.80569444445</v>
      </c>
      <c r="X1750" t="n">
        <v>1909.0</v>
      </c>
      <c r="Y1750" t="n">
        <v>30.0</v>
      </c>
      <c r="Z1750" t="n">
        <v>0.0</v>
      </c>
      <c r="AA1750" t="n">
        <v>30.0</v>
      </c>
      <c r="AB1750" t="n">
        <v>0.0</v>
      </c>
      <c r="AC1750" t="n">
        <v>20.0</v>
      </c>
      <c r="AD1750" t="n">
        <v>8.0</v>
      </c>
      <c r="AE1750" t="n">
        <v>0.0</v>
      </c>
      <c r="AF1750" t="n">
        <v>0.0</v>
      </c>
      <c r="AG1750" t="n">
        <v>0.0</v>
      </c>
      <c r="AH1750" t="inlineStr">
        <is>
          <t>Sangeeta Kumari</t>
        </is>
      </c>
      <c r="AI1750" s="1" t="n">
        <v>44595.28902777778</v>
      </c>
      <c r="AJ1750" t="n">
        <v>100.0</v>
      </c>
      <c r="AK1750" t="n">
        <v>1.0</v>
      </c>
      <c r="AL1750" t="n">
        <v>0.0</v>
      </c>
      <c r="AM1750" t="n">
        <v>1.0</v>
      </c>
      <c r="AN1750" t="n">
        <v>0.0</v>
      </c>
      <c r="AO1750" t="n">
        <v>0.0</v>
      </c>
      <c r="AP1750" t="n">
        <v>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WI22027700</t>
        </is>
      </c>
      <c r="B1751" t="inlineStr">
        <is>
          <t>DATA_VALIDATION</t>
        </is>
      </c>
      <c r="C1751" t="inlineStr">
        <is>
          <t>201300021160</t>
        </is>
      </c>
      <c r="D1751" t="inlineStr">
        <is>
          <t>Folder</t>
        </is>
      </c>
      <c r="E1751" s="2">
        <f>HYPERLINK("capsilon://?command=openfolder&amp;siteaddress=FAM.docvelocity-na8.net&amp;folderid=FX1A439719-942C-EB35-B0EE-950999D587C4","FX220113834")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MI220281027</t>
        </is>
      </c>
      <c r="J1751" t="n">
        <v>30.0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44594.7818287037</v>
      </c>
      <c r="P1751" s="1" t="n">
        <v>44594.79021990741</v>
      </c>
      <c r="Q1751" t="n">
        <v>557.0</v>
      </c>
      <c r="R1751" t="n">
        <v>168.0</v>
      </c>
      <c r="S1751" t="b">
        <v>0</v>
      </c>
      <c r="T1751" t="inlineStr">
        <is>
          <t>N/A</t>
        </is>
      </c>
      <c r="U1751" t="b">
        <v>0</v>
      </c>
      <c r="V1751" t="inlineStr">
        <is>
          <t>Amruta Erande</t>
        </is>
      </c>
      <c r="W1751" s="1" t="n">
        <v>44594.78765046296</v>
      </c>
      <c r="X1751" t="n">
        <v>114.0</v>
      </c>
      <c r="Y1751" t="n">
        <v>9.0</v>
      </c>
      <c r="Z1751" t="n">
        <v>0.0</v>
      </c>
      <c r="AA1751" t="n">
        <v>9.0</v>
      </c>
      <c r="AB1751" t="n">
        <v>0.0</v>
      </c>
      <c r="AC1751" t="n">
        <v>3.0</v>
      </c>
      <c r="AD1751" t="n">
        <v>21.0</v>
      </c>
      <c r="AE1751" t="n">
        <v>0.0</v>
      </c>
      <c r="AF1751" t="n">
        <v>0.0</v>
      </c>
      <c r="AG1751" t="n">
        <v>0.0</v>
      </c>
      <c r="AH1751" t="inlineStr">
        <is>
          <t>Vikash Suryakanth Parmar</t>
        </is>
      </c>
      <c r="AI1751" s="1" t="n">
        <v>44594.79021990741</v>
      </c>
      <c r="AJ1751" t="n">
        <v>54.0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21.0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WI22027724</t>
        </is>
      </c>
      <c r="B1752" t="inlineStr">
        <is>
          <t>DATA_VALIDATION</t>
        </is>
      </c>
      <c r="C1752" t="inlineStr">
        <is>
          <t>201300021163</t>
        </is>
      </c>
      <c r="D1752" t="inlineStr">
        <is>
          <t>Folder</t>
        </is>
      </c>
      <c r="E1752" s="2">
        <f>HYPERLINK("capsilon://?command=openfolder&amp;siteaddress=FAM.docvelocity-na8.net&amp;folderid=FX67873E51-E3AA-7309-644E-05A21D95D804","FX220113914")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MI220280308</t>
        </is>
      </c>
      <c r="J1752" t="n">
        <v>290.0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44594.78931712963</v>
      </c>
      <c r="P1752" s="1" t="n">
        <v>44595.20924768518</v>
      </c>
      <c r="Q1752" t="n">
        <v>29530.0</v>
      </c>
      <c r="R1752" t="n">
        <v>6752.0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Sanjana Uttekar</t>
        </is>
      </c>
      <c r="W1752" s="1" t="n">
        <v>44594.86584490741</v>
      </c>
      <c r="X1752" t="n">
        <v>5196.0</v>
      </c>
      <c r="Y1752" t="n">
        <v>254.0</v>
      </c>
      <c r="Z1752" t="n">
        <v>0.0</v>
      </c>
      <c r="AA1752" t="n">
        <v>254.0</v>
      </c>
      <c r="AB1752" t="n">
        <v>81.0</v>
      </c>
      <c r="AC1752" t="n">
        <v>210.0</v>
      </c>
      <c r="AD1752" t="n">
        <v>36.0</v>
      </c>
      <c r="AE1752" t="n">
        <v>0.0</v>
      </c>
      <c r="AF1752" t="n">
        <v>0.0</v>
      </c>
      <c r="AG1752" t="n">
        <v>0.0</v>
      </c>
      <c r="AH1752" t="inlineStr">
        <is>
          <t>Ashish Sutar</t>
        </is>
      </c>
      <c r="AI1752" s="1" t="n">
        <v>44595.20924768518</v>
      </c>
      <c r="AJ1752" t="n">
        <v>1281.0</v>
      </c>
      <c r="AK1752" t="n">
        <v>5.0</v>
      </c>
      <c r="AL1752" t="n">
        <v>0.0</v>
      </c>
      <c r="AM1752" t="n">
        <v>5.0</v>
      </c>
      <c r="AN1752" t="n">
        <v>81.0</v>
      </c>
      <c r="AO1752" t="n">
        <v>5.0</v>
      </c>
      <c r="AP1752" t="n">
        <v>31.0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WI22027765</t>
        </is>
      </c>
      <c r="B1753" t="inlineStr">
        <is>
          <t>DATA_VALIDATION</t>
        </is>
      </c>
      <c r="C1753" t="inlineStr">
        <is>
          <t>201330004997</t>
        </is>
      </c>
      <c r="D1753" t="inlineStr">
        <is>
          <t>Folder</t>
        </is>
      </c>
      <c r="E1753" s="2">
        <f>HYPERLINK("capsilon://?command=openfolder&amp;siteaddress=FAM.docvelocity-na8.net&amp;folderid=FX9A1B7F53-70DA-0F72-0114-B1FA1B97CC1D","FX2202991")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MI220281998</t>
        </is>
      </c>
      <c r="J1753" t="n">
        <v>47.0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1.0</v>
      </c>
      <c r="O1753" s="1" t="n">
        <v>44594.79782407408</v>
      </c>
      <c r="P1753" s="1" t="n">
        <v>44594.814108796294</v>
      </c>
      <c r="Q1753" t="n">
        <v>1326.0</v>
      </c>
      <c r="R1753" t="n">
        <v>81.0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Sumit Jarhad</t>
        </is>
      </c>
      <c r="W1753" s="1" t="n">
        <v>44594.814108796294</v>
      </c>
      <c r="X1753" t="n">
        <v>59.0</v>
      </c>
      <c r="Y1753" t="n">
        <v>0.0</v>
      </c>
      <c r="Z1753" t="n">
        <v>0.0</v>
      </c>
      <c r="AA1753" t="n">
        <v>0.0</v>
      </c>
      <c r="AB1753" t="n">
        <v>0.0</v>
      </c>
      <c r="AC1753" t="n">
        <v>0.0</v>
      </c>
      <c r="AD1753" t="n">
        <v>47.0</v>
      </c>
      <c r="AE1753" t="n">
        <v>42.0</v>
      </c>
      <c r="AF1753" t="n">
        <v>0.0</v>
      </c>
      <c r="AG1753" t="n">
        <v>2.0</v>
      </c>
      <c r="AH1753" t="inlineStr">
        <is>
          <t>N/A</t>
        </is>
      </c>
      <c r="AI1753" t="inlineStr">
        <is>
          <t>N/A</t>
        </is>
      </c>
      <c r="AJ1753" t="inlineStr">
        <is>
          <t>N/A</t>
        </is>
      </c>
      <c r="AK1753" t="inlineStr">
        <is>
          <t>N/A</t>
        </is>
      </c>
      <c r="AL1753" t="inlineStr">
        <is>
          <t>N/A</t>
        </is>
      </c>
      <c r="AM1753" t="inlineStr">
        <is>
          <t>N/A</t>
        </is>
      </c>
      <c r="AN1753" t="inlineStr">
        <is>
          <t>N/A</t>
        </is>
      </c>
      <c r="AO1753" t="inlineStr">
        <is>
          <t>N/A</t>
        </is>
      </c>
      <c r="AP1753" t="inlineStr">
        <is>
          <t>N/A</t>
        </is>
      </c>
      <c r="AQ1753" t="inlineStr">
        <is>
          <t>N/A</t>
        </is>
      </c>
      <c r="AR1753" t="inlineStr">
        <is>
          <t>N/A</t>
        </is>
      </c>
      <c r="AS1753" t="inlineStr">
        <is>
          <t>N/A</t>
        </is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WI22027824</t>
        </is>
      </c>
      <c r="B1754" t="inlineStr">
        <is>
          <t>DATA_VALIDATION</t>
        </is>
      </c>
      <c r="C1754" t="inlineStr">
        <is>
          <t>201300021227</t>
        </is>
      </c>
      <c r="D1754" t="inlineStr">
        <is>
          <t>Folder</t>
        </is>
      </c>
      <c r="E1754" s="2">
        <f>HYPERLINK("capsilon://?command=openfolder&amp;siteaddress=FAM.docvelocity-na8.net&amp;folderid=FX32CC73E7-2B7A-0FF5-7CF2-51303CE11819","FX22021226")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MI220282586</t>
        </is>
      </c>
      <c r="J1754" t="n">
        <v>127.0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1.0</v>
      </c>
      <c r="O1754" s="1" t="n">
        <v>44594.809583333335</v>
      </c>
      <c r="P1754" s="1" t="n">
        <v>44595.15969907407</v>
      </c>
      <c r="Q1754" t="n">
        <v>29560.0</v>
      </c>
      <c r="R1754" t="n">
        <v>690.0</v>
      </c>
      <c r="S1754" t="b">
        <v>0</v>
      </c>
      <c r="T1754" t="inlineStr">
        <is>
          <t>N/A</t>
        </is>
      </c>
      <c r="U1754" t="b">
        <v>0</v>
      </c>
      <c r="V1754" t="inlineStr">
        <is>
          <t>Hemanshi Deshlahara</t>
        </is>
      </c>
      <c r="W1754" s="1" t="n">
        <v>44595.15969907407</v>
      </c>
      <c r="X1754" t="n">
        <v>396.0</v>
      </c>
      <c r="Y1754" t="n">
        <v>0.0</v>
      </c>
      <c r="Z1754" t="n">
        <v>0.0</v>
      </c>
      <c r="AA1754" t="n">
        <v>0.0</v>
      </c>
      <c r="AB1754" t="n">
        <v>0.0</v>
      </c>
      <c r="AC1754" t="n">
        <v>0.0</v>
      </c>
      <c r="AD1754" t="n">
        <v>127.0</v>
      </c>
      <c r="AE1754" t="n">
        <v>117.0</v>
      </c>
      <c r="AF1754" t="n">
        <v>0.0</v>
      </c>
      <c r="AG1754" t="n">
        <v>6.0</v>
      </c>
      <c r="AH1754" t="inlineStr">
        <is>
          <t>N/A</t>
        </is>
      </c>
      <c r="AI1754" t="inlineStr">
        <is>
          <t>N/A</t>
        </is>
      </c>
      <c r="AJ1754" t="inlineStr">
        <is>
          <t>N/A</t>
        </is>
      </c>
      <c r="AK1754" t="inlineStr">
        <is>
          <t>N/A</t>
        </is>
      </c>
      <c r="AL1754" t="inlineStr">
        <is>
          <t>N/A</t>
        </is>
      </c>
      <c r="AM1754" t="inlineStr">
        <is>
          <t>N/A</t>
        </is>
      </c>
      <c r="AN1754" t="inlineStr">
        <is>
          <t>N/A</t>
        </is>
      </c>
      <c r="AO1754" t="inlineStr">
        <is>
          <t>N/A</t>
        </is>
      </c>
      <c r="AP1754" t="inlineStr">
        <is>
          <t>N/A</t>
        </is>
      </c>
      <c r="AQ1754" t="inlineStr">
        <is>
          <t>N/A</t>
        </is>
      </c>
      <c r="AR1754" t="inlineStr">
        <is>
          <t>N/A</t>
        </is>
      </c>
      <c r="AS1754" t="inlineStr">
        <is>
          <t>N/A</t>
        </is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WI22027839</t>
        </is>
      </c>
      <c r="B1755" t="inlineStr">
        <is>
          <t>DATA_VALIDATION</t>
        </is>
      </c>
      <c r="C1755" t="inlineStr">
        <is>
          <t>201330004997</t>
        </is>
      </c>
      <c r="D1755" t="inlineStr">
        <is>
          <t>Folder</t>
        </is>
      </c>
      <c r="E1755" s="2">
        <f>HYPERLINK("capsilon://?command=openfolder&amp;siteaddress=FAM.docvelocity-na8.net&amp;folderid=FX9A1B7F53-70DA-0F72-0114-B1FA1B97CC1D","FX2202991")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MI220281998</t>
        </is>
      </c>
      <c r="J1755" t="n">
        <v>94.0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44594.81543981482</v>
      </c>
      <c r="P1755" s="1" t="n">
        <v>44595.23260416667</v>
      </c>
      <c r="Q1755" t="n">
        <v>32627.0</v>
      </c>
      <c r="R1755" t="n">
        <v>3416.0</v>
      </c>
      <c r="S1755" t="b">
        <v>0</v>
      </c>
      <c r="T1755" t="inlineStr">
        <is>
          <t>N/A</t>
        </is>
      </c>
      <c r="U1755" t="b">
        <v>1</v>
      </c>
      <c r="V1755" t="inlineStr">
        <is>
          <t>Amruta Erande</t>
        </is>
      </c>
      <c r="W1755" s="1" t="n">
        <v>44594.83568287037</v>
      </c>
      <c r="X1755" t="n">
        <v>1712.0</v>
      </c>
      <c r="Y1755" t="n">
        <v>117.0</v>
      </c>
      <c r="Z1755" t="n">
        <v>0.0</v>
      </c>
      <c r="AA1755" t="n">
        <v>117.0</v>
      </c>
      <c r="AB1755" t="n">
        <v>0.0</v>
      </c>
      <c r="AC1755" t="n">
        <v>92.0</v>
      </c>
      <c r="AD1755" t="n">
        <v>-23.0</v>
      </c>
      <c r="AE1755" t="n">
        <v>0.0</v>
      </c>
      <c r="AF1755" t="n">
        <v>0.0</v>
      </c>
      <c r="AG1755" t="n">
        <v>0.0</v>
      </c>
      <c r="AH1755" t="inlineStr">
        <is>
          <t>Saloni Uttekar</t>
        </is>
      </c>
      <c r="AI1755" s="1" t="n">
        <v>44595.23260416667</v>
      </c>
      <c r="AJ1755" t="n">
        <v>1689.0</v>
      </c>
      <c r="AK1755" t="n">
        <v>14.0</v>
      </c>
      <c r="AL1755" t="n">
        <v>0.0</v>
      </c>
      <c r="AM1755" t="n">
        <v>14.0</v>
      </c>
      <c r="AN1755" t="n">
        <v>0.0</v>
      </c>
      <c r="AO1755" t="n">
        <v>13.0</v>
      </c>
      <c r="AP1755" t="n">
        <v>-37.0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WI22027872</t>
        </is>
      </c>
      <c r="B1756" t="inlineStr">
        <is>
          <t>DATA_VALIDATION</t>
        </is>
      </c>
      <c r="C1756" t="inlineStr">
        <is>
          <t>201330005007</t>
        </is>
      </c>
      <c r="D1756" t="inlineStr">
        <is>
          <t>Folder</t>
        </is>
      </c>
      <c r="E1756" s="2">
        <f>HYPERLINK("capsilon://?command=openfolder&amp;siteaddress=FAM.docvelocity-na8.net&amp;folderid=FX13D649FF-D2AD-3E76-20FB-9F612BFD6B9E","FX22021140")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MI220283523</t>
        </is>
      </c>
      <c r="J1756" t="n">
        <v>191.0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44594.82417824074</v>
      </c>
      <c r="P1756" s="1" t="n">
        <v>44595.178078703706</v>
      </c>
      <c r="Q1756" t="n">
        <v>29041.0</v>
      </c>
      <c r="R1756" t="n">
        <v>1536.0</v>
      </c>
      <c r="S1756" t="b">
        <v>0</v>
      </c>
      <c r="T1756" t="inlineStr">
        <is>
          <t>N/A</t>
        </is>
      </c>
      <c r="U1756" t="b">
        <v>0</v>
      </c>
      <c r="V1756" t="inlineStr">
        <is>
          <t>Hemanshi Deshlahara</t>
        </is>
      </c>
      <c r="W1756" s="1" t="n">
        <v>44595.178078703706</v>
      </c>
      <c r="X1756" t="n">
        <v>928.0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191.0</v>
      </c>
      <c r="AE1756" t="n">
        <v>167.0</v>
      </c>
      <c r="AF1756" t="n">
        <v>0.0</v>
      </c>
      <c r="AG1756" t="n">
        <v>8.0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WI22027932</t>
        </is>
      </c>
      <c r="B1757" t="inlineStr">
        <is>
          <t>DATA_VALIDATION</t>
        </is>
      </c>
      <c r="C1757" t="inlineStr">
        <is>
          <t>201100014600</t>
        </is>
      </c>
      <c r="D1757" t="inlineStr">
        <is>
          <t>Folder</t>
        </is>
      </c>
      <c r="E1757" s="2">
        <f>HYPERLINK("capsilon://?command=openfolder&amp;siteaddress=FAM.docvelocity-na8.net&amp;folderid=FXE6D366A0-3B35-D7BB-496B-938679A38FE3","FX22021220")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MI220284685</t>
        </is>
      </c>
      <c r="J1757" t="n">
        <v>106.0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1.0</v>
      </c>
      <c r="O1757" s="1" t="n">
        <v>44594.85314814815</v>
      </c>
      <c r="P1757" s="1" t="n">
        <v>44595.18141203704</v>
      </c>
      <c r="Q1757" t="n">
        <v>27218.0</v>
      </c>
      <c r="R1757" t="n">
        <v>1144.0</v>
      </c>
      <c r="S1757" t="b">
        <v>0</v>
      </c>
      <c r="T1757" t="inlineStr">
        <is>
          <t>N/A</t>
        </is>
      </c>
      <c r="U1757" t="b">
        <v>0</v>
      </c>
      <c r="V1757" t="inlineStr">
        <is>
          <t>Hemanshi Deshlahara</t>
        </is>
      </c>
      <c r="W1757" s="1" t="n">
        <v>44595.18141203704</v>
      </c>
      <c r="X1757" t="n">
        <v>287.0</v>
      </c>
      <c r="Y1757" t="n">
        <v>0.0</v>
      </c>
      <c r="Z1757" t="n">
        <v>0.0</v>
      </c>
      <c r="AA1757" t="n">
        <v>0.0</v>
      </c>
      <c r="AB1757" t="n">
        <v>0.0</v>
      </c>
      <c r="AC1757" t="n">
        <v>0.0</v>
      </c>
      <c r="AD1757" t="n">
        <v>106.0</v>
      </c>
      <c r="AE1757" t="n">
        <v>94.0</v>
      </c>
      <c r="AF1757" t="n">
        <v>0.0</v>
      </c>
      <c r="AG1757" t="n">
        <v>6.0</v>
      </c>
      <c r="AH1757" t="inlineStr">
        <is>
          <t>N/A</t>
        </is>
      </c>
      <c r="AI1757" t="inlineStr">
        <is>
          <t>N/A</t>
        </is>
      </c>
      <c r="AJ1757" t="inlineStr">
        <is>
          <t>N/A</t>
        </is>
      </c>
      <c r="AK1757" t="inlineStr">
        <is>
          <t>N/A</t>
        </is>
      </c>
      <c r="AL1757" t="inlineStr">
        <is>
          <t>N/A</t>
        </is>
      </c>
      <c r="AM1757" t="inlineStr">
        <is>
          <t>N/A</t>
        </is>
      </c>
      <c r="AN1757" t="inlineStr">
        <is>
          <t>N/A</t>
        </is>
      </c>
      <c r="AO1757" t="inlineStr">
        <is>
          <t>N/A</t>
        </is>
      </c>
      <c r="AP1757" t="inlineStr">
        <is>
          <t>N/A</t>
        </is>
      </c>
      <c r="AQ1757" t="inlineStr">
        <is>
          <t>N/A</t>
        </is>
      </c>
      <c r="AR1757" t="inlineStr">
        <is>
          <t>N/A</t>
        </is>
      </c>
      <c r="AS1757" t="inlineStr">
        <is>
          <t>N/A</t>
        </is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WI22028123</t>
        </is>
      </c>
      <c r="B1758" t="inlineStr">
        <is>
          <t>DATA_VALIDATION</t>
        </is>
      </c>
      <c r="C1758" t="inlineStr">
        <is>
          <t>201330004925</t>
        </is>
      </c>
      <c r="D1758" t="inlineStr">
        <is>
          <t>Folder</t>
        </is>
      </c>
      <c r="E1758" s="2">
        <f>HYPERLINK("capsilon://?command=openfolder&amp;siteaddress=FAM.docvelocity-na8.net&amp;folderid=FX13705291-204D-612E-3F7A-E809A9C768D9","FX220113179")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MI220286501</t>
        </is>
      </c>
      <c r="J1758" t="n">
        <v>195.0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44594.929606481484</v>
      </c>
      <c r="P1758" s="1" t="n">
        <v>44595.16732638889</v>
      </c>
      <c r="Q1758" t="n">
        <v>19810.0</v>
      </c>
      <c r="R1758" t="n">
        <v>729.0</v>
      </c>
      <c r="S1758" t="b">
        <v>0</v>
      </c>
      <c r="T1758" t="inlineStr">
        <is>
          <t>N/A</t>
        </is>
      </c>
      <c r="U1758" t="b">
        <v>0</v>
      </c>
      <c r="V1758" t="inlineStr">
        <is>
          <t>Hemanshi Deshlahara</t>
        </is>
      </c>
      <c r="W1758" s="1" t="n">
        <v>44595.16732638889</v>
      </c>
      <c r="X1758" t="n">
        <v>658.0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195.0</v>
      </c>
      <c r="AE1758" t="n">
        <v>171.0</v>
      </c>
      <c r="AF1758" t="n">
        <v>0.0</v>
      </c>
      <c r="AG1758" t="n">
        <v>8.0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WI22028144</t>
        </is>
      </c>
      <c r="B1759" t="inlineStr">
        <is>
          <t>DATA_VALIDATION</t>
        </is>
      </c>
      <c r="C1759" t="inlineStr">
        <is>
          <t>201300021151</t>
        </is>
      </c>
      <c r="D1759" t="inlineStr">
        <is>
          <t>Folder</t>
        </is>
      </c>
      <c r="E1759" s="2">
        <f>HYPERLINK("capsilon://?command=openfolder&amp;siteaddress=FAM.docvelocity-na8.net&amp;folderid=FXF2460BA0-FBBC-6F0D-E254-05609733967D","FX220113408")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MI220286815</t>
        </is>
      </c>
      <c r="J1759" t="n">
        <v>115.0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44594.95648148148</v>
      </c>
      <c r="P1759" s="1" t="n">
        <v>44595.19675925926</v>
      </c>
      <c r="Q1759" t="n">
        <v>19431.0</v>
      </c>
      <c r="R1759" t="n">
        <v>1329.0</v>
      </c>
      <c r="S1759" t="b">
        <v>0</v>
      </c>
      <c r="T1759" t="inlineStr">
        <is>
          <t>N/A</t>
        </is>
      </c>
      <c r="U1759" t="b">
        <v>0</v>
      </c>
      <c r="V1759" t="inlineStr">
        <is>
          <t>Hemanshi Deshlahara</t>
        </is>
      </c>
      <c r="W1759" s="1" t="n">
        <v>44595.19675925926</v>
      </c>
      <c r="X1759" t="n">
        <v>718.0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115.0</v>
      </c>
      <c r="AE1759" t="n">
        <v>103.0</v>
      </c>
      <c r="AF1759" t="n">
        <v>0.0</v>
      </c>
      <c r="AG1759" t="n">
        <v>11.0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WI22028155</t>
        </is>
      </c>
      <c r="B1760" t="inlineStr">
        <is>
          <t>DATA_VALIDATION</t>
        </is>
      </c>
      <c r="C1760" t="inlineStr">
        <is>
          <t>201110012434</t>
        </is>
      </c>
      <c r="D1760" t="inlineStr">
        <is>
          <t>Folder</t>
        </is>
      </c>
      <c r="E1760" s="2">
        <f>HYPERLINK("capsilon://?command=openfolder&amp;siteaddress=FAM.docvelocity-na8.net&amp;folderid=FX2ED313B5-A7D5-BDF8-E834-37B4ABCF2313","FX2202488")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MI220287039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44594.96696759259</v>
      </c>
      <c r="P1760" s="1" t="n">
        <v>44595.19795138889</v>
      </c>
      <c r="Q1760" t="n">
        <v>19230.0</v>
      </c>
      <c r="R1760" t="n">
        <v>727.0</v>
      </c>
      <c r="S1760" t="b">
        <v>0</v>
      </c>
      <c r="T1760" t="inlineStr">
        <is>
          <t>N/A</t>
        </is>
      </c>
      <c r="U1760" t="b">
        <v>0</v>
      </c>
      <c r="V1760" t="inlineStr">
        <is>
          <t>Hemanshi Deshlahara</t>
        </is>
      </c>
      <c r="W1760" s="1" t="n">
        <v>44595.19795138889</v>
      </c>
      <c r="X1760" t="n">
        <v>103.0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28.0</v>
      </c>
      <c r="AE1760" t="n">
        <v>21.0</v>
      </c>
      <c r="AF1760" t="n">
        <v>0.0</v>
      </c>
      <c r="AG1760" t="n">
        <v>2.0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WI22028170</t>
        </is>
      </c>
      <c r="B1761" t="inlineStr">
        <is>
          <t>DATA_VALIDATION</t>
        </is>
      </c>
      <c r="C1761" t="inlineStr">
        <is>
          <t>201330004897</t>
        </is>
      </c>
      <c r="D1761" t="inlineStr">
        <is>
          <t>Folder</t>
        </is>
      </c>
      <c r="E1761" s="2">
        <f>HYPERLINK("capsilon://?command=openfolder&amp;siteaddress=FAM.docvelocity-na8.net&amp;folderid=FXB3500856-DD45-E3F1-862A-7244B086D5F6","FX220112236")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MI220287159</t>
        </is>
      </c>
      <c r="J1761" t="n">
        <v>76.0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44594.97887731482</v>
      </c>
      <c r="P1761" s="1" t="n">
        <v>44595.20006944444</v>
      </c>
      <c r="Q1761" t="n">
        <v>18546.0</v>
      </c>
      <c r="R1761" t="n">
        <v>565.0</v>
      </c>
      <c r="S1761" t="b">
        <v>0</v>
      </c>
      <c r="T1761" t="inlineStr">
        <is>
          <t>N/A</t>
        </is>
      </c>
      <c r="U1761" t="b">
        <v>0</v>
      </c>
      <c r="V1761" t="inlineStr">
        <is>
          <t>Hemanshi Deshlahara</t>
        </is>
      </c>
      <c r="W1761" s="1" t="n">
        <v>44595.20006944444</v>
      </c>
      <c r="X1761" t="n">
        <v>183.0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76.0</v>
      </c>
      <c r="AE1761" t="n">
        <v>64.0</v>
      </c>
      <c r="AF1761" t="n">
        <v>0.0</v>
      </c>
      <c r="AG1761" t="n">
        <v>6.0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WI22028189</t>
        </is>
      </c>
      <c r="B1762" t="inlineStr">
        <is>
          <t>DATA_VALIDATION</t>
        </is>
      </c>
      <c r="C1762" t="inlineStr">
        <is>
          <t>201330014410</t>
        </is>
      </c>
      <c r="D1762" t="inlineStr">
        <is>
          <t>Folder</t>
        </is>
      </c>
      <c r="E1762" s="2">
        <f>HYPERLINK("capsilon://?command=openfolder&amp;siteaddress=FAM.docvelocity-na8.net&amp;folderid=FXEB62830B-76C9-7AA0-5D9F-33BBAE2A7A64","FX2202652")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MI220287475</t>
        </is>
      </c>
      <c r="J1762" t="n">
        <v>70.0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44595.01662037037</v>
      </c>
      <c r="P1762" s="1" t="n">
        <v>44595.20454861111</v>
      </c>
      <c r="Q1762" t="n">
        <v>15638.0</v>
      </c>
      <c r="R1762" t="n">
        <v>599.0</v>
      </c>
      <c r="S1762" t="b">
        <v>0</v>
      </c>
      <c r="T1762" t="inlineStr">
        <is>
          <t>N/A</t>
        </is>
      </c>
      <c r="U1762" t="b">
        <v>0</v>
      </c>
      <c r="V1762" t="inlineStr">
        <is>
          <t>Hemanshi Deshlahara</t>
        </is>
      </c>
      <c r="W1762" s="1" t="n">
        <v>44595.20454861111</v>
      </c>
      <c r="X1762" t="n">
        <v>387.0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70.0</v>
      </c>
      <c r="AE1762" t="n">
        <v>58.0</v>
      </c>
      <c r="AF1762" t="n">
        <v>0.0</v>
      </c>
      <c r="AG1762" t="n">
        <v>6.0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WI22028204</t>
        </is>
      </c>
      <c r="B1763" t="inlineStr">
        <is>
          <t>DATA_VALIDATION</t>
        </is>
      </c>
      <c r="C1763" t="inlineStr">
        <is>
          <t>201330005016</t>
        </is>
      </c>
      <c r="D1763" t="inlineStr">
        <is>
          <t>Folder</t>
        </is>
      </c>
      <c r="E1763" s="2">
        <f>HYPERLINK("capsilon://?command=openfolder&amp;siteaddress=FAM.docvelocity-na8.net&amp;folderid=FX8BBD468B-51C1-D6D3-2B2D-CF013E5CDD9C","FX22021289")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MI220287699</t>
        </is>
      </c>
      <c r="J1763" t="n">
        <v>89.0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44595.05085648148</v>
      </c>
      <c r="P1763" s="1" t="n">
        <v>44595.20688657407</v>
      </c>
      <c r="Q1763" t="n">
        <v>13119.0</v>
      </c>
      <c r="R1763" t="n">
        <v>362.0</v>
      </c>
      <c r="S1763" t="b">
        <v>0</v>
      </c>
      <c r="T1763" t="inlineStr">
        <is>
          <t>N/A</t>
        </is>
      </c>
      <c r="U1763" t="b">
        <v>0</v>
      </c>
      <c r="V1763" t="inlineStr">
        <is>
          <t>Hemanshi Deshlahara</t>
        </is>
      </c>
      <c r="W1763" s="1" t="n">
        <v>44595.20688657407</v>
      </c>
      <c r="X1763" t="n">
        <v>201.0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89.0</v>
      </c>
      <c r="AE1763" t="n">
        <v>77.0</v>
      </c>
      <c r="AF1763" t="n">
        <v>0.0</v>
      </c>
      <c r="AG1763" t="n">
        <v>4.0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WI22028219</t>
        </is>
      </c>
      <c r="B1764" t="inlineStr">
        <is>
          <t>DATA_VALIDATION</t>
        </is>
      </c>
      <c r="C1764" t="inlineStr">
        <is>
          <t>201300021227</t>
        </is>
      </c>
      <c r="D1764" t="inlineStr">
        <is>
          <t>Folder</t>
        </is>
      </c>
      <c r="E1764" s="2">
        <f>HYPERLINK("capsilon://?command=openfolder&amp;siteaddress=FAM.docvelocity-na8.net&amp;folderid=FX32CC73E7-2B7A-0FF5-7CF2-51303CE11819","FX22021226")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MI220282586</t>
        </is>
      </c>
      <c r="J1764" t="n">
        <v>351.0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44595.16164351852</v>
      </c>
      <c r="P1764" s="1" t="n">
        <v>44595.27912037037</v>
      </c>
      <c r="Q1764" t="n">
        <v>501.0</v>
      </c>
      <c r="R1764" t="n">
        <v>9649.0</v>
      </c>
      <c r="S1764" t="b">
        <v>0</v>
      </c>
      <c r="T1764" t="inlineStr">
        <is>
          <t>N/A</t>
        </is>
      </c>
      <c r="U1764" t="b">
        <v>1</v>
      </c>
      <c r="V1764" t="inlineStr">
        <is>
          <t>Karnal Akhare</t>
        </is>
      </c>
      <c r="W1764" s="1" t="n">
        <v>44595.22818287037</v>
      </c>
      <c r="X1764" t="n">
        <v>5747.0</v>
      </c>
      <c r="Y1764" t="n">
        <v>383.0</v>
      </c>
      <c r="Z1764" t="n">
        <v>0.0</v>
      </c>
      <c r="AA1764" t="n">
        <v>383.0</v>
      </c>
      <c r="AB1764" t="n">
        <v>0.0</v>
      </c>
      <c r="AC1764" t="n">
        <v>252.0</v>
      </c>
      <c r="AD1764" t="n">
        <v>-32.0</v>
      </c>
      <c r="AE1764" t="n">
        <v>0.0</v>
      </c>
      <c r="AF1764" t="n">
        <v>0.0</v>
      </c>
      <c r="AG1764" t="n">
        <v>0.0</v>
      </c>
      <c r="AH1764" t="inlineStr">
        <is>
          <t>Poonam Patil</t>
        </is>
      </c>
      <c r="AI1764" s="1" t="n">
        <v>44595.27912037037</v>
      </c>
      <c r="AJ1764" t="n">
        <v>3828.0</v>
      </c>
      <c r="AK1764" t="n">
        <v>46.0</v>
      </c>
      <c r="AL1764" t="n">
        <v>0.0</v>
      </c>
      <c r="AM1764" t="n">
        <v>46.0</v>
      </c>
      <c r="AN1764" t="n">
        <v>0.0</v>
      </c>
      <c r="AO1764" t="n">
        <v>43.0</v>
      </c>
      <c r="AP1764" t="n">
        <v>-78.0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WI22028221</t>
        </is>
      </c>
      <c r="B1765" t="inlineStr">
        <is>
          <t>DATA_VALIDATION</t>
        </is>
      </c>
      <c r="C1765" t="inlineStr">
        <is>
          <t>201330004925</t>
        </is>
      </c>
      <c r="D1765" t="inlineStr">
        <is>
          <t>Folder</t>
        </is>
      </c>
      <c r="E1765" s="2">
        <f>HYPERLINK("capsilon://?command=openfolder&amp;siteaddress=FAM.docvelocity-na8.net&amp;folderid=FX13705291-204D-612E-3F7A-E809A9C768D9","FX220113179")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MI220286501</t>
        </is>
      </c>
      <c r="J1765" t="n">
        <v>365.0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44595.16950231481</v>
      </c>
      <c r="P1765" s="1" t="n">
        <v>44595.3080787037</v>
      </c>
      <c r="Q1765" t="n">
        <v>1441.0</v>
      </c>
      <c r="R1765" t="n">
        <v>10532.0</v>
      </c>
      <c r="S1765" t="b">
        <v>0</v>
      </c>
      <c r="T1765" t="inlineStr">
        <is>
          <t>N/A</t>
        </is>
      </c>
      <c r="U1765" t="b">
        <v>1</v>
      </c>
      <c r="V1765" t="inlineStr">
        <is>
          <t>Sanjana Uttekar</t>
        </is>
      </c>
      <c r="W1765" s="1" t="n">
        <v>44595.24123842592</v>
      </c>
      <c r="X1765" t="n">
        <v>6194.0</v>
      </c>
      <c r="Y1765" t="n">
        <v>388.0</v>
      </c>
      <c r="Z1765" t="n">
        <v>0.0</v>
      </c>
      <c r="AA1765" t="n">
        <v>388.0</v>
      </c>
      <c r="AB1765" t="n">
        <v>0.0</v>
      </c>
      <c r="AC1765" t="n">
        <v>198.0</v>
      </c>
      <c r="AD1765" t="n">
        <v>-23.0</v>
      </c>
      <c r="AE1765" t="n">
        <v>0.0</v>
      </c>
      <c r="AF1765" t="n">
        <v>0.0</v>
      </c>
      <c r="AG1765" t="n">
        <v>0.0</v>
      </c>
      <c r="AH1765" t="inlineStr">
        <is>
          <t>Saloni Uttekar</t>
        </is>
      </c>
      <c r="AI1765" s="1" t="n">
        <v>44595.3080787037</v>
      </c>
      <c r="AJ1765" t="n">
        <v>3465.0</v>
      </c>
      <c r="AK1765" t="n">
        <v>27.0</v>
      </c>
      <c r="AL1765" t="n">
        <v>0.0</v>
      </c>
      <c r="AM1765" t="n">
        <v>27.0</v>
      </c>
      <c r="AN1765" t="n">
        <v>0.0</v>
      </c>
      <c r="AO1765" t="n">
        <v>28.0</v>
      </c>
      <c r="AP1765" t="n">
        <v>-50.0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WI22028223</t>
        </is>
      </c>
      <c r="B1766" t="inlineStr">
        <is>
          <t>DATA_VALIDATION</t>
        </is>
      </c>
      <c r="C1766" t="inlineStr">
        <is>
          <t>201330005007</t>
        </is>
      </c>
      <c r="D1766" t="inlineStr">
        <is>
          <t>Folder</t>
        </is>
      </c>
      <c r="E1766" s="2">
        <f>HYPERLINK("capsilon://?command=openfolder&amp;siteaddress=FAM.docvelocity-na8.net&amp;folderid=FX13D649FF-D2AD-3E76-20FB-9F612BFD6B9E","FX22021140")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MI220283523</t>
        </is>
      </c>
      <c r="J1766" t="n">
        <v>350.0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44595.17988425926</v>
      </c>
      <c r="P1766" s="1" t="n">
        <v>44595.267962962964</v>
      </c>
      <c r="Q1766" t="n">
        <v>246.0</v>
      </c>
      <c r="R1766" t="n">
        <v>7364.0</v>
      </c>
      <c r="S1766" t="b">
        <v>0</v>
      </c>
      <c r="T1766" t="inlineStr">
        <is>
          <t>N/A</t>
        </is>
      </c>
      <c r="U1766" t="b">
        <v>1</v>
      </c>
      <c r="V1766" t="inlineStr">
        <is>
          <t>Devendra Naidu</t>
        </is>
      </c>
      <c r="W1766" s="1" t="n">
        <v>44595.238217592596</v>
      </c>
      <c r="X1766" t="n">
        <v>4996.0</v>
      </c>
      <c r="Y1766" t="n">
        <v>280.0</v>
      </c>
      <c r="Z1766" t="n">
        <v>0.0</v>
      </c>
      <c r="AA1766" t="n">
        <v>280.0</v>
      </c>
      <c r="AB1766" t="n">
        <v>0.0</v>
      </c>
      <c r="AC1766" t="n">
        <v>85.0</v>
      </c>
      <c r="AD1766" t="n">
        <v>70.0</v>
      </c>
      <c r="AE1766" t="n">
        <v>0.0</v>
      </c>
      <c r="AF1766" t="n">
        <v>0.0</v>
      </c>
      <c r="AG1766" t="n">
        <v>0.0</v>
      </c>
      <c r="AH1766" t="inlineStr">
        <is>
          <t>Saloni Uttekar</t>
        </is>
      </c>
      <c r="AI1766" s="1" t="n">
        <v>44595.267962962964</v>
      </c>
      <c r="AJ1766" t="n">
        <v>2363.0</v>
      </c>
      <c r="AK1766" t="n">
        <v>19.0</v>
      </c>
      <c r="AL1766" t="n">
        <v>0.0</v>
      </c>
      <c r="AM1766" t="n">
        <v>19.0</v>
      </c>
      <c r="AN1766" t="n">
        <v>0.0</v>
      </c>
      <c r="AO1766" t="n">
        <v>15.0</v>
      </c>
      <c r="AP1766" t="n">
        <v>51.0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WI22028224</t>
        </is>
      </c>
      <c r="B1767" t="inlineStr">
        <is>
          <t>DATA_VALIDATION</t>
        </is>
      </c>
      <c r="C1767" t="inlineStr">
        <is>
          <t>201100014600</t>
        </is>
      </c>
      <c r="D1767" t="inlineStr">
        <is>
          <t>Folder</t>
        </is>
      </c>
      <c r="E1767" s="2">
        <f>HYPERLINK("capsilon://?command=openfolder&amp;siteaddress=FAM.docvelocity-na8.net&amp;folderid=FXE6D366A0-3B35-D7BB-496B-938679A38FE3","FX22021220")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MI220284685</t>
        </is>
      </c>
      <c r="J1767" t="n">
        <v>302.0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44595.182708333334</v>
      </c>
      <c r="P1767" s="1" t="n">
        <v>44595.239803240744</v>
      </c>
      <c r="Q1767" t="n">
        <v>1571.0</v>
      </c>
      <c r="R1767" t="n">
        <v>3362.0</v>
      </c>
      <c r="S1767" t="b">
        <v>0</v>
      </c>
      <c r="T1767" t="inlineStr">
        <is>
          <t>N/A</t>
        </is>
      </c>
      <c r="U1767" t="b">
        <v>1</v>
      </c>
      <c r="V1767" t="inlineStr">
        <is>
          <t>Sadaf Khan</t>
        </is>
      </c>
      <c r="W1767" s="1" t="n">
        <v>44595.20527777778</v>
      </c>
      <c r="X1767" t="n">
        <v>1914.0</v>
      </c>
      <c r="Y1767" t="n">
        <v>245.0</v>
      </c>
      <c r="Z1767" t="n">
        <v>0.0</v>
      </c>
      <c r="AA1767" t="n">
        <v>245.0</v>
      </c>
      <c r="AB1767" t="n">
        <v>0.0</v>
      </c>
      <c r="AC1767" t="n">
        <v>77.0</v>
      </c>
      <c r="AD1767" t="n">
        <v>57.0</v>
      </c>
      <c r="AE1767" t="n">
        <v>0.0</v>
      </c>
      <c r="AF1767" t="n">
        <v>0.0</v>
      </c>
      <c r="AG1767" t="n">
        <v>0.0</v>
      </c>
      <c r="AH1767" t="inlineStr">
        <is>
          <t>Ashish Sutar</t>
        </is>
      </c>
      <c r="AI1767" s="1" t="n">
        <v>44595.239803240744</v>
      </c>
      <c r="AJ1767" t="n">
        <v>1448.0</v>
      </c>
      <c r="AK1767" t="n">
        <v>4.0</v>
      </c>
      <c r="AL1767" t="n">
        <v>0.0</v>
      </c>
      <c r="AM1767" t="n">
        <v>4.0</v>
      </c>
      <c r="AN1767" t="n">
        <v>21.0</v>
      </c>
      <c r="AO1767" t="n">
        <v>4.0</v>
      </c>
      <c r="AP1767" t="n">
        <v>53.0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WI22028225</t>
        </is>
      </c>
      <c r="B1768" t="inlineStr">
        <is>
          <t>DATA_VALIDATION</t>
        </is>
      </c>
      <c r="C1768" t="inlineStr">
        <is>
          <t>201300021151</t>
        </is>
      </c>
      <c r="D1768" t="inlineStr">
        <is>
          <t>Folder</t>
        </is>
      </c>
      <c r="E1768" s="2">
        <f>HYPERLINK("capsilon://?command=openfolder&amp;siteaddress=FAM.docvelocity-na8.net&amp;folderid=FXF2460BA0-FBBC-6F0D-E254-05609733967D","FX220113408")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MI220286815</t>
        </is>
      </c>
      <c r="J1768" t="n">
        <v>564.0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44595.19840277778</v>
      </c>
      <c r="P1768" s="1" t="n">
        <v>44595.320925925924</v>
      </c>
      <c r="Q1768" t="n">
        <v>426.0</v>
      </c>
      <c r="R1768" t="n">
        <v>10160.0</v>
      </c>
      <c r="S1768" t="b">
        <v>0</v>
      </c>
      <c r="T1768" t="inlineStr">
        <is>
          <t>N/A</t>
        </is>
      </c>
      <c r="U1768" t="b">
        <v>1</v>
      </c>
      <c r="V1768" t="inlineStr">
        <is>
          <t>Sanjay Kharade</t>
        </is>
      </c>
      <c r="W1768" s="1" t="n">
        <v>44595.2944212963</v>
      </c>
      <c r="X1768" t="n">
        <v>8240.0</v>
      </c>
      <c r="Y1768" t="n">
        <v>352.0</v>
      </c>
      <c r="Z1768" t="n">
        <v>0.0</v>
      </c>
      <c r="AA1768" t="n">
        <v>352.0</v>
      </c>
      <c r="AB1768" t="n">
        <v>1034.0</v>
      </c>
      <c r="AC1768" t="n">
        <v>237.0</v>
      </c>
      <c r="AD1768" t="n">
        <v>212.0</v>
      </c>
      <c r="AE1768" t="n">
        <v>0.0</v>
      </c>
      <c r="AF1768" t="n">
        <v>0.0</v>
      </c>
      <c r="AG1768" t="n">
        <v>0.0</v>
      </c>
      <c r="AH1768" t="inlineStr">
        <is>
          <t>Poonam Patil</t>
        </is>
      </c>
      <c r="AI1768" s="1" t="n">
        <v>44595.320925925924</v>
      </c>
      <c r="AJ1768" t="n">
        <v>1905.0</v>
      </c>
      <c r="AK1768" t="n">
        <v>4.0</v>
      </c>
      <c r="AL1768" t="n">
        <v>0.0</v>
      </c>
      <c r="AM1768" t="n">
        <v>4.0</v>
      </c>
      <c r="AN1768" t="n">
        <v>245.0</v>
      </c>
      <c r="AO1768" t="n">
        <v>3.0</v>
      </c>
      <c r="AP1768" t="n">
        <v>208.0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WI22028226</t>
        </is>
      </c>
      <c r="B1769" t="inlineStr">
        <is>
          <t>DATA_VALIDATION</t>
        </is>
      </c>
      <c r="C1769" t="inlineStr">
        <is>
          <t>201110012434</t>
        </is>
      </c>
      <c r="D1769" t="inlineStr">
        <is>
          <t>Folder</t>
        </is>
      </c>
      <c r="E1769" s="2">
        <f>HYPERLINK("capsilon://?command=openfolder&amp;siteaddress=FAM.docvelocity-na8.net&amp;folderid=FX2ED313B5-A7D5-BDF8-E834-37B4ABCF2313","FX2202488")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MI220287039</t>
        </is>
      </c>
      <c r="J1769" t="n">
        <v>56.0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44595.1984375</v>
      </c>
      <c r="P1769" s="1" t="n">
        <v>44595.24060185185</v>
      </c>
      <c r="Q1769" t="n">
        <v>599.0</v>
      </c>
      <c r="R1769" t="n">
        <v>3044.0</v>
      </c>
      <c r="S1769" t="b">
        <v>0</v>
      </c>
      <c r="T1769" t="inlineStr">
        <is>
          <t>N/A</t>
        </is>
      </c>
      <c r="U1769" t="b">
        <v>1</v>
      </c>
      <c r="V1769" t="inlineStr">
        <is>
          <t>Ujwala Ajabe</t>
        </is>
      </c>
      <c r="W1769" s="1" t="n">
        <v>44595.22046296296</v>
      </c>
      <c r="X1769" t="n">
        <v>1878.0</v>
      </c>
      <c r="Y1769" t="n">
        <v>42.0</v>
      </c>
      <c r="Z1769" t="n">
        <v>0.0</v>
      </c>
      <c r="AA1769" t="n">
        <v>42.0</v>
      </c>
      <c r="AB1769" t="n">
        <v>0.0</v>
      </c>
      <c r="AC1769" t="n">
        <v>41.0</v>
      </c>
      <c r="AD1769" t="n">
        <v>14.0</v>
      </c>
      <c r="AE1769" t="n">
        <v>0.0</v>
      </c>
      <c r="AF1769" t="n">
        <v>0.0</v>
      </c>
      <c r="AG1769" t="n">
        <v>0.0</v>
      </c>
      <c r="AH1769" t="inlineStr">
        <is>
          <t>Saloni Uttekar</t>
        </is>
      </c>
      <c r="AI1769" s="1" t="n">
        <v>44595.24060185185</v>
      </c>
      <c r="AJ1769" t="n">
        <v>485.0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0.0</v>
      </c>
      <c r="AP1769" t="n">
        <v>14.0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WI22028228</t>
        </is>
      </c>
      <c r="B1770" t="inlineStr">
        <is>
          <t>DATA_VALIDATION</t>
        </is>
      </c>
      <c r="C1770" t="inlineStr">
        <is>
          <t>201330004897</t>
        </is>
      </c>
      <c r="D1770" t="inlineStr">
        <is>
          <t>Folder</t>
        </is>
      </c>
      <c r="E1770" s="2">
        <f>HYPERLINK("capsilon://?command=openfolder&amp;siteaddress=FAM.docvelocity-na8.net&amp;folderid=FXB3500856-DD45-E3F1-862A-7244B086D5F6","FX220112236")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MI220287159</t>
        </is>
      </c>
      <c r="J1770" t="n">
        <v>228.0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44595.20134259259</v>
      </c>
      <c r="P1770" s="1" t="n">
        <v>44595.252858796295</v>
      </c>
      <c r="Q1770" t="n">
        <v>2594.0</v>
      </c>
      <c r="R1770" t="n">
        <v>1857.0</v>
      </c>
      <c r="S1770" t="b">
        <v>0</v>
      </c>
      <c r="T1770" t="inlineStr">
        <is>
          <t>N/A</t>
        </is>
      </c>
      <c r="U1770" t="b">
        <v>1</v>
      </c>
      <c r="V1770" t="inlineStr">
        <is>
          <t>Raman Vaidya</t>
        </is>
      </c>
      <c r="W1770" s="1" t="n">
        <v>44595.21666666667</v>
      </c>
      <c r="X1770" t="n">
        <v>1318.0</v>
      </c>
      <c r="Y1770" t="n">
        <v>149.0</v>
      </c>
      <c r="Z1770" t="n">
        <v>0.0</v>
      </c>
      <c r="AA1770" t="n">
        <v>149.0</v>
      </c>
      <c r="AB1770" t="n">
        <v>43.0</v>
      </c>
      <c r="AC1770" t="n">
        <v>40.0</v>
      </c>
      <c r="AD1770" t="n">
        <v>79.0</v>
      </c>
      <c r="AE1770" t="n">
        <v>0.0</v>
      </c>
      <c r="AF1770" t="n">
        <v>0.0</v>
      </c>
      <c r="AG1770" t="n">
        <v>0.0</v>
      </c>
      <c r="AH1770" t="inlineStr">
        <is>
          <t>Sangeeta Kumari</t>
        </is>
      </c>
      <c r="AI1770" s="1" t="n">
        <v>44595.252858796295</v>
      </c>
      <c r="AJ1770" t="n">
        <v>539.0</v>
      </c>
      <c r="AK1770" t="n">
        <v>3.0</v>
      </c>
      <c r="AL1770" t="n">
        <v>0.0</v>
      </c>
      <c r="AM1770" t="n">
        <v>3.0</v>
      </c>
      <c r="AN1770" t="n">
        <v>43.0</v>
      </c>
      <c r="AO1770" t="n">
        <v>2.0</v>
      </c>
      <c r="AP1770" t="n">
        <v>76.0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WI22028229</t>
        </is>
      </c>
      <c r="B1771" t="inlineStr">
        <is>
          <t>DATA_VALIDATION</t>
        </is>
      </c>
      <c r="C1771" t="inlineStr">
        <is>
          <t>201330014410</t>
        </is>
      </c>
      <c r="D1771" t="inlineStr">
        <is>
          <t>Folder</t>
        </is>
      </c>
      <c r="E1771" s="2">
        <f>HYPERLINK("capsilon://?command=openfolder&amp;siteaddress=FAM.docvelocity-na8.net&amp;folderid=FXEB62830B-76C9-7AA0-5D9F-33BBAE2A7A64","FX2202652")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MI220287475</t>
        </is>
      </c>
      <c r="J1771" t="n">
        <v>209.0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44595.20622685185</v>
      </c>
      <c r="P1771" s="1" t="n">
        <v>44595.29886574074</v>
      </c>
      <c r="Q1771" t="n">
        <v>3433.0</v>
      </c>
      <c r="R1771" t="n">
        <v>4571.0</v>
      </c>
      <c r="S1771" t="b">
        <v>0</v>
      </c>
      <c r="T1771" t="inlineStr">
        <is>
          <t>N/A</t>
        </is>
      </c>
      <c r="U1771" t="b">
        <v>1</v>
      </c>
      <c r="V1771" t="inlineStr">
        <is>
          <t>Sadaf Khan</t>
        </is>
      </c>
      <c r="W1771" s="1" t="n">
        <v>44595.24101851852</v>
      </c>
      <c r="X1771" t="n">
        <v>2859.0</v>
      </c>
      <c r="Y1771" t="n">
        <v>211.0</v>
      </c>
      <c r="Z1771" t="n">
        <v>0.0</v>
      </c>
      <c r="AA1771" t="n">
        <v>211.0</v>
      </c>
      <c r="AB1771" t="n">
        <v>0.0</v>
      </c>
      <c r="AC1771" t="n">
        <v>86.0</v>
      </c>
      <c r="AD1771" t="n">
        <v>-2.0</v>
      </c>
      <c r="AE1771" t="n">
        <v>0.0</v>
      </c>
      <c r="AF1771" t="n">
        <v>0.0</v>
      </c>
      <c r="AG1771" t="n">
        <v>0.0</v>
      </c>
      <c r="AH1771" t="inlineStr">
        <is>
          <t>Poonam Patil</t>
        </is>
      </c>
      <c r="AI1771" s="1" t="n">
        <v>44595.29886574074</v>
      </c>
      <c r="AJ1771" t="n">
        <v>1705.0</v>
      </c>
      <c r="AK1771" t="n">
        <v>7.0</v>
      </c>
      <c r="AL1771" t="n">
        <v>0.0</v>
      </c>
      <c r="AM1771" t="n">
        <v>7.0</v>
      </c>
      <c r="AN1771" t="n">
        <v>0.0</v>
      </c>
      <c r="AO1771" t="n">
        <v>6.0</v>
      </c>
      <c r="AP1771" t="n">
        <v>-9.0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WI22028231</t>
        </is>
      </c>
      <c r="B1772" t="inlineStr">
        <is>
          <t>DATA_VALIDATION</t>
        </is>
      </c>
      <c r="C1772" t="inlineStr">
        <is>
          <t>201330005016</t>
        </is>
      </c>
      <c r="D1772" t="inlineStr">
        <is>
          <t>Folder</t>
        </is>
      </c>
      <c r="E1772" s="2">
        <f>HYPERLINK("capsilon://?command=openfolder&amp;siteaddress=FAM.docvelocity-na8.net&amp;folderid=FX8BBD468B-51C1-D6D3-2B2D-CF013E5CDD9C","FX22021289")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MI220287699</t>
        </is>
      </c>
      <c r="J1772" t="n">
        <v>159.0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44595.20806712963</v>
      </c>
      <c r="P1772" s="1" t="n">
        <v>44595.26082175926</v>
      </c>
      <c r="Q1772" t="n">
        <v>2044.0</v>
      </c>
      <c r="R1772" t="n">
        <v>2514.0</v>
      </c>
      <c r="S1772" t="b">
        <v>0</v>
      </c>
      <c r="T1772" t="inlineStr">
        <is>
          <t>N/A</t>
        </is>
      </c>
      <c r="U1772" t="b">
        <v>1</v>
      </c>
      <c r="V1772" t="inlineStr">
        <is>
          <t>Raman Vaidya</t>
        </is>
      </c>
      <c r="W1772" s="1" t="n">
        <v>44595.23782407407</v>
      </c>
      <c r="X1772" t="n">
        <v>1827.0</v>
      </c>
      <c r="Y1772" t="n">
        <v>150.0</v>
      </c>
      <c r="Z1772" t="n">
        <v>0.0</v>
      </c>
      <c r="AA1772" t="n">
        <v>150.0</v>
      </c>
      <c r="AB1772" t="n">
        <v>0.0</v>
      </c>
      <c r="AC1772" t="n">
        <v>70.0</v>
      </c>
      <c r="AD1772" t="n">
        <v>9.0</v>
      </c>
      <c r="AE1772" t="n">
        <v>0.0</v>
      </c>
      <c r="AF1772" t="n">
        <v>0.0</v>
      </c>
      <c r="AG1772" t="n">
        <v>0.0</v>
      </c>
      <c r="AH1772" t="inlineStr">
        <is>
          <t>Sangeeta Kumari</t>
        </is>
      </c>
      <c r="AI1772" s="1" t="n">
        <v>44595.26082175926</v>
      </c>
      <c r="AJ1772" t="n">
        <v>687.0</v>
      </c>
      <c r="AK1772" t="n">
        <v>4.0</v>
      </c>
      <c r="AL1772" t="n">
        <v>0.0</v>
      </c>
      <c r="AM1772" t="n">
        <v>4.0</v>
      </c>
      <c r="AN1772" t="n">
        <v>0.0</v>
      </c>
      <c r="AO1772" t="n">
        <v>3.0</v>
      </c>
      <c r="AP1772" t="n">
        <v>5.0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WI22028638</t>
        </is>
      </c>
      <c r="B1773" t="inlineStr">
        <is>
          <t>DATA_VALIDATION</t>
        </is>
      </c>
      <c r="C1773" t="inlineStr">
        <is>
          <t>201308007975</t>
        </is>
      </c>
      <c r="D1773" t="inlineStr">
        <is>
          <t>Folder</t>
        </is>
      </c>
      <c r="E1773" s="2">
        <f>HYPERLINK("capsilon://?command=openfolder&amp;siteaddress=FAM.docvelocity-na8.net&amp;folderid=FX4BB8A95C-4A32-68A3-9211-AB66913A0E20","FX21129448")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MI220293117</t>
        </is>
      </c>
      <c r="J1773" t="n">
        <v>66.0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44595.45023148148</v>
      </c>
      <c r="P1773" s="1" t="n">
        <v>44595.483622685184</v>
      </c>
      <c r="Q1773" t="n">
        <v>1924.0</v>
      </c>
      <c r="R1773" t="n">
        <v>961.0</v>
      </c>
      <c r="S1773" t="b">
        <v>0</v>
      </c>
      <c r="T1773" t="inlineStr">
        <is>
          <t>N/A</t>
        </is>
      </c>
      <c r="U1773" t="b">
        <v>0</v>
      </c>
      <c r="V1773" t="inlineStr">
        <is>
          <t>Nisha Verma</t>
        </is>
      </c>
      <c r="W1773" s="1" t="n">
        <v>44595.45538194444</v>
      </c>
      <c r="X1773" t="n">
        <v>179.0</v>
      </c>
      <c r="Y1773" t="n">
        <v>52.0</v>
      </c>
      <c r="Z1773" t="n">
        <v>0.0</v>
      </c>
      <c r="AA1773" t="n">
        <v>52.0</v>
      </c>
      <c r="AB1773" t="n">
        <v>0.0</v>
      </c>
      <c r="AC1773" t="n">
        <v>26.0</v>
      </c>
      <c r="AD1773" t="n">
        <v>14.0</v>
      </c>
      <c r="AE1773" t="n">
        <v>0.0</v>
      </c>
      <c r="AF1773" t="n">
        <v>0.0</v>
      </c>
      <c r="AG1773" t="n">
        <v>0.0</v>
      </c>
      <c r="AH1773" t="inlineStr">
        <is>
          <t>Mohini Shinde</t>
        </is>
      </c>
      <c r="AI1773" s="1" t="n">
        <v>44595.483622685184</v>
      </c>
      <c r="AJ1773" t="n">
        <v>782.0</v>
      </c>
      <c r="AK1773" t="n">
        <v>1.0</v>
      </c>
      <c r="AL1773" t="n">
        <v>0.0</v>
      </c>
      <c r="AM1773" t="n">
        <v>1.0</v>
      </c>
      <c r="AN1773" t="n">
        <v>0.0</v>
      </c>
      <c r="AO1773" t="n">
        <v>1.0</v>
      </c>
      <c r="AP1773" t="n">
        <v>13.0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WI22028695</t>
        </is>
      </c>
      <c r="B1774" t="inlineStr">
        <is>
          <t>DATA_VALIDATION</t>
        </is>
      </c>
      <c r="C1774" t="inlineStr">
        <is>
          <t>201330004979</t>
        </is>
      </c>
      <c r="D1774" t="inlineStr">
        <is>
          <t>Folder</t>
        </is>
      </c>
      <c r="E1774" s="2">
        <f>HYPERLINK("capsilon://?command=openfolder&amp;siteaddress=FAM.docvelocity-na8.net&amp;folderid=FX45772C83-8652-448A-035C-ECAFA9249E19","FX2202596")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MI220293460</t>
        </is>
      </c>
      <c r="J1774" t="n">
        <v>63.0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44595.45576388889</v>
      </c>
      <c r="P1774" s="1" t="n">
        <v>44595.490069444444</v>
      </c>
      <c r="Q1774" t="n">
        <v>2182.0</v>
      </c>
      <c r="R1774" t="n">
        <v>782.0</v>
      </c>
      <c r="S1774" t="b">
        <v>0</v>
      </c>
      <c r="T1774" t="inlineStr">
        <is>
          <t>N/A</t>
        </is>
      </c>
      <c r="U1774" t="b">
        <v>0</v>
      </c>
      <c r="V1774" t="inlineStr">
        <is>
          <t>Karnal Akhare</t>
        </is>
      </c>
      <c r="W1774" s="1" t="n">
        <v>44595.45958333334</v>
      </c>
      <c r="X1774" t="n">
        <v>226.0</v>
      </c>
      <c r="Y1774" t="n">
        <v>61.0</v>
      </c>
      <c r="Z1774" t="n">
        <v>0.0</v>
      </c>
      <c r="AA1774" t="n">
        <v>61.0</v>
      </c>
      <c r="AB1774" t="n">
        <v>0.0</v>
      </c>
      <c r="AC1774" t="n">
        <v>22.0</v>
      </c>
      <c r="AD1774" t="n">
        <v>2.0</v>
      </c>
      <c r="AE1774" t="n">
        <v>0.0</v>
      </c>
      <c r="AF1774" t="n">
        <v>0.0</v>
      </c>
      <c r="AG1774" t="n">
        <v>0.0</v>
      </c>
      <c r="AH1774" t="inlineStr">
        <is>
          <t>Mohini Shinde</t>
        </is>
      </c>
      <c r="AI1774" s="1" t="n">
        <v>44595.490069444444</v>
      </c>
      <c r="AJ1774" t="n">
        <v>556.0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2.0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WI22028696</t>
        </is>
      </c>
      <c r="B1775" t="inlineStr">
        <is>
          <t>DATA_VALIDATION</t>
        </is>
      </c>
      <c r="C1775" t="inlineStr">
        <is>
          <t>201330004979</t>
        </is>
      </c>
      <c r="D1775" t="inlineStr">
        <is>
          <t>Folder</t>
        </is>
      </c>
      <c r="E1775" s="2">
        <f>HYPERLINK("capsilon://?command=openfolder&amp;siteaddress=FAM.docvelocity-na8.net&amp;folderid=FX45772C83-8652-448A-035C-ECAFA9249E19","FX2202596")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MI220293467</t>
        </is>
      </c>
      <c r="J1775" t="n">
        <v>53.0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44595.45582175926</v>
      </c>
      <c r="P1775" s="1" t="n">
        <v>44595.494733796295</v>
      </c>
      <c r="Q1775" t="n">
        <v>2784.0</v>
      </c>
      <c r="R1775" t="n">
        <v>578.0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Sanjay Kharade</t>
        </is>
      </c>
      <c r="W1775" s="1" t="n">
        <v>44595.46065972222</v>
      </c>
      <c r="X1775" t="n">
        <v>176.0</v>
      </c>
      <c r="Y1775" t="n">
        <v>51.0</v>
      </c>
      <c r="Z1775" t="n">
        <v>0.0</v>
      </c>
      <c r="AA1775" t="n">
        <v>51.0</v>
      </c>
      <c r="AB1775" t="n">
        <v>0.0</v>
      </c>
      <c r="AC1775" t="n">
        <v>21.0</v>
      </c>
      <c r="AD1775" t="n">
        <v>2.0</v>
      </c>
      <c r="AE1775" t="n">
        <v>0.0</v>
      </c>
      <c r="AF1775" t="n">
        <v>0.0</v>
      </c>
      <c r="AG1775" t="n">
        <v>0.0</v>
      </c>
      <c r="AH1775" t="inlineStr">
        <is>
          <t>Mohini Shinde</t>
        </is>
      </c>
      <c r="AI1775" s="1" t="n">
        <v>44595.494733796295</v>
      </c>
      <c r="AJ1775" t="n">
        <v>402.0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2.0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WI22028701</t>
        </is>
      </c>
      <c r="B1776" t="inlineStr">
        <is>
          <t>DATA_VALIDATION</t>
        </is>
      </c>
      <c r="C1776" t="inlineStr">
        <is>
          <t>201330004979</t>
        </is>
      </c>
      <c r="D1776" t="inlineStr">
        <is>
          <t>Folder</t>
        </is>
      </c>
      <c r="E1776" s="2">
        <f>HYPERLINK("capsilon://?command=openfolder&amp;siteaddress=FAM.docvelocity-na8.net&amp;folderid=FX45772C83-8652-448A-035C-ECAFA9249E19","FX2202596")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MI220293472</t>
        </is>
      </c>
      <c r="J1776" t="n">
        <v>43.0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44595.45662037037</v>
      </c>
      <c r="P1776" s="1" t="n">
        <v>44595.49833333334</v>
      </c>
      <c r="Q1776" t="n">
        <v>3039.0</v>
      </c>
      <c r="R1776" t="n">
        <v>565.0</v>
      </c>
      <c r="S1776" t="b">
        <v>0</v>
      </c>
      <c r="T1776" t="inlineStr">
        <is>
          <t>N/A</t>
        </is>
      </c>
      <c r="U1776" t="b">
        <v>0</v>
      </c>
      <c r="V1776" t="inlineStr">
        <is>
          <t>Nisha Verma</t>
        </is>
      </c>
      <c r="W1776" s="1" t="n">
        <v>44595.461643518516</v>
      </c>
      <c r="X1776" t="n">
        <v>254.0</v>
      </c>
      <c r="Y1776" t="n">
        <v>41.0</v>
      </c>
      <c r="Z1776" t="n">
        <v>0.0</v>
      </c>
      <c r="AA1776" t="n">
        <v>41.0</v>
      </c>
      <c r="AB1776" t="n">
        <v>0.0</v>
      </c>
      <c r="AC1776" t="n">
        <v>19.0</v>
      </c>
      <c r="AD1776" t="n">
        <v>2.0</v>
      </c>
      <c r="AE1776" t="n">
        <v>0.0</v>
      </c>
      <c r="AF1776" t="n">
        <v>0.0</v>
      </c>
      <c r="AG1776" t="n">
        <v>0.0</v>
      </c>
      <c r="AH1776" t="inlineStr">
        <is>
          <t>Mohini Shinde</t>
        </is>
      </c>
      <c r="AI1776" s="1" t="n">
        <v>44595.49833333334</v>
      </c>
      <c r="AJ1776" t="n">
        <v>311.0</v>
      </c>
      <c r="AK1776" t="n">
        <v>0.0</v>
      </c>
      <c r="AL1776" t="n">
        <v>0.0</v>
      </c>
      <c r="AM1776" t="n">
        <v>0.0</v>
      </c>
      <c r="AN1776" t="n">
        <v>0.0</v>
      </c>
      <c r="AO1776" t="n">
        <v>0.0</v>
      </c>
      <c r="AP1776" t="n">
        <v>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WI22028702</t>
        </is>
      </c>
      <c r="B1777" t="inlineStr">
        <is>
          <t>DATA_VALIDATION</t>
        </is>
      </c>
      <c r="C1777" t="inlineStr">
        <is>
          <t>201330004979</t>
        </is>
      </c>
      <c r="D1777" t="inlineStr">
        <is>
          <t>Folder</t>
        </is>
      </c>
      <c r="E1777" s="2">
        <f>HYPERLINK("capsilon://?command=openfolder&amp;siteaddress=FAM.docvelocity-na8.net&amp;folderid=FX45772C83-8652-448A-035C-ECAFA9249E19","FX2202596")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MI220293477</t>
        </is>
      </c>
      <c r="J1777" t="n">
        <v>43.0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44595.45670138889</v>
      </c>
      <c r="P1777" s="1" t="n">
        <v>44595.49921296296</v>
      </c>
      <c r="Q1777" t="n">
        <v>3272.0</v>
      </c>
      <c r="R1777" t="n">
        <v>401.0</v>
      </c>
      <c r="S1777" t="b">
        <v>0</v>
      </c>
      <c r="T1777" t="inlineStr">
        <is>
          <t>N/A</t>
        </is>
      </c>
      <c r="U1777" t="b">
        <v>0</v>
      </c>
      <c r="V1777" t="inlineStr">
        <is>
          <t>Karnal Akhare</t>
        </is>
      </c>
      <c r="W1777" s="1" t="n">
        <v>44595.46158564815</v>
      </c>
      <c r="X1777" t="n">
        <v>173.0</v>
      </c>
      <c r="Y1777" t="n">
        <v>41.0</v>
      </c>
      <c r="Z1777" t="n">
        <v>0.0</v>
      </c>
      <c r="AA1777" t="n">
        <v>41.0</v>
      </c>
      <c r="AB1777" t="n">
        <v>0.0</v>
      </c>
      <c r="AC1777" t="n">
        <v>19.0</v>
      </c>
      <c r="AD1777" t="n">
        <v>2.0</v>
      </c>
      <c r="AE1777" t="n">
        <v>0.0</v>
      </c>
      <c r="AF1777" t="n">
        <v>0.0</v>
      </c>
      <c r="AG1777" t="n">
        <v>0.0</v>
      </c>
      <c r="AH1777" t="inlineStr">
        <is>
          <t>Poonam Patil</t>
        </is>
      </c>
      <c r="AI1777" s="1" t="n">
        <v>44595.49921296296</v>
      </c>
      <c r="AJ1777" t="n">
        <v>228.0</v>
      </c>
      <c r="AK1777" t="n">
        <v>0.0</v>
      </c>
      <c r="AL1777" t="n">
        <v>0.0</v>
      </c>
      <c r="AM1777" t="n">
        <v>0.0</v>
      </c>
      <c r="AN1777" t="n">
        <v>0.0</v>
      </c>
      <c r="AO1777" t="n">
        <v>0.0</v>
      </c>
      <c r="AP1777" t="n">
        <v>2.0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WI22028710</t>
        </is>
      </c>
      <c r="B1778" t="inlineStr">
        <is>
          <t>DATA_VALIDATION</t>
        </is>
      </c>
      <c r="C1778" t="inlineStr">
        <is>
          <t>201308008117</t>
        </is>
      </c>
      <c r="D1778" t="inlineStr">
        <is>
          <t>Folder</t>
        </is>
      </c>
      <c r="E1778" s="2">
        <f>HYPERLINK("capsilon://?command=openfolder&amp;siteaddress=FAM.docvelocity-na8.net&amp;folderid=FX030923D8-AFC6-B39E-C66F-93256DD54152","FX220113298")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MI220293623</t>
        </is>
      </c>
      <c r="J1778" t="n">
        <v>66.0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44595.457662037035</v>
      </c>
      <c r="P1778" s="1" t="n">
        <v>44595.50314814815</v>
      </c>
      <c r="Q1778" t="n">
        <v>3380.0</v>
      </c>
      <c r="R1778" t="n">
        <v>550.0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Sanjay Kharade</t>
        </is>
      </c>
      <c r="W1778" s="1" t="n">
        <v>44595.462233796294</v>
      </c>
      <c r="X1778" t="n">
        <v>135.0</v>
      </c>
      <c r="Y1778" t="n">
        <v>52.0</v>
      </c>
      <c r="Z1778" t="n">
        <v>0.0</v>
      </c>
      <c r="AA1778" t="n">
        <v>52.0</v>
      </c>
      <c r="AB1778" t="n">
        <v>0.0</v>
      </c>
      <c r="AC1778" t="n">
        <v>16.0</v>
      </c>
      <c r="AD1778" t="n">
        <v>14.0</v>
      </c>
      <c r="AE1778" t="n">
        <v>0.0</v>
      </c>
      <c r="AF1778" t="n">
        <v>0.0</v>
      </c>
      <c r="AG1778" t="n">
        <v>0.0</v>
      </c>
      <c r="AH1778" t="inlineStr">
        <is>
          <t>Mohini Shinde</t>
        </is>
      </c>
      <c r="AI1778" s="1" t="n">
        <v>44595.50314814815</v>
      </c>
      <c r="AJ1778" t="n">
        <v>415.0</v>
      </c>
      <c r="AK1778" t="n">
        <v>0.0</v>
      </c>
      <c r="AL1778" t="n">
        <v>0.0</v>
      </c>
      <c r="AM1778" t="n">
        <v>0.0</v>
      </c>
      <c r="AN1778" t="n">
        <v>0.0</v>
      </c>
      <c r="AO1778" t="n">
        <v>0.0</v>
      </c>
      <c r="AP1778" t="n">
        <v>14.0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WI22028713</t>
        </is>
      </c>
      <c r="B1779" t="inlineStr">
        <is>
          <t>DATA_VALIDATION</t>
        </is>
      </c>
      <c r="C1779" t="inlineStr">
        <is>
          <t>201308007975</t>
        </is>
      </c>
      <c r="D1779" t="inlineStr">
        <is>
          <t>Folder</t>
        </is>
      </c>
      <c r="E1779" s="2">
        <f>HYPERLINK("capsilon://?command=openfolder&amp;siteaddress=FAM.docvelocity-na8.net&amp;folderid=FX4BB8A95C-4A32-68A3-9211-AB66913A0E20","FX21129448")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MI220293633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44595.457916666666</v>
      </c>
      <c r="P1779" s="1" t="n">
        <v>44595.50101851852</v>
      </c>
      <c r="Q1779" t="n">
        <v>3378.0</v>
      </c>
      <c r="R1779" t="n">
        <v>346.0</v>
      </c>
      <c r="S1779" t="b">
        <v>0</v>
      </c>
      <c r="T1779" t="inlineStr">
        <is>
          <t>N/A</t>
        </is>
      </c>
      <c r="U1779" t="b">
        <v>0</v>
      </c>
      <c r="V1779" t="inlineStr">
        <is>
          <t>Karnal Akhare</t>
        </is>
      </c>
      <c r="W1779" s="1" t="n">
        <v>44595.46387731482</v>
      </c>
      <c r="X1779" t="n">
        <v>191.0</v>
      </c>
      <c r="Y1779" t="n">
        <v>23.0</v>
      </c>
      <c r="Z1779" t="n">
        <v>0.0</v>
      </c>
      <c r="AA1779" t="n">
        <v>23.0</v>
      </c>
      <c r="AB1779" t="n">
        <v>0.0</v>
      </c>
      <c r="AC1779" t="n">
        <v>4.0</v>
      </c>
      <c r="AD1779" t="n">
        <v>5.0</v>
      </c>
      <c r="AE1779" t="n">
        <v>0.0</v>
      </c>
      <c r="AF1779" t="n">
        <v>0.0</v>
      </c>
      <c r="AG1779" t="n">
        <v>0.0</v>
      </c>
      <c r="AH1779" t="inlineStr">
        <is>
          <t>Poonam Patil</t>
        </is>
      </c>
      <c r="AI1779" s="1" t="n">
        <v>44595.50101851852</v>
      </c>
      <c r="AJ1779" t="n">
        <v>155.0</v>
      </c>
      <c r="AK1779" t="n">
        <v>0.0</v>
      </c>
      <c r="AL1779" t="n">
        <v>0.0</v>
      </c>
      <c r="AM1779" t="n">
        <v>0.0</v>
      </c>
      <c r="AN1779" t="n">
        <v>0.0</v>
      </c>
      <c r="AO1779" t="n">
        <v>0.0</v>
      </c>
      <c r="AP1779" t="n">
        <v>5.0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WI22028724</t>
        </is>
      </c>
      <c r="B1780" t="inlineStr">
        <is>
          <t>DATA_VALIDATION</t>
        </is>
      </c>
      <c r="C1780" t="inlineStr">
        <is>
          <t>201308008117</t>
        </is>
      </c>
      <c r="D1780" t="inlineStr">
        <is>
          <t>Folder</t>
        </is>
      </c>
      <c r="E1780" s="2">
        <f>HYPERLINK("capsilon://?command=openfolder&amp;siteaddress=FAM.docvelocity-na8.net&amp;folderid=FX030923D8-AFC6-B39E-C66F-93256DD54152","FX220113298")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MI220293775</t>
        </is>
      </c>
      <c r="J1780" t="n">
        <v>66.0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44595.45995370371</v>
      </c>
      <c r="P1780" s="1" t="n">
        <v>44595.50305555556</v>
      </c>
      <c r="Q1780" t="n">
        <v>3320.0</v>
      </c>
      <c r="R1780" t="n">
        <v>404.0</v>
      </c>
      <c r="S1780" t="b">
        <v>0</v>
      </c>
      <c r="T1780" t="inlineStr">
        <is>
          <t>N/A</t>
        </is>
      </c>
      <c r="U1780" t="b">
        <v>0</v>
      </c>
      <c r="V1780" t="inlineStr">
        <is>
          <t>Nisha Verma</t>
        </is>
      </c>
      <c r="W1780" s="1" t="n">
        <v>44595.46429398148</v>
      </c>
      <c r="X1780" t="n">
        <v>229.0</v>
      </c>
      <c r="Y1780" t="n">
        <v>52.0</v>
      </c>
      <c r="Z1780" t="n">
        <v>0.0</v>
      </c>
      <c r="AA1780" t="n">
        <v>52.0</v>
      </c>
      <c r="AB1780" t="n">
        <v>0.0</v>
      </c>
      <c r="AC1780" t="n">
        <v>24.0</v>
      </c>
      <c r="AD1780" t="n">
        <v>14.0</v>
      </c>
      <c r="AE1780" t="n">
        <v>0.0</v>
      </c>
      <c r="AF1780" t="n">
        <v>0.0</v>
      </c>
      <c r="AG1780" t="n">
        <v>0.0</v>
      </c>
      <c r="AH1780" t="inlineStr">
        <is>
          <t>Poonam Patil</t>
        </is>
      </c>
      <c r="AI1780" s="1" t="n">
        <v>44595.50305555556</v>
      </c>
      <c r="AJ1780" t="n">
        <v>175.0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14.0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WI22028782</t>
        </is>
      </c>
      <c r="B1781" t="inlineStr">
        <is>
          <t>DATA_VALIDATION</t>
        </is>
      </c>
      <c r="C1781" t="inlineStr">
        <is>
          <t>201330004997</t>
        </is>
      </c>
      <c r="D1781" t="inlineStr">
        <is>
          <t>Folder</t>
        </is>
      </c>
      <c r="E1781" s="2">
        <f>HYPERLINK("capsilon://?command=openfolder&amp;siteaddress=FAM.docvelocity-na8.net&amp;folderid=FX9A1B7F53-70DA-0F72-0114-B1FA1B97CC1D","FX2202991")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MI220294535</t>
        </is>
      </c>
      <c r="J1781" t="n">
        <v>38.0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44595.47099537037</v>
      </c>
      <c r="P1781" s="1" t="n">
        <v>44595.55206018518</v>
      </c>
      <c r="Q1781" t="n">
        <v>4221.0</v>
      </c>
      <c r="R1781" t="n">
        <v>2783.0</v>
      </c>
      <c r="S1781" t="b">
        <v>0</v>
      </c>
      <c r="T1781" t="inlineStr">
        <is>
          <t>N/A</t>
        </is>
      </c>
      <c r="U1781" t="b">
        <v>0</v>
      </c>
      <c r="V1781" t="inlineStr">
        <is>
          <t>Raman Vaidya</t>
        </is>
      </c>
      <c r="W1781" s="1" t="n">
        <v>44595.546319444446</v>
      </c>
      <c r="X1781" t="n">
        <v>1452.0</v>
      </c>
      <c r="Y1781" t="n">
        <v>37.0</v>
      </c>
      <c r="Z1781" t="n">
        <v>0.0</v>
      </c>
      <c r="AA1781" t="n">
        <v>37.0</v>
      </c>
      <c r="AB1781" t="n">
        <v>0.0</v>
      </c>
      <c r="AC1781" t="n">
        <v>18.0</v>
      </c>
      <c r="AD1781" t="n">
        <v>1.0</v>
      </c>
      <c r="AE1781" t="n">
        <v>0.0</v>
      </c>
      <c r="AF1781" t="n">
        <v>0.0</v>
      </c>
      <c r="AG1781" t="n">
        <v>0.0</v>
      </c>
      <c r="AH1781" t="inlineStr">
        <is>
          <t>Vikash Suryakanth Parmar</t>
        </is>
      </c>
      <c r="AI1781" s="1" t="n">
        <v>44595.55206018518</v>
      </c>
      <c r="AJ1781" t="n">
        <v>152.0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1.0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WI22029043</t>
        </is>
      </c>
      <c r="B1782" t="inlineStr">
        <is>
          <t>DATA_VALIDATION</t>
        </is>
      </c>
      <c r="C1782" t="inlineStr">
        <is>
          <t>201340000559</t>
        </is>
      </c>
      <c r="D1782" t="inlineStr">
        <is>
          <t>Folder</t>
        </is>
      </c>
      <c r="E1782" s="2">
        <f>HYPERLINK("capsilon://?command=openfolder&amp;siteaddress=FAM.docvelocity-na8.net&amp;folderid=FX8FCDD4BD-97D8-D1BF-0CAD-C0D2DBA3ADA3","FX220113270")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MI220296915</t>
        </is>
      </c>
      <c r="J1782" t="n">
        <v>132.0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44595.49831018518</v>
      </c>
      <c r="P1782" s="1" t="n">
        <v>44595.52961805555</v>
      </c>
      <c r="Q1782" t="n">
        <v>66.0</v>
      </c>
      <c r="R1782" t="n">
        <v>2639.0</v>
      </c>
      <c r="S1782" t="b">
        <v>0</v>
      </c>
      <c r="T1782" t="inlineStr">
        <is>
          <t>N/A</t>
        </is>
      </c>
      <c r="U1782" t="b">
        <v>0</v>
      </c>
      <c r="V1782" t="inlineStr">
        <is>
          <t>Ketan Pathak</t>
        </is>
      </c>
      <c r="W1782" s="1" t="n">
        <v>44595.51856481482</v>
      </c>
      <c r="X1782" t="n">
        <v>1740.0</v>
      </c>
      <c r="Y1782" t="n">
        <v>104.0</v>
      </c>
      <c r="Z1782" t="n">
        <v>0.0</v>
      </c>
      <c r="AA1782" t="n">
        <v>104.0</v>
      </c>
      <c r="AB1782" t="n">
        <v>0.0</v>
      </c>
      <c r="AC1782" t="n">
        <v>78.0</v>
      </c>
      <c r="AD1782" t="n">
        <v>28.0</v>
      </c>
      <c r="AE1782" t="n">
        <v>0.0</v>
      </c>
      <c r="AF1782" t="n">
        <v>0.0</v>
      </c>
      <c r="AG1782" t="n">
        <v>0.0</v>
      </c>
      <c r="AH1782" t="inlineStr">
        <is>
          <t>Mohini Shinde</t>
        </is>
      </c>
      <c r="AI1782" s="1" t="n">
        <v>44595.52961805555</v>
      </c>
      <c r="AJ1782" t="n">
        <v>899.0</v>
      </c>
      <c r="AK1782" t="n">
        <v>3.0</v>
      </c>
      <c r="AL1782" t="n">
        <v>0.0</v>
      </c>
      <c r="AM1782" t="n">
        <v>3.0</v>
      </c>
      <c r="AN1782" t="n">
        <v>0.0</v>
      </c>
      <c r="AO1782" t="n">
        <v>3.0</v>
      </c>
      <c r="AP1782" t="n">
        <v>25.0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WI22029080</t>
        </is>
      </c>
      <c r="B1783" t="inlineStr">
        <is>
          <t>DATA_VALIDATION</t>
        </is>
      </c>
      <c r="C1783" t="inlineStr">
        <is>
          <t>201300021037</t>
        </is>
      </c>
      <c r="D1783" t="inlineStr">
        <is>
          <t>Folder</t>
        </is>
      </c>
      <c r="E1783" s="2">
        <f>HYPERLINK("capsilon://?command=openfolder&amp;siteaddress=FAM.docvelocity-na8.net&amp;folderid=FXA1323897-FEF4-77A0-3F1C-13DBF65EA969","FX220110750")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MI220297234</t>
        </is>
      </c>
      <c r="J1783" t="n">
        <v>60.0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1.0</v>
      </c>
      <c r="O1783" s="1" t="n">
        <v>44595.50325231482</v>
      </c>
      <c r="P1783" s="1" t="n">
        <v>44595.51907407407</v>
      </c>
      <c r="Q1783" t="n">
        <v>1109.0</v>
      </c>
      <c r="R1783" t="n">
        <v>258.0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Sumit Jarhad</t>
        </is>
      </c>
      <c r="W1783" s="1" t="n">
        <v>44595.51907407407</v>
      </c>
      <c r="X1783" t="n">
        <v>148.0</v>
      </c>
      <c r="Y1783" t="n">
        <v>0.0</v>
      </c>
      <c r="Z1783" t="n">
        <v>0.0</v>
      </c>
      <c r="AA1783" t="n">
        <v>0.0</v>
      </c>
      <c r="AB1783" t="n">
        <v>0.0</v>
      </c>
      <c r="AC1783" t="n">
        <v>0.0</v>
      </c>
      <c r="AD1783" t="n">
        <v>60.0</v>
      </c>
      <c r="AE1783" t="n">
        <v>48.0</v>
      </c>
      <c r="AF1783" t="n">
        <v>0.0</v>
      </c>
      <c r="AG1783" t="n">
        <v>3.0</v>
      </c>
      <c r="AH1783" t="inlineStr">
        <is>
          <t>N/A</t>
        </is>
      </c>
      <c r="AI1783" t="inlineStr">
        <is>
          <t>N/A</t>
        </is>
      </c>
      <c r="AJ1783" t="inlineStr">
        <is>
          <t>N/A</t>
        </is>
      </c>
      <c r="AK1783" t="inlineStr">
        <is>
          <t>N/A</t>
        </is>
      </c>
      <c r="AL1783" t="inlineStr">
        <is>
          <t>N/A</t>
        </is>
      </c>
      <c r="AM1783" t="inlineStr">
        <is>
          <t>N/A</t>
        </is>
      </c>
      <c r="AN1783" t="inlineStr">
        <is>
          <t>N/A</t>
        </is>
      </c>
      <c r="AO1783" t="inlineStr">
        <is>
          <t>N/A</t>
        </is>
      </c>
      <c r="AP1783" t="inlineStr">
        <is>
          <t>N/A</t>
        </is>
      </c>
      <c r="AQ1783" t="inlineStr">
        <is>
          <t>N/A</t>
        </is>
      </c>
      <c r="AR1783" t="inlineStr">
        <is>
          <t>N/A</t>
        </is>
      </c>
      <c r="AS1783" t="inlineStr">
        <is>
          <t>N/A</t>
        </is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WI22029145</t>
        </is>
      </c>
      <c r="B1784" t="inlineStr">
        <is>
          <t>DATA_VALIDATION</t>
        </is>
      </c>
      <c r="C1784" t="inlineStr">
        <is>
          <t>201330014409</t>
        </is>
      </c>
      <c r="D1784" t="inlineStr">
        <is>
          <t>Folder</t>
        </is>
      </c>
      <c r="E1784" s="2">
        <f>HYPERLINK("capsilon://?command=openfolder&amp;siteaddress=FAM.docvelocity-na8.net&amp;folderid=FX0B6A6E71-8BB1-9875-0059-B29FA27ABA5C","FX220114039")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MI220297616</t>
        </is>
      </c>
      <c r="J1784" t="n">
        <v>75.0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44595.50714120371</v>
      </c>
      <c r="P1784" s="1" t="n">
        <v>44595.51731481482</v>
      </c>
      <c r="Q1784" t="n">
        <v>66.0</v>
      </c>
      <c r="R1784" t="n">
        <v>813.0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Suraj Toradmal</t>
        </is>
      </c>
      <c r="W1784" s="1" t="n">
        <v>44595.51300925926</v>
      </c>
      <c r="X1784" t="n">
        <v>495.0</v>
      </c>
      <c r="Y1784" t="n">
        <v>60.0</v>
      </c>
      <c r="Z1784" t="n">
        <v>0.0</v>
      </c>
      <c r="AA1784" t="n">
        <v>60.0</v>
      </c>
      <c r="AB1784" t="n">
        <v>0.0</v>
      </c>
      <c r="AC1784" t="n">
        <v>31.0</v>
      </c>
      <c r="AD1784" t="n">
        <v>15.0</v>
      </c>
      <c r="AE1784" t="n">
        <v>0.0</v>
      </c>
      <c r="AF1784" t="n">
        <v>0.0</v>
      </c>
      <c r="AG1784" t="n">
        <v>0.0</v>
      </c>
      <c r="AH1784" t="inlineStr">
        <is>
          <t>Dashrath Soren</t>
        </is>
      </c>
      <c r="AI1784" s="1" t="n">
        <v>44595.51731481482</v>
      </c>
      <c r="AJ1784" t="n">
        <v>318.0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WI22029172</t>
        </is>
      </c>
      <c r="B1785" t="inlineStr">
        <is>
          <t>DATA_VALIDATION</t>
        </is>
      </c>
      <c r="C1785" t="inlineStr">
        <is>
          <t>201340000564</t>
        </is>
      </c>
      <c r="D1785" t="inlineStr">
        <is>
          <t>Folder</t>
        </is>
      </c>
      <c r="E1785" s="2">
        <f>HYPERLINK("capsilon://?command=openfolder&amp;siteaddress=FAM.docvelocity-na8.net&amp;folderid=FXB2F7C9A9-220E-94BF-7F25-3190BD4AE442","FX2202486")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MI220297749</t>
        </is>
      </c>
      <c r="J1785" t="n">
        <v>162.0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1.0</v>
      </c>
      <c r="O1785" s="1" t="n">
        <v>44595.51037037037</v>
      </c>
      <c r="P1785" s="1" t="n">
        <v>44595.54121527778</v>
      </c>
      <c r="Q1785" t="n">
        <v>1946.0</v>
      </c>
      <c r="R1785" t="n">
        <v>719.0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44595.54121527778</v>
      </c>
      <c r="X1785" t="n">
        <v>264.0</v>
      </c>
      <c r="Y1785" t="n">
        <v>0.0</v>
      </c>
      <c r="Z1785" t="n">
        <v>0.0</v>
      </c>
      <c r="AA1785" t="n">
        <v>0.0</v>
      </c>
      <c r="AB1785" t="n">
        <v>0.0</v>
      </c>
      <c r="AC1785" t="n">
        <v>0.0</v>
      </c>
      <c r="AD1785" t="n">
        <v>162.0</v>
      </c>
      <c r="AE1785" t="n">
        <v>138.0</v>
      </c>
      <c r="AF1785" t="n">
        <v>0.0</v>
      </c>
      <c r="AG1785" t="n">
        <v>10.0</v>
      </c>
      <c r="AH1785" t="inlineStr">
        <is>
          <t>N/A</t>
        </is>
      </c>
      <c r="AI1785" t="inlineStr">
        <is>
          <t>N/A</t>
        </is>
      </c>
      <c r="AJ1785" t="inlineStr">
        <is>
          <t>N/A</t>
        </is>
      </c>
      <c r="AK1785" t="inlineStr">
        <is>
          <t>N/A</t>
        </is>
      </c>
      <c r="AL1785" t="inlineStr">
        <is>
          <t>N/A</t>
        </is>
      </c>
      <c r="AM1785" t="inlineStr">
        <is>
          <t>N/A</t>
        </is>
      </c>
      <c r="AN1785" t="inlineStr">
        <is>
          <t>N/A</t>
        </is>
      </c>
      <c r="AO1785" t="inlineStr">
        <is>
          <t>N/A</t>
        </is>
      </c>
      <c r="AP1785" t="inlineStr">
        <is>
          <t>N/A</t>
        </is>
      </c>
      <c r="AQ1785" t="inlineStr">
        <is>
          <t>N/A</t>
        </is>
      </c>
      <c r="AR1785" t="inlineStr">
        <is>
          <t>N/A</t>
        </is>
      </c>
      <c r="AS1785" t="inlineStr">
        <is>
          <t>N/A</t>
        </is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WI22029193</t>
        </is>
      </c>
      <c r="B1786" t="inlineStr">
        <is>
          <t>DATA_VALIDATION</t>
        </is>
      </c>
      <c r="C1786" t="inlineStr">
        <is>
          <t>201130013213</t>
        </is>
      </c>
      <c r="D1786" t="inlineStr">
        <is>
          <t>Folder</t>
        </is>
      </c>
      <c r="E1786" s="2">
        <f>HYPERLINK("capsilon://?command=openfolder&amp;siteaddress=FAM.docvelocity-na8.net&amp;folderid=FX11810A69-33FA-F31A-5F89-4CE9E9C532BA","FX22021163")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MI220298201</t>
        </is>
      </c>
      <c r="J1786" t="n">
        <v>32.0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44595.512870370374</v>
      </c>
      <c r="P1786" s="1" t="n">
        <v>44595.527546296296</v>
      </c>
      <c r="Q1786" t="n">
        <v>296.0</v>
      </c>
      <c r="R1786" t="n">
        <v>972.0</v>
      </c>
      <c r="S1786" t="b">
        <v>0</v>
      </c>
      <c r="T1786" t="inlineStr">
        <is>
          <t>N/A</t>
        </is>
      </c>
      <c r="U1786" t="b">
        <v>0</v>
      </c>
      <c r="V1786" t="inlineStr">
        <is>
          <t>Sanjay Kharade</t>
        </is>
      </c>
      <c r="W1786" s="1" t="n">
        <v>44595.52030092593</v>
      </c>
      <c r="X1786" t="n">
        <v>557.0</v>
      </c>
      <c r="Y1786" t="n">
        <v>43.0</v>
      </c>
      <c r="Z1786" t="n">
        <v>0.0</v>
      </c>
      <c r="AA1786" t="n">
        <v>43.0</v>
      </c>
      <c r="AB1786" t="n">
        <v>0.0</v>
      </c>
      <c r="AC1786" t="n">
        <v>29.0</v>
      </c>
      <c r="AD1786" t="n">
        <v>-11.0</v>
      </c>
      <c r="AE1786" t="n">
        <v>0.0</v>
      </c>
      <c r="AF1786" t="n">
        <v>0.0</v>
      </c>
      <c r="AG1786" t="n">
        <v>0.0</v>
      </c>
      <c r="AH1786" t="inlineStr">
        <is>
          <t>Vikash Suryakanth Parmar</t>
        </is>
      </c>
      <c r="AI1786" s="1" t="n">
        <v>44595.527546296296</v>
      </c>
      <c r="AJ1786" t="n">
        <v>407.0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-11.0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WI22029199</t>
        </is>
      </c>
      <c r="B1787" t="inlineStr">
        <is>
          <t>DATA_VALIDATION</t>
        </is>
      </c>
      <c r="C1787" t="inlineStr">
        <is>
          <t>201130013213</t>
        </is>
      </c>
      <c r="D1787" t="inlineStr">
        <is>
          <t>Folder</t>
        </is>
      </c>
      <c r="E1787" s="2">
        <f>HYPERLINK("capsilon://?command=openfolder&amp;siteaddress=FAM.docvelocity-na8.net&amp;folderid=FX11810A69-33FA-F31A-5F89-4CE9E9C532BA","FX22021163")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MI220298286</t>
        </is>
      </c>
      <c r="J1787" t="n">
        <v>94.0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44595.513240740744</v>
      </c>
      <c r="P1787" s="1" t="n">
        <v>44595.53377314815</v>
      </c>
      <c r="Q1787" t="n">
        <v>1253.0</v>
      </c>
      <c r="R1787" t="n">
        <v>521.0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Sanjay Kharade</t>
        </is>
      </c>
      <c r="W1787" s="1" t="n">
        <v>44595.52478009259</v>
      </c>
      <c r="X1787" t="n">
        <v>386.0</v>
      </c>
      <c r="Y1787" t="n">
        <v>73.0</v>
      </c>
      <c r="Z1787" t="n">
        <v>0.0</v>
      </c>
      <c r="AA1787" t="n">
        <v>73.0</v>
      </c>
      <c r="AB1787" t="n">
        <v>0.0</v>
      </c>
      <c r="AC1787" t="n">
        <v>34.0</v>
      </c>
      <c r="AD1787" t="n">
        <v>21.0</v>
      </c>
      <c r="AE1787" t="n">
        <v>0.0</v>
      </c>
      <c r="AF1787" t="n">
        <v>0.0</v>
      </c>
      <c r="AG1787" t="n">
        <v>0.0</v>
      </c>
      <c r="AH1787" t="inlineStr">
        <is>
          <t>Dashrath Soren</t>
        </is>
      </c>
      <c r="AI1787" s="1" t="n">
        <v>44595.53377314815</v>
      </c>
      <c r="AJ1787" t="n">
        <v>135.0</v>
      </c>
      <c r="AK1787" t="n">
        <v>0.0</v>
      </c>
      <c r="AL1787" t="n">
        <v>0.0</v>
      </c>
      <c r="AM1787" t="n">
        <v>0.0</v>
      </c>
      <c r="AN1787" t="n">
        <v>0.0</v>
      </c>
      <c r="AO1787" t="n">
        <v>0.0</v>
      </c>
      <c r="AP1787" t="n">
        <v>21.0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WI22029201</t>
        </is>
      </c>
      <c r="B1788" t="inlineStr">
        <is>
          <t>DATA_VALIDATION</t>
        </is>
      </c>
      <c r="C1788" t="inlineStr">
        <is>
          <t>201130013213</t>
        </is>
      </c>
      <c r="D1788" t="inlineStr">
        <is>
          <t>Folder</t>
        </is>
      </c>
      <c r="E1788" s="2">
        <f>HYPERLINK("capsilon://?command=openfolder&amp;siteaddress=FAM.docvelocity-na8.net&amp;folderid=FX11810A69-33FA-F31A-5F89-4CE9E9C532BA","FX22021163")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MI220298258</t>
        </is>
      </c>
      <c r="J1788" t="n">
        <v>38.0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44595.51373842593</v>
      </c>
      <c r="P1788" s="1" t="n">
        <v>44595.58766203704</v>
      </c>
      <c r="Q1788" t="n">
        <v>3491.0</v>
      </c>
      <c r="R1788" t="n">
        <v>2896.0</v>
      </c>
      <c r="S1788" t="b">
        <v>0</v>
      </c>
      <c r="T1788" t="inlineStr">
        <is>
          <t>N/A</t>
        </is>
      </c>
      <c r="U1788" t="b">
        <v>0</v>
      </c>
      <c r="V1788" t="inlineStr">
        <is>
          <t>Raman Vaidya</t>
        </is>
      </c>
      <c r="W1788" s="1" t="n">
        <v>44595.57303240741</v>
      </c>
      <c r="X1788" t="n">
        <v>2307.0</v>
      </c>
      <c r="Y1788" t="n">
        <v>38.0</v>
      </c>
      <c r="Z1788" t="n">
        <v>0.0</v>
      </c>
      <c r="AA1788" t="n">
        <v>38.0</v>
      </c>
      <c r="AB1788" t="n">
        <v>0.0</v>
      </c>
      <c r="AC1788" t="n">
        <v>29.0</v>
      </c>
      <c r="AD1788" t="n">
        <v>0.0</v>
      </c>
      <c r="AE1788" t="n">
        <v>0.0</v>
      </c>
      <c r="AF1788" t="n">
        <v>0.0</v>
      </c>
      <c r="AG1788" t="n">
        <v>0.0</v>
      </c>
      <c r="AH1788" t="inlineStr">
        <is>
          <t>Dashrath Soren</t>
        </is>
      </c>
      <c r="AI1788" s="1" t="n">
        <v>44595.58766203704</v>
      </c>
      <c r="AJ1788" t="n">
        <v>399.0</v>
      </c>
      <c r="AK1788" t="n">
        <v>0.0</v>
      </c>
      <c r="AL1788" t="n">
        <v>0.0</v>
      </c>
      <c r="AM1788" t="n">
        <v>0.0</v>
      </c>
      <c r="AN1788" t="n">
        <v>0.0</v>
      </c>
      <c r="AO1788" t="n">
        <v>0.0</v>
      </c>
      <c r="AP1788" t="n">
        <v>0.0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WI22029240</t>
        </is>
      </c>
      <c r="B1789" t="inlineStr">
        <is>
          <t>DATA_VALIDATION</t>
        </is>
      </c>
      <c r="C1789" t="inlineStr">
        <is>
          <t>201300021037</t>
        </is>
      </c>
      <c r="D1789" t="inlineStr">
        <is>
          <t>Folder</t>
        </is>
      </c>
      <c r="E1789" s="2">
        <f>HYPERLINK("capsilon://?command=openfolder&amp;siteaddress=FAM.docvelocity-na8.net&amp;folderid=FXA1323897-FEF4-77A0-3F1C-13DBF65EA969","FX220110750")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MI220297234</t>
        </is>
      </c>
      <c r="J1789" t="n">
        <v>92.0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44595.520150462966</v>
      </c>
      <c r="P1789" s="1" t="n">
        <v>44595.55028935185</v>
      </c>
      <c r="Q1789" t="n">
        <v>130.0</v>
      </c>
      <c r="R1789" t="n">
        <v>2474.0</v>
      </c>
      <c r="S1789" t="b">
        <v>0</v>
      </c>
      <c r="T1789" t="inlineStr">
        <is>
          <t>N/A</t>
        </is>
      </c>
      <c r="U1789" t="b">
        <v>1</v>
      </c>
      <c r="V1789" t="inlineStr">
        <is>
          <t>Ketan Pathak</t>
        </is>
      </c>
      <c r="W1789" s="1" t="n">
        <v>44595.54466435185</v>
      </c>
      <c r="X1789" t="n">
        <v>2109.0</v>
      </c>
      <c r="Y1789" t="n">
        <v>118.0</v>
      </c>
      <c r="Z1789" t="n">
        <v>0.0</v>
      </c>
      <c r="AA1789" t="n">
        <v>118.0</v>
      </c>
      <c r="AB1789" t="n">
        <v>0.0</v>
      </c>
      <c r="AC1789" t="n">
        <v>95.0</v>
      </c>
      <c r="AD1789" t="n">
        <v>-26.0</v>
      </c>
      <c r="AE1789" t="n">
        <v>0.0</v>
      </c>
      <c r="AF1789" t="n">
        <v>0.0</v>
      </c>
      <c r="AG1789" t="n">
        <v>0.0</v>
      </c>
      <c r="AH1789" t="inlineStr">
        <is>
          <t>Vikash Suryakanth Parmar</t>
        </is>
      </c>
      <c r="AI1789" s="1" t="n">
        <v>44595.55028935185</v>
      </c>
      <c r="AJ1789" t="n">
        <v>352.0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-26.0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WI22029262</t>
        </is>
      </c>
      <c r="B1790" t="inlineStr">
        <is>
          <t>DATA_VALIDATION</t>
        </is>
      </c>
      <c r="C1790" t="inlineStr">
        <is>
          <t>201348000302</t>
        </is>
      </c>
      <c r="D1790" t="inlineStr">
        <is>
          <t>Folder</t>
        </is>
      </c>
      <c r="E1790" s="2">
        <f>HYPERLINK("capsilon://?command=openfolder&amp;siteaddress=FAM.docvelocity-na8.net&amp;folderid=FXB6BEF0B0-ACFC-ECCF-DF4F-30EF61EC534D","FX220113795")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MI220299121</t>
        </is>
      </c>
      <c r="J1790" t="n">
        <v>169.0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1.0</v>
      </c>
      <c r="O1790" s="1" t="n">
        <v>44595.52365740741</v>
      </c>
      <c r="P1790" s="1" t="n">
        <v>44595.54584490741</v>
      </c>
      <c r="Q1790" t="n">
        <v>1477.0</v>
      </c>
      <c r="R1790" t="n">
        <v>440.0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Sumit Jarhad</t>
        </is>
      </c>
      <c r="W1790" s="1" t="n">
        <v>44595.54584490741</v>
      </c>
      <c r="X1790" t="n">
        <v>388.0</v>
      </c>
      <c r="Y1790" t="n">
        <v>0.0</v>
      </c>
      <c r="Z1790" t="n">
        <v>0.0</v>
      </c>
      <c r="AA1790" t="n">
        <v>0.0</v>
      </c>
      <c r="AB1790" t="n">
        <v>0.0</v>
      </c>
      <c r="AC1790" t="n">
        <v>0.0</v>
      </c>
      <c r="AD1790" t="n">
        <v>169.0</v>
      </c>
      <c r="AE1790" t="n">
        <v>145.0</v>
      </c>
      <c r="AF1790" t="n">
        <v>0.0</v>
      </c>
      <c r="AG1790" t="n">
        <v>10.0</v>
      </c>
      <c r="AH1790" t="inlineStr">
        <is>
          <t>N/A</t>
        </is>
      </c>
      <c r="AI1790" t="inlineStr">
        <is>
          <t>N/A</t>
        </is>
      </c>
      <c r="AJ1790" t="inlineStr">
        <is>
          <t>N/A</t>
        </is>
      </c>
      <c r="AK1790" t="inlineStr">
        <is>
          <t>N/A</t>
        </is>
      </c>
      <c r="AL1790" t="inlineStr">
        <is>
          <t>N/A</t>
        </is>
      </c>
      <c r="AM1790" t="inlineStr">
        <is>
          <t>N/A</t>
        </is>
      </c>
      <c r="AN1790" t="inlineStr">
        <is>
          <t>N/A</t>
        </is>
      </c>
      <c r="AO1790" t="inlineStr">
        <is>
          <t>N/A</t>
        </is>
      </c>
      <c r="AP1790" t="inlineStr">
        <is>
          <t>N/A</t>
        </is>
      </c>
      <c r="AQ1790" t="inlineStr">
        <is>
          <t>N/A</t>
        </is>
      </c>
      <c r="AR1790" t="inlineStr">
        <is>
          <t>N/A</t>
        </is>
      </c>
      <c r="AS1790" t="inlineStr">
        <is>
          <t>N/A</t>
        </is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WI22029309</t>
        </is>
      </c>
      <c r="B1791" t="inlineStr">
        <is>
          <t>DATA_VALIDATION</t>
        </is>
      </c>
      <c r="C1791" t="inlineStr">
        <is>
          <t>201300021068</t>
        </is>
      </c>
      <c r="D1791" t="inlineStr">
        <is>
          <t>Folder</t>
        </is>
      </c>
      <c r="E1791" s="2">
        <f>HYPERLINK("capsilon://?command=openfolder&amp;siteaddress=FAM.docvelocity-na8.net&amp;folderid=FX5DCAA1CB-562B-568C-2FDE-D82E3ADF634C","FX220111636")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MI220299554</t>
        </is>
      </c>
      <c r="J1791" t="n">
        <v>170.0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44595.52800925926</v>
      </c>
      <c r="P1791" s="1" t="n">
        <v>44595.59074074074</v>
      </c>
      <c r="Q1791" t="n">
        <v>4375.0</v>
      </c>
      <c r="R1791" t="n">
        <v>1045.0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Sumit Jarhad</t>
        </is>
      </c>
      <c r="W1791" s="1" t="n">
        <v>44595.55327546296</v>
      </c>
      <c r="X1791" t="n">
        <v>641.0</v>
      </c>
      <c r="Y1791" t="n">
        <v>134.0</v>
      </c>
      <c r="Z1791" t="n">
        <v>0.0</v>
      </c>
      <c r="AA1791" t="n">
        <v>134.0</v>
      </c>
      <c r="AB1791" t="n">
        <v>0.0</v>
      </c>
      <c r="AC1791" t="n">
        <v>64.0</v>
      </c>
      <c r="AD1791" t="n">
        <v>36.0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44595.59074074074</v>
      </c>
      <c r="AJ1791" t="n">
        <v>365.0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36.0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WI22029367</t>
        </is>
      </c>
      <c r="B1792" t="inlineStr">
        <is>
          <t>DATA_VALIDATION</t>
        </is>
      </c>
      <c r="C1792" t="inlineStr">
        <is>
          <t>201340000566</t>
        </is>
      </c>
      <c r="D1792" t="inlineStr">
        <is>
          <t>Folder</t>
        </is>
      </c>
      <c r="E1792" s="2">
        <f>HYPERLINK("capsilon://?command=openfolder&amp;siteaddress=FAM.docvelocity-na8.net&amp;folderid=FX038739EB-D888-20E4-5CBC-C92C8868D8AD","FX2202909")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MI220299157</t>
        </is>
      </c>
      <c r="J1792" t="n">
        <v>93.0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1.0</v>
      </c>
      <c r="O1792" s="1" t="n">
        <v>44595.532546296294</v>
      </c>
      <c r="P1792" s="1" t="n">
        <v>44595.564108796294</v>
      </c>
      <c r="Q1792" t="n">
        <v>2354.0</v>
      </c>
      <c r="R1792" t="n">
        <v>373.0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Sumit Jarhad</t>
        </is>
      </c>
      <c r="W1792" s="1" t="n">
        <v>44595.564108796294</v>
      </c>
      <c r="X1792" t="n">
        <v>308.0</v>
      </c>
      <c r="Y1792" t="n">
        <v>0.0</v>
      </c>
      <c r="Z1792" t="n">
        <v>0.0</v>
      </c>
      <c r="AA1792" t="n">
        <v>0.0</v>
      </c>
      <c r="AB1792" t="n">
        <v>0.0</v>
      </c>
      <c r="AC1792" t="n">
        <v>0.0</v>
      </c>
      <c r="AD1792" t="n">
        <v>93.0</v>
      </c>
      <c r="AE1792" t="n">
        <v>81.0</v>
      </c>
      <c r="AF1792" t="n">
        <v>0.0</v>
      </c>
      <c r="AG1792" t="n">
        <v>13.0</v>
      </c>
      <c r="AH1792" t="inlineStr">
        <is>
          <t>N/A</t>
        </is>
      </c>
      <c r="AI1792" t="inlineStr">
        <is>
          <t>N/A</t>
        </is>
      </c>
      <c r="AJ1792" t="inlineStr">
        <is>
          <t>N/A</t>
        </is>
      </c>
      <c r="AK1792" t="inlineStr">
        <is>
          <t>N/A</t>
        </is>
      </c>
      <c r="AL1792" t="inlineStr">
        <is>
          <t>N/A</t>
        </is>
      </c>
      <c r="AM1792" t="inlineStr">
        <is>
          <t>N/A</t>
        </is>
      </c>
      <c r="AN1792" t="inlineStr">
        <is>
          <t>N/A</t>
        </is>
      </c>
      <c r="AO1792" t="inlineStr">
        <is>
          <t>N/A</t>
        </is>
      </c>
      <c r="AP1792" t="inlineStr">
        <is>
          <t>N/A</t>
        </is>
      </c>
      <c r="AQ1792" t="inlineStr">
        <is>
          <t>N/A</t>
        </is>
      </c>
      <c r="AR1792" t="inlineStr">
        <is>
          <t>N/A</t>
        </is>
      </c>
      <c r="AS1792" t="inlineStr">
        <is>
          <t>N/A</t>
        </is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WI22029517</t>
        </is>
      </c>
      <c r="B1793" t="inlineStr">
        <is>
          <t>DATA_VALIDATION</t>
        </is>
      </c>
      <c r="C1793" t="inlineStr">
        <is>
          <t>201330005017</t>
        </is>
      </c>
      <c r="D1793" t="inlineStr">
        <is>
          <t>Folder</t>
        </is>
      </c>
      <c r="E1793" s="2">
        <f>HYPERLINK("capsilon://?command=openfolder&amp;siteaddress=FAM.docvelocity-na8.net&amp;folderid=FX742C8CAD-5618-75E0-F46F-9EDB633BCC1E","FX22021306")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MI2202100873</t>
        </is>
      </c>
      <c r="J1793" t="n">
        <v>149.0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1.0</v>
      </c>
      <c r="O1793" s="1" t="n">
        <v>44595.542395833334</v>
      </c>
      <c r="P1793" s="1" t="n">
        <v>44595.56700231481</v>
      </c>
      <c r="Q1793" t="n">
        <v>1835.0</v>
      </c>
      <c r="R1793" t="n">
        <v>291.0</v>
      </c>
      <c r="S1793" t="b">
        <v>0</v>
      </c>
      <c r="T1793" t="inlineStr">
        <is>
          <t>N/A</t>
        </is>
      </c>
      <c r="U1793" t="b">
        <v>0</v>
      </c>
      <c r="V1793" t="inlineStr">
        <is>
          <t>Sumit Jarhad</t>
        </is>
      </c>
      <c r="W1793" s="1" t="n">
        <v>44595.56700231481</v>
      </c>
      <c r="X1793" t="n">
        <v>249.0</v>
      </c>
      <c r="Y1793" t="n">
        <v>0.0</v>
      </c>
      <c r="Z1793" t="n">
        <v>0.0</v>
      </c>
      <c r="AA1793" t="n">
        <v>0.0</v>
      </c>
      <c r="AB1793" t="n">
        <v>0.0</v>
      </c>
      <c r="AC1793" t="n">
        <v>0.0</v>
      </c>
      <c r="AD1793" t="n">
        <v>149.0</v>
      </c>
      <c r="AE1793" t="n">
        <v>125.0</v>
      </c>
      <c r="AF1793" t="n">
        <v>0.0</v>
      </c>
      <c r="AG1793" t="n">
        <v>11.0</v>
      </c>
      <c r="AH1793" t="inlineStr">
        <is>
          <t>N/A</t>
        </is>
      </c>
      <c r="AI1793" t="inlineStr">
        <is>
          <t>N/A</t>
        </is>
      </c>
      <c r="AJ1793" t="inlineStr">
        <is>
          <t>N/A</t>
        </is>
      </c>
      <c r="AK1793" t="inlineStr">
        <is>
          <t>N/A</t>
        </is>
      </c>
      <c r="AL1793" t="inlineStr">
        <is>
          <t>N/A</t>
        </is>
      </c>
      <c r="AM1793" t="inlineStr">
        <is>
          <t>N/A</t>
        </is>
      </c>
      <c r="AN1793" t="inlineStr">
        <is>
          <t>N/A</t>
        </is>
      </c>
      <c r="AO1793" t="inlineStr">
        <is>
          <t>N/A</t>
        </is>
      </c>
      <c r="AP1793" t="inlineStr">
        <is>
          <t>N/A</t>
        </is>
      </c>
      <c r="AQ1793" t="inlineStr">
        <is>
          <t>N/A</t>
        </is>
      </c>
      <c r="AR1793" t="inlineStr">
        <is>
          <t>N/A</t>
        </is>
      </c>
      <c r="AS1793" t="inlineStr">
        <is>
          <t>N/A</t>
        </is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WI22029528</t>
        </is>
      </c>
      <c r="B1794" t="inlineStr">
        <is>
          <t>DATA_VALIDATION</t>
        </is>
      </c>
      <c r="C1794" t="inlineStr">
        <is>
          <t>201340000564</t>
        </is>
      </c>
      <c r="D1794" t="inlineStr">
        <is>
          <t>Folder</t>
        </is>
      </c>
      <c r="E1794" s="2">
        <f>HYPERLINK("capsilon://?command=openfolder&amp;siteaddress=FAM.docvelocity-na8.net&amp;folderid=FXB2F7C9A9-220E-94BF-7F25-3190BD4AE442","FX2202486")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MI220297749</t>
        </is>
      </c>
      <c r="J1794" t="n">
        <v>427.0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44595.542974537035</v>
      </c>
      <c r="P1794" s="1" t="n">
        <v>44595.63222222222</v>
      </c>
      <c r="Q1794" t="n">
        <v>543.0</v>
      </c>
      <c r="R1794" t="n">
        <v>7168.0</v>
      </c>
      <c r="S1794" t="b">
        <v>0</v>
      </c>
      <c r="T1794" t="inlineStr">
        <is>
          <t>N/A</t>
        </is>
      </c>
      <c r="U1794" t="b">
        <v>1</v>
      </c>
      <c r="V1794" t="inlineStr">
        <is>
          <t>Ketan Pathak</t>
        </is>
      </c>
      <c r="W1794" s="1" t="n">
        <v>44595.593993055554</v>
      </c>
      <c r="X1794" t="n">
        <v>4261.0</v>
      </c>
      <c r="Y1794" t="n">
        <v>405.0</v>
      </c>
      <c r="Z1794" t="n">
        <v>0.0</v>
      </c>
      <c r="AA1794" t="n">
        <v>405.0</v>
      </c>
      <c r="AB1794" t="n">
        <v>0.0</v>
      </c>
      <c r="AC1794" t="n">
        <v>218.0</v>
      </c>
      <c r="AD1794" t="n">
        <v>22.0</v>
      </c>
      <c r="AE1794" t="n">
        <v>0.0</v>
      </c>
      <c r="AF1794" t="n">
        <v>0.0</v>
      </c>
      <c r="AG1794" t="n">
        <v>0.0</v>
      </c>
      <c r="AH1794" t="inlineStr">
        <is>
          <t>Dashrath Soren</t>
        </is>
      </c>
      <c r="AI1794" s="1" t="n">
        <v>44595.63222222222</v>
      </c>
      <c r="AJ1794" t="n">
        <v>2865.0</v>
      </c>
      <c r="AK1794" t="n">
        <v>5.0</v>
      </c>
      <c r="AL1794" t="n">
        <v>0.0</v>
      </c>
      <c r="AM1794" t="n">
        <v>5.0</v>
      </c>
      <c r="AN1794" t="n">
        <v>0.0</v>
      </c>
      <c r="AO1794" t="n">
        <v>5.0</v>
      </c>
      <c r="AP1794" t="n">
        <v>17.0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WI22029617</t>
        </is>
      </c>
      <c r="B1795" t="inlineStr">
        <is>
          <t>DATA_VALIDATION</t>
        </is>
      </c>
      <c r="C1795" t="inlineStr">
        <is>
          <t>201348000302</t>
        </is>
      </c>
      <c r="D1795" t="inlineStr">
        <is>
          <t>Folder</t>
        </is>
      </c>
      <c r="E1795" s="2">
        <f>HYPERLINK("capsilon://?command=openfolder&amp;siteaddress=FAM.docvelocity-na8.net&amp;folderid=FXB6BEF0B0-ACFC-ECCF-DF4F-30EF61EC534D","FX220113795")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MI220299121</t>
        </is>
      </c>
      <c r="J1795" t="n">
        <v>348.0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44595.54775462963</v>
      </c>
      <c r="P1795" s="1" t="n">
        <v>44595.58650462963</v>
      </c>
      <c r="Q1795" t="n">
        <v>723.0</v>
      </c>
      <c r="R1795" t="n">
        <v>2625.0</v>
      </c>
      <c r="S1795" t="b">
        <v>0</v>
      </c>
      <c r="T1795" t="inlineStr">
        <is>
          <t>N/A</t>
        </is>
      </c>
      <c r="U1795" t="b">
        <v>1</v>
      </c>
      <c r="V1795" t="inlineStr">
        <is>
          <t>Supriya Khape</t>
        </is>
      </c>
      <c r="W1795" s="1" t="n">
        <v>44595.56704861111</v>
      </c>
      <c r="X1795" t="n">
        <v>1507.0</v>
      </c>
      <c r="Y1795" t="n">
        <v>295.0</v>
      </c>
      <c r="Z1795" t="n">
        <v>0.0</v>
      </c>
      <c r="AA1795" t="n">
        <v>295.0</v>
      </c>
      <c r="AB1795" t="n">
        <v>0.0</v>
      </c>
      <c r="AC1795" t="n">
        <v>216.0</v>
      </c>
      <c r="AD1795" t="n">
        <v>53.0</v>
      </c>
      <c r="AE1795" t="n">
        <v>0.0</v>
      </c>
      <c r="AF1795" t="n">
        <v>0.0</v>
      </c>
      <c r="AG1795" t="n">
        <v>0.0</v>
      </c>
      <c r="AH1795" t="inlineStr">
        <is>
          <t>Vikash Suryakanth Parmar</t>
        </is>
      </c>
      <c r="AI1795" s="1" t="n">
        <v>44595.58650462963</v>
      </c>
      <c r="AJ1795" t="n">
        <v>983.0</v>
      </c>
      <c r="AK1795" t="n">
        <v>3.0</v>
      </c>
      <c r="AL1795" t="n">
        <v>0.0</v>
      </c>
      <c r="AM1795" t="n">
        <v>3.0</v>
      </c>
      <c r="AN1795" t="n">
        <v>0.0</v>
      </c>
      <c r="AO1795" t="n">
        <v>3.0</v>
      </c>
      <c r="AP1795" t="n">
        <v>50.0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WI22029681</t>
        </is>
      </c>
      <c r="B1796" t="inlineStr">
        <is>
          <t>DATA_VALIDATION</t>
        </is>
      </c>
      <c r="C1796" t="inlineStr">
        <is>
          <t>201308008087</t>
        </is>
      </c>
      <c r="D1796" t="inlineStr">
        <is>
          <t>Folder</t>
        </is>
      </c>
      <c r="E1796" s="2">
        <f>HYPERLINK("capsilon://?command=openfolder&amp;siteaddress=FAM.docvelocity-na8.net&amp;folderid=FXAA8559F9-230C-0F9D-3251-574E53614038","FX22019257")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MI2202102105</t>
        </is>
      </c>
      <c r="J1796" t="n">
        <v>210.0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44595.55300925926</v>
      </c>
      <c r="P1796" s="1" t="n">
        <v>44595.59905092593</v>
      </c>
      <c r="Q1796" t="n">
        <v>735.0</v>
      </c>
      <c r="R1796" t="n">
        <v>3243.0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Suraj Toradmal</t>
        </is>
      </c>
      <c r="W1796" s="1" t="n">
        <v>44595.5796412037</v>
      </c>
      <c r="X1796" t="n">
        <v>2229.0</v>
      </c>
      <c r="Y1796" t="n">
        <v>195.0</v>
      </c>
      <c r="Z1796" t="n">
        <v>0.0</v>
      </c>
      <c r="AA1796" t="n">
        <v>195.0</v>
      </c>
      <c r="AB1796" t="n">
        <v>0.0</v>
      </c>
      <c r="AC1796" t="n">
        <v>79.0</v>
      </c>
      <c r="AD1796" t="n">
        <v>15.0</v>
      </c>
      <c r="AE1796" t="n">
        <v>0.0</v>
      </c>
      <c r="AF1796" t="n">
        <v>0.0</v>
      </c>
      <c r="AG1796" t="n">
        <v>0.0</v>
      </c>
      <c r="AH1796" t="inlineStr">
        <is>
          <t>Dashrath Soren</t>
        </is>
      </c>
      <c r="AI1796" s="1" t="n">
        <v>44595.59905092593</v>
      </c>
      <c r="AJ1796" t="n">
        <v>983.0</v>
      </c>
      <c r="AK1796" t="n">
        <v>1.0</v>
      </c>
      <c r="AL1796" t="n">
        <v>0.0</v>
      </c>
      <c r="AM1796" t="n">
        <v>1.0</v>
      </c>
      <c r="AN1796" t="n">
        <v>0.0</v>
      </c>
      <c r="AO1796" t="n">
        <v>1.0</v>
      </c>
      <c r="AP1796" t="n">
        <v>14.0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WI22029723</t>
        </is>
      </c>
      <c r="B1797" t="inlineStr">
        <is>
          <t>DATA_VALIDATION</t>
        </is>
      </c>
      <c r="C1797" t="inlineStr">
        <is>
          <t>201348000240</t>
        </is>
      </c>
      <c r="D1797" t="inlineStr">
        <is>
          <t>Folder</t>
        </is>
      </c>
      <c r="E1797" s="2">
        <f>HYPERLINK("capsilon://?command=openfolder&amp;siteaddress=FAM.docvelocity-na8.net&amp;folderid=FX2DA20EA9-AF7B-BA8A-938B-4DBE34E6C546","FX211210662")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MI2202102816</t>
        </is>
      </c>
      <c r="J1797" t="n">
        <v>110.0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44595.55944444444</v>
      </c>
      <c r="P1797" s="1" t="n">
        <v>44595.612175925926</v>
      </c>
      <c r="Q1797" t="n">
        <v>2527.0</v>
      </c>
      <c r="R1797" t="n">
        <v>2029.0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Archana Bhujbal</t>
        </is>
      </c>
      <c r="W1797" s="1" t="n">
        <v>44595.5825462963</v>
      </c>
      <c r="X1797" t="n">
        <v>1727.0</v>
      </c>
      <c r="Y1797" t="n">
        <v>114.0</v>
      </c>
      <c r="Z1797" t="n">
        <v>0.0</v>
      </c>
      <c r="AA1797" t="n">
        <v>114.0</v>
      </c>
      <c r="AB1797" t="n">
        <v>0.0</v>
      </c>
      <c r="AC1797" t="n">
        <v>75.0</v>
      </c>
      <c r="AD1797" t="n">
        <v>-4.0</v>
      </c>
      <c r="AE1797" t="n">
        <v>0.0</v>
      </c>
      <c r="AF1797" t="n">
        <v>0.0</v>
      </c>
      <c r="AG1797" t="n">
        <v>0.0</v>
      </c>
      <c r="AH1797" t="inlineStr">
        <is>
          <t>Vikash Suryakanth Parmar</t>
        </is>
      </c>
      <c r="AI1797" s="1" t="n">
        <v>44595.612175925926</v>
      </c>
      <c r="AJ1797" t="n">
        <v>302.0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-4.0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WI22029725</t>
        </is>
      </c>
      <c r="B1798" t="inlineStr">
        <is>
          <t>DATA_VALIDATION</t>
        </is>
      </c>
      <c r="C1798" t="inlineStr">
        <is>
          <t>201348000240</t>
        </is>
      </c>
      <c r="D1798" t="inlineStr">
        <is>
          <t>Folder</t>
        </is>
      </c>
      <c r="E1798" s="2">
        <f>HYPERLINK("capsilon://?command=openfolder&amp;siteaddress=FAM.docvelocity-na8.net&amp;folderid=FX2DA20EA9-AF7B-BA8A-938B-4DBE34E6C546","FX211210662")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MI2202102836</t>
        </is>
      </c>
      <c r="J1798" t="n">
        <v>80.0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44595.559699074074</v>
      </c>
      <c r="P1798" s="1" t="n">
        <v>44595.59363425926</v>
      </c>
      <c r="Q1798" t="n">
        <v>2454.0</v>
      </c>
      <c r="R1798" t="n">
        <v>478.0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Supriya Khape</t>
        </is>
      </c>
      <c r="W1798" s="1" t="n">
        <v>44595.569699074076</v>
      </c>
      <c r="X1798" t="n">
        <v>205.0</v>
      </c>
      <c r="Y1798" t="n">
        <v>75.0</v>
      </c>
      <c r="Z1798" t="n">
        <v>0.0</v>
      </c>
      <c r="AA1798" t="n">
        <v>75.0</v>
      </c>
      <c r="AB1798" t="n">
        <v>0.0</v>
      </c>
      <c r="AC1798" t="n">
        <v>58.0</v>
      </c>
      <c r="AD1798" t="n">
        <v>5.0</v>
      </c>
      <c r="AE1798" t="n">
        <v>0.0</v>
      </c>
      <c r="AF1798" t="n">
        <v>0.0</v>
      </c>
      <c r="AG1798" t="n">
        <v>0.0</v>
      </c>
      <c r="AH1798" t="inlineStr">
        <is>
          <t>Vikash Suryakanth Parmar</t>
        </is>
      </c>
      <c r="AI1798" s="1" t="n">
        <v>44595.59363425926</v>
      </c>
      <c r="AJ1798" t="n">
        <v>249.0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5.0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WI22029737</t>
        </is>
      </c>
      <c r="B1799" t="inlineStr">
        <is>
          <t>DATA_VALIDATION</t>
        </is>
      </c>
      <c r="C1799" t="inlineStr">
        <is>
          <t>201330004996</t>
        </is>
      </c>
      <c r="D1799" t="inlineStr">
        <is>
          <t>Folder</t>
        </is>
      </c>
      <c r="E1799" s="2">
        <f>HYPERLINK("capsilon://?command=openfolder&amp;siteaddress=FAM.docvelocity-na8.net&amp;folderid=FX14F8EB50-1555-B6C4-89A4-E735EE831087","FX2202922")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MI2202102895</t>
        </is>
      </c>
      <c r="J1799" t="n">
        <v>175.0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44595.5615625</v>
      </c>
      <c r="P1799" s="1" t="n">
        <v>44595.57001157408</v>
      </c>
      <c r="Q1799" t="n">
        <v>478.0</v>
      </c>
      <c r="R1799" t="n">
        <v>252.0</v>
      </c>
      <c r="S1799" t="b">
        <v>0</v>
      </c>
      <c r="T1799" t="inlineStr">
        <is>
          <t>N/A</t>
        </is>
      </c>
      <c r="U1799" t="b">
        <v>0</v>
      </c>
      <c r="V1799" t="inlineStr">
        <is>
          <t>Sumit Jarhad</t>
        </is>
      </c>
      <c r="W1799" s="1" t="n">
        <v>44595.57001157408</v>
      </c>
      <c r="X1799" t="n">
        <v>229.0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175.0</v>
      </c>
      <c r="AE1799" t="n">
        <v>151.0</v>
      </c>
      <c r="AF1799" t="n">
        <v>0.0</v>
      </c>
      <c r="AG1799" t="n">
        <v>8.0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WI22029774</t>
        </is>
      </c>
      <c r="B1800" t="inlineStr">
        <is>
          <t>DATA_VALIDATION</t>
        </is>
      </c>
      <c r="C1800" t="inlineStr">
        <is>
          <t>201340000566</t>
        </is>
      </c>
      <c r="D1800" t="inlineStr">
        <is>
          <t>Folder</t>
        </is>
      </c>
      <c r="E1800" s="2">
        <f>HYPERLINK("capsilon://?command=openfolder&amp;siteaddress=FAM.docvelocity-na8.net&amp;folderid=FX038739EB-D888-20E4-5CBC-C92C8868D8AD","FX2202909")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MI220299157</t>
        </is>
      </c>
      <c r="J1800" t="n">
        <v>641.0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44595.56715277778</v>
      </c>
      <c r="P1800" s="1" t="n">
        <v>44595.635625</v>
      </c>
      <c r="Q1800" t="n">
        <v>1563.0</v>
      </c>
      <c r="R1800" t="n">
        <v>4353.0</v>
      </c>
      <c r="S1800" t="b">
        <v>0</v>
      </c>
      <c r="T1800" t="inlineStr">
        <is>
          <t>N/A</t>
        </is>
      </c>
      <c r="U1800" t="b">
        <v>1</v>
      </c>
      <c r="V1800" t="inlineStr">
        <is>
          <t>Raman Vaidya</t>
        </is>
      </c>
      <c r="W1800" s="1" t="n">
        <v>44595.613344907404</v>
      </c>
      <c r="X1800" t="n">
        <v>3483.0</v>
      </c>
      <c r="Y1800" t="n">
        <v>312.0</v>
      </c>
      <c r="Z1800" t="n">
        <v>0.0</v>
      </c>
      <c r="AA1800" t="n">
        <v>312.0</v>
      </c>
      <c r="AB1800" t="n">
        <v>300.0</v>
      </c>
      <c r="AC1800" t="n">
        <v>207.0</v>
      </c>
      <c r="AD1800" t="n">
        <v>329.0</v>
      </c>
      <c r="AE1800" t="n">
        <v>0.0</v>
      </c>
      <c r="AF1800" t="n">
        <v>0.0</v>
      </c>
      <c r="AG1800" t="n">
        <v>0.0</v>
      </c>
      <c r="AH1800" t="inlineStr">
        <is>
          <t>Vikash Suryakanth Parmar</t>
        </is>
      </c>
      <c r="AI1800" s="1" t="n">
        <v>44595.635625</v>
      </c>
      <c r="AJ1800" t="n">
        <v>834.0</v>
      </c>
      <c r="AK1800" t="n">
        <v>1.0</v>
      </c>
      <c r="AL1800" t="n">
        <v>0.0</v>
      </c>
      <c r="AM1800" t="n">
        <v>1.0</v>
      </c>
      <c r="AN1800" t="n">
        <v>300.0</v>
      </c>
      <c r="AO1800" t="n">
        <v>1.0</v>
      </c>
      <c r="AP1800" t="n">
        <v>328.0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WI22029775</t>
        </is>
      </c>
      <c r="B1801" t="inlineStr">
        <is>
          <t>DATA_VALIDATION</t>
        </is>
      </c>
      <c r="C1801" t="inlineStr">
        <is>
          <t>201300021237</t>
        </is>
      </c>
      <c r="D1801" t="inlineStr">
        <is>
          <t>Folder</t>
        </is>
      </c>
      <c r="E1801" s="2">
        <f>HYPERLINK("capsilon://?command=openfolder&amp;siteaddress=FAM.docvelocity-na8.net&amp;folderid=FXF12669B4-AE8E-020A-776A-4BB48BAD5385","FX22021541")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MI2202103435</t>
        </is>
      </c>
      <c r="J1801" t="n">
        <v>286.0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44595.56743055556</v>
      </c>
      <c r="P1801" s="1" t="n">
        <v>44595.57413194444</v>
      </c>
      <c r="Q1801" t="n">
        <v>230.0</v>
      </c>
      <c r="R1801" t="n">
        <v>349.0</v>
      </c>
      <c r="S1801" t="b">
        <v>0</v>
      </c>
      <c r="T1801" t="inlineStr">
        <is>
          <t>N/A</t>
        </is>
      </c>
      <c r="U1801" t="b">
        <v>0</v>
      </c>
      <c r="V1801" t="inlineStr">
        <is>
          <t>Sumit Jarhad</t>
        </is>
      </c>
      <c r="W1801" s="1" t="n">
        <v>44595.57413194444</v>
      </c>
      <c r="X1801" t="n">
        <v>349.0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286.0</v>
      </c>
      <c r="AE1801" t="n">
        <v>261.0</v>
      </c>
      <c r="AF1801" t="n">
        <v>0.0</v>
      </c>
      <c r="AG1801" t="n">
        <v>11.0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WI22029783</t>
        </is>
      </c>
      <c r="B1802" t="inlineStr">
        <is>
          <t>DATA_VALIDATION</t>
        </is>
      </c>
      <c r="C1802" t="inlineStr">
        <is>
          <t>201330005017</t>
        </is>
      </c>
      <c r="D1802" t="inlineStr">
        <is>
          <t>Folder</t>
        </is>
      </c>
      <c r="E1802" s="2">
        <f>HYPERLINK("capsilon://?command=openfolder&amp;siteaddress=FAM.docvelocity-na8.net&amp;folderid=FX742C8CAD-5618-75E0-F46F-9EDB633BCC1E","FX22021306")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MI2202100873</t>
        </is>
      </c>
      <c r="J1802" t="n">
        <v>404.0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44595.568553240744</v>
      </c>
      <c r="P1802" s="1" t="n">
        <v>44595.72577546296</v>
      </c>
      <c r="Q1802" t="n">
        <v>4381.0</v>
      </c>
      <c r="R1802" t="n">
        <v>9203.0</v>
      </c>
      <c r="S1802" t="b">
        <v>0</v>
      </c>
      <c r="T1802" t="inlineStr">
        <is>
          <t>N/A</t>
        </is>
      </c>
      <c r="U1802" t="b">
        <v>1</v>
      </c>
      <c r="V1802" t="inlineStr">
        <is>
          <t>Suraj Toradmal</t>
        </is>
      </c>
      <c r="W1802" s="1" t="n">
        <v>44595.65027777778</v>
      </c>
      <c r="X1802" t="n">
        <v>4914.0</v>
      </c>
      <c r="Y1802" t="n">
        <v>373.0</v>
      </c>
      <c r="Z1802" t="n">
        <v>0.0</v>
      </c>
      <c r="AA1802" t="n">
        <v>373.0</v>
      </c>
      <c r="AB1802" t="n">
        <v>0.0</v>
      </c>
      <c r="AC1802" t="n">
        <v>234.0</v>
      </c>
      <c r="AD1802" t="n">
        <v>31.0</v>
      </c>
      <c r="AE1802" t="n">
        <v>0.0</v>
      </c>
      <c r="AF1802" t="n">
        <v>0.0</v>
      </c>
      <c r="AG1802" t="n">
        <v>0.0</v>
      </c>
      <c r="AH1802" t="inlineStr">
        <is>
          <t>Dashrath Soren</t>
        </is>
      </c>
      <c r="AI1802" s="1" t="n">
        <v>44595.72577546296</v>
      </c>
      <c r="AJ1802" t="n">
        <v>4041.0</v>
      </c>
      <c r="AK1802" t="n">
        <v>9.0</v>
      </c>
      <c r="AL1802" t="n">
        <v>0.0</v>
      </c>
      <c r="AM1802" t="n">
        <v>9.0</v>
      </c>
      <c r="AN1802" t="n">
        <v>0.0</v>
      </c>
      <c r="AO1802" t="n">
        <v>9.0</v>
      </c>
      <c r="AP1802" t="n">
        <v>22.0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WI22029795</t>
        </is>
      </c>
      <c r="B1803" t="inlineStr">
        <is>
          <t>DATA_VALIDATION</t>
        </is>
      </c>
      <c r="C1803" t="inlineStr">
        <is>
          <t>201130013213</t>
        </is>
      </c>
      <c r="D1803" t="inlineStr">
        <is>
          <t>Folder</t>
        </is>
      </c>
      <c r="E1803" s="2">
        <f>HYPERLINK("capsilon://?command=openfolder&amp;siteaddress=FAM.docvelocity-na8.net&amp;folderid=FX11810A69-33FA-F31A-5F89-4CE9E9C532BA","FX22021163")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MI2202103910</t>
        </is>
      </c>
      <c r="J1803" t="n">
        <v>94.0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44595.56983796296</v>
      </c>
      <c r="P1803" s="1" t="n">
        <v>44595.85306712963</v>
      </c>
      <c r="Q1803" t="n">
        <v>23868.0</v>
      </c>
      <c r="R1803" t="n">
        <v>603.0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Sanjay Kharade</t>
        </is>
      </c>
      <c r="W1803" s="1" t="n">
        <v>44595.697696759256</v>
      </c>
      <c r="X1803" t="n">
        <v>338.0</v>
      </c>
      <c r="Y1803" t="n">
        <v>73.0</v>
      </c>
      <c r="Z1803" t="n">
        <v>0.0</v>
      </c>
      <c r="AA1803" t="n">
        <v>73.0</v>
      </c>
      <c r="AB1803" t="n">
        <v>0.0</v>
      </c>
      <c r="AC1803" t="n">
        <v>35.0</v>
      </c>
      <c r="AD1803" t="n">
        <v>21.0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44595.85306712963</v>
      </c>
      <c r="AJ1803" t="n">
        <v>207.0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21.0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WI22029799</t>
        </is>
      </c>
      <c r="B1804" t="inlineStr">
        <is>
          <t>DATA_VALIDATION</t>
        </is>
      </c>
      <c r="C1804" t="inlineStr">
        <is>
          <t>201130013213</t>
        </is>
      </c>
      <c r="D1804" t="inlineStr">
        <is>
          <t>Folder</t>
        </is>
      </c>
      <c r="E1804" s="2">
        <f>HYPERLINK("capsilon://?command=openfolder&amp;siteaddress=FAM.docvelocity-na8.net&amp;folderid=FX11810A69-33FA-F31A-5F89-4CE9E9C532BA","FX22021163")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MI2202103959</t>
        </is>
      </c>
      <c r="J1804" t="n">
        <v>56.0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1.0</v>
      </c>
      <c r="O1804" s="1" t="n">
        <v>44595.570289351854</v>
      </c>
      <c r="P1804" s="1" t="n">
        <v>44595.575324074074</v>
      </c>
      <c r="Q1804" t="n">
        <v>372.0</v>
      </c>
      <c r="R1804" t="n">
        <v>63.0</v>
      </c>
      <c r="S1804" t="b">
        <v>0</v>
      </c>
      <c r="T1804" t="inlineStr">
        <is>
          <t>N/A</t>
        </is>
      </c>
      <c r="U1804" t="b">
        <v>0</v>
      </c>
      <c r="V1804" t="inlineStr">
        <is>
          <t>Sumit Jarhad</t>
        </is>
      </c>
      <c r="W1804" s="1" t="n">
        <v>44595.575324074074</v>
      </c>
      <c r="X1804" t="n">
        <v>63.0</v>
      </c>
      <c r="Y1804" t="n">
        <v>0.0</v>
      </c>
      <c r="Z1804" t="n">
        <v>0.0</v>
      </c>
      <c r="AA1804" t="n">
        <v>0.0</v>
      </c>
      <c r="AB1804" t="n">
        <v>0.0</v>
      </c>
      <c r="AC1804" t="n">
        <v>0.0</v>
      </c>
      <c r="AD1804" t="n">
        <v>56.0</v>
      </c>
      <c r="AE1804" t="n">
        <v>42.0</v>
      </c>
      <c r="AF1804" t="n">
        <v>0.0</v>
      </c>
      <c r="AG1804" t="n">
        <v>3.0</v>
      </c>
      <c r="AH1804" t="inlineStr">
        <is>
          <t>N/A</t>
        </is>
      </c>
      <c r="AI1804" t="inlineStr">
        <is>
          <t>N/A</t>
        </is>
      </c>
      <c r="AJ1804" t="inlineStr">
        <is>
          <t>N/A</t>
        </is>
      </c>
      <c r="AK1804" t="inlineStr">
        <is>
          <t>N/A</t>
        </is>
      </c>
      <c r="AL1804" t="inlineStr">
        <is>
          <t>N/A</t>
        </is>
      </c>
      <c r="AM1804" t="inlineStr">
        <is>
          <t>N/A</t>
        </is>
      </c>
      <c r="AN1804" t="inlineStr">
        <is>
          <t>N/A</t>
        </is>
      </c>
      <c r="AO1804" t="inlineStr">
        <is>
          <t>N/A</t>
        </is>
      </c>
      <c r="AP1804" t="inlineStr">
        <is>
          <t>N/A</t>
        </is>
      </c>
      <c r="AQ1804" t="inlineStr">
        <is>
          <t>N/A</t>
        </is>
      </c>
      <c r="AR1804" t="inlineStr">
        <is>
          <t>N/A</t>
        </is>
      </c>
      <c r="AS1804" t="inlineStr">
        <is>
          <t>N/A</t>
        </is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WI22029810</t>
        </is>
      </c>
      <c r="B1805" t="inlineStr">
        <is>
          <t>DATA_VALIDATION</t>
        </is>
      </c>
      <c r="C1805" t="inlineStr">
        <is>
          <t>201330004996</t>
        </is>
      </c>
      <c r="D1805" t="inlineStr">
        <is>
          <t>Folder</t>
        </is>
      </c>
      <c r="E1805" s="2">
        <f>HYPERLINK("capsilon://?command=openfolder&amp;siteaddress=FAM.docvelocity-na8.net&amp;folderid=FX14F8EB50-1555-B6C4-89A4-E735EE831087","FX2202922")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MI2202102895</t>
        </is>
      </c>
      <c r="J1805" t="n">
        <v>317.0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44595.57146990741</v>
      </c>
      <c r="P1805" s="1" t="n">
        <v>44595.645416666666</v>
      </c>
      <c r="Q1805" t="n">
        <v>3107.0</v>
      </c>
      <c r="R1805" t="n">
        <v>3282.0</v>
      </c>
      <c r="S1805" t="b">
        <v>0</v>
      </c>
      <c r="T1805" t="inlineStr">
        <is>
          <t>N/A</t>
        </is>
      </c>
      <c r="U1805" t="b">
        <v>1</v>
      </c>
      <c r="V1805" t="inlineStr">
        <is>
          <t>Ketan Pathak</t>
        </is>
      </c>
      <c r="W1805" s="1" t="n">
        <v>44595.61340277778</v>
      </c>
      <c r="X1805" t="n">
        <v>1677.0</v>
      </c>
      <c r="Y1805" t="n">
        <v>268.0</v>
      </c>
      <c r="Z1805" t="n">
        <v>0.0</v>
      </c>
      <c r="AA1805" t="n">
        <v>268.0</v>
      </c>
      <c r="AB1805" t="n">
        <v>0.0</v>
      </c>
      <c r="AC1805" t="n">
        <v>113.0</v>
      </c>
      <c r="AD1805" t="n">
        <v>49.0</v>
      </c>
      <c r="AE1805" t="n">
        <v>0.0</v>
      </c>
      <c r="AF1805" t="n">
        <v>0.0</v>
      </c>
      <c r="AG1805" t="n">
        <v>0.0</v>
      </c>
      <c r="AH1805" t="inlineStr">
        <is>
          <t>Mohini Shinde</t>
        </is>
      </c>
      <c r="AI1805" s="1" t="n">
        <v>44595.645416666666</v>
      </c>
      <c r="AJ1805" t="n">
        <v>1579.0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49.0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WI22029839</t>
        </is>
      </c>
      <c r="B1806" t="inlineStr">
        <is>
          <t>DATA_VALIDATION</t>
        </is>
      </c>
      <c r="C1806" t="inlineStr">
        <is>
          <t>201300021166</t>
        </is>
      </c>
      <c r="D1806" t="inlineStr">
        <is>
          <t>Folder</t>
        </is>
      </c>
      <c r="E1806" s="2">
        <f>HYPERLINK("capsilon://?command=openfolder&amp;siteaddress=FAM.docvelocity-na8.net&amp;folderid=FXDAC207CB-0960-93AD-A500-59452FDC711A","FX220114089")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MI2202103922</t>
        </is>
      </c>
      <c r="J1806" t="n">
        <v>180.0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1.0</v>
      </c>
      <c r="O1806" s="1" t="n">
        <v>44595.57503472222</v>
      </c>
      <c r="P1806" s="1" t="n">
        <v>44595.57811342592</v>
      </c>
      <c r="Q1806" t="n">
        <v>26.0</v>
      </c>
      <c r="R1806" t="n">
        <v>240.0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Sumit Jarhad</t>
        </is>
      </c>
      <c r="W1806" s="1" t="n">
        <v>44595.57811342592</v>
      </c>
      <c r="X1806" t="n">
        <v>240.0</v>
      </c>
      <c r="Y1806" t="n">
        <v>0.0</v>
      </c>
      <c r="Z1806" t="n">
        <v>0.0</v>
      </c>
      <c r="AA1806" t="n">
        <v>0.0</v>
      </c>
      <c r="AB1806" t="n">
        <v>0.0</v>
      </c>
      <c r="AC1806" t="n">
        <v>0.0</v>
      </c>
      <c r="AD1806" t="n">
        <v>180.0</v>
      </c>
      <c r="AE1806" t="n">
        <v>156.0</v>
      </c>
      <c r="AF1806" t="n">
        <v>0.0</v>
      </c>
      <c r="AG1806" t="n">
        <v>10.0</v>
      </c>
      <c r="AH1806" t="inlineStr">
        <is>
          <t>N/A</t>
        </is>
      </c>
      <c r="AI1806" t="inlineStr">
        <is>
          <t>N/A</t>
        </is>
      </c>
      <c r="AJ1806" t="inlineStr">
        <is>
          <t>N/A</t>
        </is>
      </c>
      <c r="AK1806" t="inlineStr">
        <is>
          <t>N/A</t>
        </is>
      </c>
      <c r="AL1806" t="inlineStr">
        <is>
          <t>N/A</t>
        </is>
      </c>
      <c r="AM1806" t="inlineStr">
        <is>
          <t>N/A</t>
        </is>
      </c>
      <c r="AN1806" t="inlineStr">
        <is>
          <t>N/A</t>
        </is>
      </c>
      <c r="AO1806" t="inlineStr">
        <is>
          <t>N/A</t>
        </is>
      </c>
      <c r="AP1806" t="inlineStr">
        <is>
          <t>N/A</t>
        </is>
      </c>
      <c r="AQ1806" t="inlineStr">
        <is>
          <t>N/A</t>
        </is>
      </c>
      <c r="AR1806" t="inlineStr">
        <is>
          <t>N/A</t>
        </is>
      </c>
      <c r="AS1806" t="inlineStr">
        <is>
          <t>N/A</t>
        </is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WI22029846</t>
        </is>
      </c>
      <c r="B1807" t="inlineStr">
        <is>
          <t>DATA_VALIDATION</t>
        </is>
      </c>
      <c r="C1807" t="inlineStr">
        <is>
          <t>201130013213</t>
        </is>
      </c>
      <c r="D1807" t="inlineStr">
        <is>
          <t>Folder</t>
        </is>
      </c>
      <c r="E1807" s="2">
        <f>HYPERLINK("capsilon://?command=openfolder&amp;siteaddress=FAM.docvelocity-na8.net&amp;folderid=FX11810A69-33FA-F31A-5F89-4CE9E9C532BA","FX22021163")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MI2202103959</t>
        </is>
      </c>
      <c r="J1807" t="n">
        <v>84.0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44595.57575231481</v>
      </c>
      <c r="P1807" s="1" t="n">
        <v>44595.731944444444</v>
      </c>
      <c r="Q1807" t="n">
        <v>9205.0</v>
      </c>
      <c r="R1807" t="n">
        <v>4290.0</v>
      </c>
      <c r="S1807" t="b">
        <v>0</v>
      </c>
      <c r="T1807" t="inlineStr">
        <is>
          <t>N/A</t>
        </is>
      </c>
      <c r="U1807" t="b">
        <v>1</v>
      </c>
      <c r="V1807" t="inlineStr">
        <is>
          <t>Aditya Tade</t>
        </is>
      </c>
      <c r="W1807" s="1" t="n">
        <v>44595.63659722222</v>
      </c>
      <c r="X1807" t="n">
        <v>3399.0</v>
      </c>
      <c r="Y1807" t="n">
        <v>63.0</v>
      </c>
      <c r="Z1807" t="n">
        <v>0.0</v>
      </c>
      <c r="AA1807" t="n">
        <v>63.0</v>
      </c>
      <c r="AB1807" t="n">
        <v>0.0</v>
      </c>
      <c r="AC1807" t="n">
        <v>34.0</v>
      </c>
      <c r="AD1807" t="n">
        <v>21.0</v>
      </c>
      <c r="AE1807" t="n">
        <v>0.0</v>
      </c>
      <c r="AF1807" t="n">
        <v>0.0</v>
      </c>
      <c r="AG1807" t="n">
        <v>0.0</v>
      </c>
      <c r="AH1807" t="inlineStr">
        <is>
          <t>Vikash Suryakanth Parmar</t>
        </is>
      </c>
      <c r="AI1807" s="1" t="n">
        <v>44595.731944444444</v>
      </c>
      <c r="AJ1807" t="n">
        <v>856.0</v>
      </c>
      <c r="AK1807" t="n">
        <v>4.0</v>
      </c>
      <c r="AL1807" t="n">
        <v>0.0</v>
      </c>
      <c r="AM1807" t="n">
        <v>4.0</v>
      </c>
      <c r="AN1807" t="n">
        <v>0.0</v>
      </c>
      <c r="AO1807" t="n">
        <v>4.0</v>
      </c>
      <c r="AP1807" t="n">
        <v>17.0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WI22029851</t>
        </is>
      </c>
      <c r="B1808" t="inlineStr">
        <is>
          <t>DATA_VALIDATION</t>
        </is>
      </c>
      <c r="C1808" t="inlineStr">
        <is>
          <t>201300021237</t>
        </is>
      </c>
      <c r="D1808" t="inlineStr">
        <is>
          <t>Folder</t>
        </is>
      </c>
      <c r="E1808" s="2">
        <f>HYPERLINK("capsilon://?command=openfolder&amp;siteaddress=FAM.docvelocity-na8.net&amp;folderid=FXF12669B4-AE8E-020A-776A-4BB48BAD5385","FX22021541")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MI2202103435</t>
        </is>
      </c>
      <c r="J1808" t="n">
        <v>555.0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44595.576145833336</v>
      </c>
      <c r="P1808" s="1" t="n">
        <v>44595.7484375</v>
      </c>
      <c r="Q1808" t="n">
        <v>9711.0</v>
      </c>
      <c r="R1808" t="n">
        <v>5175.0</v>
      </c>
      <c r="S1808" t="b">
        <v>0</v>
      </c>
      <c r="T1808" t="inlineStr">
        <is>
          <t>N/A</t>
        </is>
      </c>
      <c r="U1808" t="b">
        <v>1</v>
      </c>
      <c r="V1808" t="inlineStr">
        <is>
          <t>Amruta Erande</t>
        </is>
      </c>
      <c r="W1808" s="1" t="n">
        <v>44595.64894675926</v>
      </c>
      <c r="X1808" t="n">
        <v>3697.0</v>
      </c>
      <c r="Y1808" t="n">
        <v>430.0</v>
      </c>
      <c r="Z1808" t="n">
        <v>0.0</v>
      </c>
      <c r="AA1808" t="n">
        <v>430.0</v>
      </c>
      <c r="AB1808" t="n">
        <v>105.0</v>
      </c>
      <c r="AC1808" t="n">
        <v>188.0</v>
      </c>
      <c r="AD1808" t="n">
        <v>125.0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44595.7484375</v>
      </c>
      <c r="AJ1808" t="n">
        <v>1424.0</v>
      </c>
      <c r="AK1808" t="n">
        <v>7.0</v>
      </c>
      <c r="AL1808" t="n">
        <v>0.0</v>
      </c>
      <c r="AM1808" t="n">
        <v>7.0</v>
      </c>
      <c r="AN1808" t="n">
        <v>21.0</v>
      </c>
      <c r="AO1808" t="n">
        <v>7.0</v>
      </c>
      <c r="AP1808" t="n">
        <v>118.0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WI22029872</t>
        </is>
      </c>
      <c r="B1809" t="inlineStr">
        <is>
          <t>DATA_VALIDATION</t>
        </is>
      </c>
      <c r="C1809" t="inlineStr">
        <is>
          <t>201100014569</t>
        </is>
      </c>
      <c r="D1809" t="inlineStr">
        <is>
          <t>Folder</t>
        </is>
      </c>
      <c r="E1809" s="2">
        <f>HYPERLINK("capsilon://?command=openfolder&amp;siteaddress=FAM.docvelocity-na8.net&amp;folderid=FX729A4D6F-BA9D-5B26-476A-6B690C69B2A1","FX220113367")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MI2202104652</t>
        </is>
      </c>
      <c r="J1809" t="n">
        <v>69.0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1.0</v>
      </c>
      <c r="O1809" s="1" t="n">
        <v>44595.580196759256</v>
      </c>
      <c r="P1809" s="1" t="n">
        <v>44595.622037037036</v>
      </c>
      <c r="Q1809" t="n">
        <v>3475.0</v>
      </c>
      <c r="R1809" t="n">
        <v>140.0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Sumit Jarhad</t>
        </is>
      </c>
      <c r="W1809" s="1" t="n">
        <v>44595.622037037036</v>
      </c>
      <c r="X1809" t="n">
        <v>140.0</v>
      </c>
      <c r="Y1809" t="n">
        <v>0.0</v>
      </c>
      <c r="Z1809" t="n">
        <v>0.0</v>
      </c>
      <c r="AA1809" t="n">
        <v>0.0</v>
      </c>
      <c r="AB1809" t="n">
        <v>0.0</v>
      </c>
      <c r="AC1809" t="n">
        <v>0.0</v>
      </c>
      <c r="AD1809" t="n">
        <v>69.0</v>
      </c>
      <c r="AE1809" t="n">
        <v>57.0</v>
      </c>
      <c r="AF1809" t="n">
        <v>0.0</v>
      </c>
      <c r="AG1809" t="n">
        <v>4.0</v>
      </c>
      <c r="AH1809" t="inlineStr">
        <is>
          <t>N/A</t>
        </is>
      </c>
      <c r="AI1809" t="inlineStr">
        <is>
          <t>N/A</t>
        </is>
      </c>
      <c r="AJ1809" t="inlineStr">
        <is>
          <t>N/A</t>
        </is>
      </c>
      <c r="AK1809" t="inlineStr">
        <is>
          <t>N/A</t>
        </is>
      </c>
      <c r="AL1809" t="inlineStr">
        <is>
          <t>N/A</t>
        </is>
      </c>
      <c r="AM1809" t="inlineStr">
        <is>
          <t>N/A</t>
        </is>
      </c>
      <c r="AN1809" t="inlineStr">
        <is>
          <t>N/A</t>
        </is>
      </c>
      <c r="AO1809" t="inlineStr">
        <is>
          <t>N/A</t>
        </is>
      </c>
      <c r="AP1809" t="inlineStr">
        <is>
          <t>N/A</t>
        </is>
      </c>
      <c r="AQ1809" t="inlineStr">
        <is>
          <t>N/A</t>
        </is>
      </c>
      <c r="AR1809" t="inlineStr">
        <is>
          <t>N/A</t>
        </is>
      </c>
      <c r="AS1809" t="inlineStr">
        <is>
          <t>N/A</t>
        </is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WI22029882</t>
        </is>
      </c>
      <c r="B1810" t="inlineStr">
        <is>
          <t>DATA_VALIDATION</t>
        </is>
      </c>
      <c r="C1810" t="inlineStr">
        <is>
          <t>201300021166</t>
        </is>
      </c>
      <c r="D1810" t="inlineStr">
        <is>
          <t>Folder</t>
        </is>
      </c>
      <c r="E1810" s="2">
        <f>HYPERLINK("capsilon://?command=openfolder&amp;siteaddress=FAM.docvelocity-na8.net&amp;folderid=FXDAC207CB-0960-93AD-A500-59452FDC711A","FX220114089")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MI2202103922</t>
        </is>
      </c>
      <c r="J1810" t="n">
        <v>391.0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44595.58216435185</v>
      </c>
      <c r="P1810" s="1" t="n">
        <v>44595.8383912037</v>
      </c>
      <c r="Q1810" t="n">
        <v>10803.0</v>
      </c>
      <c r="R1810" t="n">
        <v>11335.0</v>
      </c>
      <c r="S1810" t="b">
        <v>0</v>
      </c>
      <c r="T1810" t="inlineStr">
        <is>
          <t>N/A</t>
        </is>
      </c>
      <c r="U1810" t="b">
        <v>1</v>
      </c>
      <c r="V1810" t="inlineStr">
        <is>
          <t>Raman Vaidya</t>
        </is>
      </c>
      <c r="W1810" s="1" t="n">
        <v>44595.767592592594</v>
      </c>
      <c r="X1810" t="n">
        <v>7777.0</v>
      </c>
      <c r="Y1810" t="n">
        <v>369.0</v>
      </c>
      <c r="Z1810" t="n">
        <v>0.0</v>
      </c>
      <c r="AA1810" t="n">
        <v>369.0</v>
      </c>
      <c r="AB1810" t="n">
        <v>21.0</v>
      </c>
      <c r="AC1810" t="n">
        <v>244.0</v>
      </c>
      <c r="AD1810" t="n">
        <v>22.0</v>
      </c>
      <c r="AE1810" t="n">
        <v>0.0</v>
      </c>
      <c r="AF1810" t="n">
        <v>0.0</v>
      </c>
      <c r="AG1810" t="n">
        <v>0.0</v>
      </c>
      <c r="AH1810" t="inlineStr">
        <is>
          <t>Mohini Shinde</t>
        </is>
      </c>
      <c r="AI1810" s="1" t="n">
        <v>44595.8383912037</v>
      </c>
      <c r="AJ1810" t="n">
        <v>1119.0</v>
      </c>
      <c r="AK1810" t="n">
        <v>15.0</v>
      </c>
      <c r="AL1810" t="n">
        <v>0.0</v>
      </c>
      <c r="AM1810" t="n">
        <v>15.0</v>
      </c>
      <c r="AN1810" t="n">
        <v>21.0</v>
      </c>
      <c r="AO1810" t="n">
        <v>14.0</v>
      </c>
      <c r="AP1810" t="n">
        <v>7.0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2022-02-19T16:00:01Z</dcterms:created>
  <dc:creator>Apache POI</dc:creator>
</coreProperties>
</file>