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44614.45835079861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44614.45835079861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WI220254900</t>
        </is>
      </c>
      <c r="B1670" t="inlineStr">
        <is>
          <t>DATA_VALIDATION</t>
        </is>
      </c>
      <c r="C1670" t="inlineStr">
        <is>
          <t>201300021480</t>
        </is>
      </c>
      <c r="D1670" t="inlineStr">
        <is>
          <t>Folder</t>
        </is>
      </c>
      <c r="E1670" s="2">
        <f>HYPERLINK("capsilon://?command=openfolder&amp;siteaddress=FAM.docvelocity-na8.net&amp;folderid=FXE0CCF55D-677C-49C1-A431-32DD41CE5E64","FX22026768")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MI2202557230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44610.55467592592</v>
      </c>
      <c r="P1670" s="1" t="n">
        <v>44610.61510416667</v>
      </c>
      <c r="Q1670" t="n">
        <v>4168.0</v>
      </c>
      <c r="R1670" t="n">
        <v>1053.0</v>
      </c>
      <c r="S1670" t="b">
        <v>0</v>
      </c>
      <c r="T1670" t="inlineStr">
        <is>
          <t>N/A</t>
        </is>
      </c>
      <c r="U1670" t="b">
        <v>0</v>
      </c>
      <c r="V1670" t="inlineStr">
        <is>
          <t>Raman Vaidya</t>
        </is>
      </c>
      <c r="W1670" s="1" t="n">
        <v>44610.604479166665</v>
      </c>
      <c r="X1670" t="n">
        <v>663.0</v>
      </c>
      <c r="Y1670" t="n">
        <v>39.0</v>
      </c>
      <c r="Z1670" t="n">
        <v>0.0</v>
      </c>
      <c r="AA1670" t="n">
        <v>39.0</v>
      </c>
      <c r="AB1670" t="n">
        <v>0.0</v>
      </c>
      <c r="AC1670" t="n">
        <v>28.0</v>
      </c>
      <c r="AD1670" t="n">
        <v>-7.0</v>
      </c>
      <c r="AE1670" t="n">
        <v>0.0</v>
      </c>
      <c r="AF1670" t="n">
        <v>0.0</v>
      </c>
      <c r="AG1670" t="n">
        <v>0.0</v>
      </c>
      <c r="AH1670" t="inlineStr">
        <is>
          <t>Dashrath Soren</t>
        </is>
      </c>
      <c r="AI1670" s="1" t="n">
        <v>44610.61510416667</v>
      </c>
      <c r="AJ1670" t="n">
        <v>390.0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-8.0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WI220254914</t>
        </is>
      </c>
      <c r="B1671" t="inlineStr">
        <is>
          <t>DATA_VALIDATION</t>
        </is>
      </c>
      <c r="C1671" t="inlineStr">
        <is>
          <t>201308008196</t>
        </is>
      </c>
      <c r="D1671" t="inlineStr">
        <is>
          <t>Folder</t>
        </is>
      </c>
      <c r="E1671" s="2">
        <f>HYPERLINK("capsilon://?command=openfolder&amp;siteaddress=FAM.docvelocity-na8.net&amp;folderid=FX56932691-8FD6-D635-12B0-7167D695CF86","FX22028695")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MI2202557198</t>
        </is>
      </c>
      <c r="J1671" t="n">
        <v>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1.0</v>
      </c>
      <c r="O1671" s="1" t="n">
        <v>44610.55577546296</v>
      </c>
      <c r="P1671" s="1" t="n">
        <v>44610.62453703704</v>
      </c>
      <c r="Q1671" t="n">
        <v>5472.0</v>
      </c>
      <c r="R1671" t="n">
        <v>469.0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Sumit Jarhad</t>
        </is>
      </c>
      <c r="W1671" s="1" t="n">
        <v>44610.62453703704</v>
      </c>
      <c r="X1671" t="n">
        <v>177.0</v>
      </c>
      <c r="Y1671" t="n">
        <v>0.0</v>
      </c>
      <c r="Z1671" t="n">
        <v>0.0</v>
      </c>
      <c r="AA1671" t="n">
        <v>0.0</v>
      </c>
      <c r="AB1671" t="n">
        <v>0.0</v>
      </c>
      <c r="AC1671" t="n">
        <v>0.0</v>
      </c>
      <c r="AD1671" t="n">
        <v>60.0</v>
      </c>
      <c r="AE1671" t="n">
        <v>48.0</v>
      </c>
      <c r="AF1671" t="n">
        <v>0.0</v>
      </c>
      <c r="AG1671" t="n">
        <v>5.0</v>
      </c>
      <c r="AH1671" t="inlineStr">
        <is>
          <t>N/A</t>
        </is>
      </c>
      <c r="AI1671" t="inlineStr">
        <is>
          <t>N/A</t>
        </is>
      </c>
      <c r="AJ1671" t="inlineStr">
        <is>
          <t>N/A</t>
        </is>
      </c>
      <c r="AK1671" t="inlineStr">
        <is>
          <t>N/A</t>
        </is>
      </c>
      <c r="AL1671" t="inlineStr">
        <is>
          <t>N/A</t>
        </is>
      </c>
      <c r="AM1671" t="inlineStr">
        <is>
          <t>N/A</t>
        </is>
      </c>
      <c r="AN1671" t="inlineStr">
        <is>
          <t>N/A</t>
        </is>
      </c>
      <c r="AO1671" t="inlineStr">
        <is>
          <t>N/A</t>
        </is>
      </c>
      <c r="AP1671" t="inlineStr">
        <is>
          <t>N/A</t>
        </is>
      </c>
      <c r="AQ1671" t="inlineStr">
        <is>
          <t>N/A</t>
        </is>
      </c>
      <c r="AR1671" t="inlineStr">
        <is>
          <t>N/A</t>
        </is>
      </c>
      <c r="AS1671" t="inlineStr">
        <is>
          <t>N/A</t>
        </is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WI220254983</t>
        </is>
      </c>
      <c r="B1672" t="inlineStr">
        <is>
          <t>DATA_VALIDATION</t>
        </is>
      </c>
      <c r="C1672" t="inlineStr">
        <is>
          <t>201330014433</t>
        </is>
      </c>
      <c r="D1672" t="inlineStr">
        <is>
          <t>Folder</t>
        </is>
      </c>
      <c r="E1672" s="2">
        <f>HYPERLINK("capsilon://?command=openfolder&amp;siteaddress=FAM.docvelocity-na8.net&amp;folderid=FX9E89688E-482E-5FC7-C16B-4ACC90513EED","FX22028515")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MI2202557645</t>
        </is>
      </c>
      <c r="J1672" t="n">
        <v>122.0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44610.563935185186</v>
      </c>
      <c r="P1672" s="1" t="n">
        <v>44610.62695601852</v>
      </c>
      <c r="Q1672" t="n">
        <v>5063.0</v>
      </c>
      <c r="R1672" t="n">
        <v>382.0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44610.62695601852</v>
      </c>
      <c r="X1672" t="n">
        <v>201.0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122.0</v>
      </c>
      <c r="AE1672" t="n">
        <v>110.0</v>
      </c>
      <c r="AF1672" t="n">
        <v>0.0</v>
      </c>
      <c r="AG1672" t="n">
        <v>8.0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WI220255172</t>
        </is>
      </c>
      <c r="B1673" t="inlineStr">
        <is>
          <t>DATA_VALIDATION</t>
        </is>
      </c>
      <c r="C1673" t="inlineStr">
        <is>
          <t>201130013271</t>
        </is>
      </c>
      <c r="D1673" t="inlineStr">
        <is>
          <t>Folder</t>
        </is>
      </c>
      <c r="E1673" s="2">
        <f>HYPERLINK("capsilon://?command=openfolder&amp;siteaddress=FAM.docvelocity-na8.net&amp;folderid=FX395F0186-C2DA-0F55-B7C0-676B8A8BA818","FX22025091")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MI2202559806</t>
        </is>
      </c>
      <c r="J1673" t="n">
        <v>88.0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44610.587789351855</v>
      </c>
      <c r="P1673" s="1" t="n">
        <v>44610.63380787037</v>
      </c>
      <c r="Q1673" t="n">
        <v>3493.0</v>
      </c>
      <c r="R1673" t="n">
        <v>483.0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44610.63380787037</v>
      </c>
      <c r="X1673" t="n">
        <v>271.0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2.0</v>
      </c>
      <c r="AD1673" t="n">
        <v>88.0</v>
      </c>
      <c r="AE1673" t="n">
        <v>76.0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WI220255206</t>
        </is>
      </c>
      <c r="B1674" t="inlineStr">
        <is>
          <t>DATA_VALIDATION</t>
        </is>
      </c>
      <c r="C1674" t="inlineStr">
        <is>
          <t>201330005278</t>
        </is>
      </c>
      <c r="D1674" t="inlineStr">
        <is>
          <t>Folder</t>
        </is>
      </c>
      <c r="E1674" s="2">
        <f>HYPERLINK("capsilon://?command=openfolder&amp;siteaddress=FAM.docvelocity-na8.net&amp;folderid=FXD63DBD9A-A860-2B5C-DFA9-9823CCCC6CE2","FX22027103")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MI2202560327</t>
        </is>
      </c>
      <c r="J1674" t="n">
        <v>66.0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44610.590775462966</v>
      </c>
      <c r="P1674" s="1" t="n">
        <v>44610.61608796296</v>
      </c>
      <c r="Q1674" t="n">
        <v>1691.0</v>
      </c>
      <c r="R1674" t="n">
        <v>496.0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Supriya Khape</t>
        </is>
      </c>
      <c r="W1674" s="1" t="n">
        <v>44610.602800925924</v>
      </c>
      <c r="X1674" t="n">
        <v>206.0</v>
      </c>
      <c r="Y1674" t="n">
        <v>52.0</v>
      </c>
      <c r="Z1674" t="n">
        <v>0.0</v>
      </c>
      <c r="AA1674" t="n">
        <v>52.0</v>
      </c>
      <c r="AB1674" t="n">
        <v>0.0</v>
      </c>
      <c r="AC1674" t="n">
        <v>41.0</v>
      </c>
      <c r="AD1674" t="n">
        <v>14.0</v>
      </c>
      <c r="AE1674" t="n">
        <v>0.0</v>
      </c>
      <c r="AF1674" t="n">
        <v>0.0</v>
      </c>
      <c r="AG1674" t="n">
        <v>0.0</v>
      </c>
      <c r="AH1674" t="inlineStr">
        <is>
          <t>Rohit Mawal</t>
        </is>
      </c>
      <c r="AI1674" s="1" t="n">
        <v>44610.61608796296</v>
      </c>
      <c r="AJ1674" t="n">
        <v>290.0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13.0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WI220255377</t>
        </is>
      </c>
      <c r="B1675" t="inlineStr">
        <is>
          <t>DATA_VALIDATION</t>
        </is>
      </c>
      <c r="C1675" t="inlineStr">
        <is>
          <t>201330005283</t>
        </is>
      </c>
      <c r="D1675" t="inlineStr">
        <is>
          <t>Folder</t>
        </is>
      </c>
      <c r="E1675" s="2">
        <f>HYPERLINK("capsilon://?command=openfolder&amp;siteaddress=FAM.docvelocity-na8.net&amp;folderid=FXE6FEC12F-FD6D-657F-1113-9D262BB6F66E","FX22027237")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MI2202548721</t>
        </is>
      </c>
      <c r="J1675" t="n">
        <v>92.0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44610.61240740741</v>
      </c>
      <c r="P1675" s="1" t="n">
        <v>44610.7394212963</v>
      </c>
      <c r="Q1675" t="n">
        <v>7403.0</v>
      </c>
      <c r="R1675" t="n">
        <v>3571.0</v>
      </c>
      <c r="S1675" t="b">
        <v>0</v>
      </c>
      <c r="T1675" t="inlineStr">
        <is>
          <t>N/A</t>
        </is>
      </c>
      <c r="U1675" t="b">
        <v>1</v>
      </c>
      <c r="V1675" t="inlineStr">
        <is>
          <t>Raman Vaidya</t>
        </is>
      </c>
      <c r="W1675" s="1" t="n">
        <v>44610.68035879629</v>
      </c>
      <c r="X1675" t="n">
        <v>3361.0</v>
      </c>
      <c r="Y1675" t="n">
        <v>118.0</v>
      </c>
      <c r="Z1675" t="n">
        <v>0.0</v>
      </c>
      <c r="AA1675" t="n">
        <v>118.0</v>
      </c>
      <c r="AB1675" t="n">
        <v>0.0</v>
      </c>
      <c r="AC1675" t="n">
        <v>89.0</v>
      </c>
      <c r="AD1675" t="n">
        <v>-26.0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44610.7394212963</v>
      </c>
      <c r="AJ1675" t="n">
        <v>210.0</v>
      </c>
      <c r="AK1675" t="n">
        <v>2.0</v>
      </c>
      <c r="AL1675" t="n">
        <v>0.0</v>
      </c>
      <c r="AM1675" t="n">
        <v>2.0</v>
      </c>
      <c r="AN1675" t="n">
        <v>0.0</v>
      </c>
      <c r="AO1675" t="n">
        <v>1.0</v>
      </c>
      <c r="AP1675" t="n">
        <v>-28.0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WI220255386</t>
        </is>
      </c>
      <c r="B1676" t="inlineStr">
        <is>
          <t>DATA_VALIDATION</t>
        </is>
      </c>
      <c r="C1676" t="inlineStr">
        <is>
          <t>201130013313</t>
        </is>
      </c>
      <c r="D1676" t="inlineStr">
        <is>
          <t>Folder</t>
        </is>
      </c>
      <c r="E1676" s="2">
        <f>HYPERLINK("capsilon://?command=openfolder&amp;siteaddress=FAM.docvelocity-na8.net&amp;folderid=FX1A27D975-6DBE-CA40-32A8-C8A1BDFD435D","FX22027922")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MI2202549199</t>
        </is>
      </c>
      <c r="J1676" t="n">
        <v>161.0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44610.61472222222</v>
      </c>
      <c r="P1676" s="1" t="n">
        <v>44610.65756944445</v>
      </c>
      <c r="Q1676" t="n">
        <v>713.0</v>
      </c>
      <c r="R1676" t="n">
        <v>2989.0</v>
      </c>
      <c r="S1676" t="b">
        <v>0</v>
      </c>
      <c r="T1676" t="inlineStr">
        <is>
          <t>N/A</t>
        </is>
      </c>
      <c r="U1676" t="b">
        <v>1</v>
      </c>
      <c r="V1676" t="inlineStr">
        <is>
          <t>Karnal Akhare</t>
        </is>
      </c>
      <c r="W1676" s="1" t="n">
        <v>44610.63826388889</v>
      </c>
      <c r="X1676" t="n">
        <v>2022.0</v>
      </c>
      <c r="Y1676" t="n">
        <v>124.0</v>
      </c>
      <c r="Z1676" t="n">
        <v>0.0</v>
      </c>
      <c r="AA1676" t="n">
        <v>124.0</v>
      </c>
      <c r="AB1676" t="n">
        <v>0.0</v>
      </c>
      <c r="AC1676" t="n">
        <v>89.0</v>
      </c>
      <c r="AD1676" t="n">
        <v>37.0</v>
      </c>
      <c r="AE1676" t="n">
        <v>0.0</v>
      </c>
      <c r="AF1676" t="n">
        <v>0.0</v>
      </c>
      <c r="AG1676" t="n">
        <v>0.0</v>
      </c>
      <c r="AH1676" t="inlineStr">
        <is>
          <t>Dashrath Soren</t>
        </is>
      </c>
      <c r="AI1676" s="1" t="n">
        <v>44610.65756944445</v>
      </c>
      <c r="AJ1676" t="n">
        <v>967.0</v>
      </c>
      <c r="AK1676" t="n">
        <v>3.0</v>
      </c>
      <c r="AL1676" t="n">
        <v>0.0</v>
      </c>
      <c r="AM1676" t="n">
        <v>3.0</v>
      </c>
      <c r="AN1676" t="n">
        <v>0.0</v>
      </c>
      <c r="AO1676" t="n">
        <v>3.0</v>
      </c>
      <c r="AP1676" t="n">
        <v>34.0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WI220255404</t>
        </is>
      </c>
      <c r="B1677" t="inlineStr">
        <is>
          <t>DATA_VALIDATION</t>
        </is>
      </c>
      <c r="C1677" t="inlineStr">
        <is>
          <t>201330005314</t>
        </is>
      </c>
      <c r="D1677" t="inlineStr">
        <is>
          <t>Folder</t>
        </is>
      </c>
      <c r="E1677" s="2">
        <f>HYPERLINK("capsilon://?command=openfolder&amp;siteaddress=FAM.docvelocity-na8.net&amp;folderid=FXAC76F8F5-55C0-A96A-B63F-BA07DFE1ED04","FX22027842")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MI2202562602</t>
        </is>
      </c>
      <c r="J1677" t="n">
        <v>77.0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1.0</v>
      </c>
      <c r="O1677" s="1" t="n">
        <v>44610.617418981485</v>
      </c>
      <c r="P1677" s="1" t="n">
        <v>44610.637094907404</v>
      </c>
      <c r="Q1677" t="n">
        <v>1249.0</v>
      </c>
      <c r="R1677" t="n">
        <v>451.0</v>
      </c>
      <c r="S1677" t="b">
        <v>0</v>
      </c>
      <c r="T1677" t="inlineStr">
        <is>
          <t>N/A</t>
        </is>
      </c>
      <c r="U1677" t="b">
        <v>0</v>
      </c>
      <c r="V1677" t="inlineStr">
        <is>
          <t>Sumit Jarhad</t>
        </is>
      </c>
      <c r="W1677" s="1" t="n">
        <v>44610.637094907404</v>
      </c>
      <c r="X1677" t="n">
        <v>283.0</v>
      </c>
      <c r="Y1677" t="n">
        <v>0.0</v>
      </c>
      <c r="Z1677" t="n">
        <v>0.0</v>
      </c>
      <c r="AA1677" t="n">
        <v>0.0</v>
      </c>
      <c r="AB1677" t="n">
        <v>0.0</v>
      </c>
      <c r="AC1677" t="n">
        <v>0.0</v>
      </c>
      <c r="AD1677" t="n">
        <v>77.0</v>
      </c>
      <c r="AE1677" t="n">
        <v>0.0</v>
      </c>
      <c r="AF1677" t="n">
        <v>0.0</v>
      </c>
      <c r="AG1677" t="n">
        <v>8.0</v>
      </c>
      <c r="AH1677" t="inlineStr">
        <is>
          <t>N/A</t>
        </is>
      </c>
      <c r="AI1677" t="inlineStr">
        <is>
          <t>N/A</t>
        </is>
      </c>
      <c r="AJ1677" t="inlineStr">
        <is>
          <t>N/A</t>
        </is>
      </c>
      <c r="AK1677" t="inlineStr">
        <is>
          <t>N/A</t>
        </is>
      </c>
      <c r="AL1677" t="inlineStr">
        <is>
          <t>N/A</t>
        </is>
      </c>
      <c r="AM1677" t="inlineStr">
        <is>
          <t>N/A</t>
        </is>
      </c>
      <c r="AN1677" t="inlineStr">
        <is>
          <t>N/A</t>
        </is>
      </c>
      <c r="AO1677" t="inlineStr">
        <is>
          <t>N/A</t>
        </is>
      </c>
      <c r="AP1677" t="inlineStr">
        <is>
          <t>N/A</t>
        </is>
      </c>
      <c r="AQ1677" t="inlineStr">
        <is>
          <t>N/A</t>
        </is>
      </c>
      <c r="AR1677" t="inlineStr">
        <is>
          <t>N/A</t>
        </is>
      </c>
      <c r="AS1677" t="inlineStr">
        <is>
          <t>N/A</t>
        </is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WI220255429</t>
        </is>
      </c>
      <c r="B1678" t="inlineStr">
        <is>
          <t>DATA_VALIDATION</t>
        </is>
      </c>
      <c r="C1678" t="inlineStr">
        <is>
          <t>201300021517</t>
        </is>
      </c>
      <c r="D1678" t="inlineStr">
        <is>
          <t>Folder</t>
        </is>
      </c>
      <c r="E1678" s="2">
        <f>HYPERLINK("capsilon://?command=openfolder&amp;siteaddress=FAM.docvelocity-na8.net&amp;folderid=FX57DB5A25-6AB9-D32E-3913-942EC829C2B7","FX22027397")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MI2202550072</t>
        </is>
      </c>
      <c r="J1678" t="n">
        <v>126.0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44610.62107638889</v>
      </c>
      <c r="P1678" s="1" t="n">
        <v>44610.74390046296</v>
      </c>
      <c r="Q1678" t="n">
        <v>8362.0</v>
      </c>
      <c r="R1678" t="n">
        <v>2250.0</v>
      </c>
      <c r="S1678" t="b">
        <v>0</v>
      </c>
      <c r="T1678" t="inlineStr">
        <is>
          <t>N/A</t>
        </is>
      </c>
      <c r="U1678" t="b">
        <v>1</v>
      </c>
      <c r="V1678" t="inlineStr">
        <is>
          <t>Archana Bhujbal</t>
        </is>
      </c>
      <c r="W1678" s="1" t="n">
        <v>44610.6428125</v>
      </c>
      <c r="X1678" t="n">
        <v>1848.0</v>
      </c>
      <c r="Y1678" t="n">
        <v>137.0</v>
      </c>
      <c r="Z1678" t="n">
        <v>0.0</v>
      </c>
      <c r="AA1678" t="n">
        <v>137.0</v>
      </c>
      <c r="AB1678" t="n">
        <v>0.0</v>
      </c>
      <c r="AC1678" t="n">
        <v>74.0</v>
      </c>
      <c r="AD1678" t="n">
        <v>-11.0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44610.74390046296</v>
      </c>
      <c r="AJ1678" t="n">
        <v>386.0</v>
      </c>
      <c r="AK1678" t="n">
        <v>2.0</v>
      </c>
      <c r="AL1678" t="n">
        <v>0.0</v>
      </c>
      <c r="AM1678" t="n">
        <v>2.0</v>
      </c>
      <c r="AN1678" t="n">
        <v>0.0</v>
      </c>
      <c r="AO1678" t="n">
        <v>1.0</v>
      </c>
      <c r="AP1678" t="n">
        <v>-13.0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WI220255459</t>
        </is>
      </c>
      <c r="B1679" t="inlineStr">
        <is>
          <t>DATA_VALIDATION</t>
        </is>
      </c>
      <c r="C1679" t="inlineStr">
        <is>
          <t>201300021066</t>
        </is>
      </c>
      <c r="D1679" t="inlineStr">
        <is>
          <t>Folder</t>
        </is>
      </c>
      <c r="E1679" s="2">
        <f>HYPERLINK("capsilon://?command=openfolder&amp;siteaddress=FAM.docvelocity-na8.net&amp;folderid=FX6B0B52A0-9919-C39B-EFA7-EA558104D99D","FX220111625")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MI2202563483</t>
        </is>
      </c>
      <c r="J1679" t="n">
        <v>60.0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1.0</v>
      </c>
      <c r="O1679" s="1" t="n">
        <v>44610.622407407405</v>
      </c>
      <c r="P1679" s="1" t="n">
        <v>44610.661412037036</v>
      </c>
      <c r="Q1679" t="n">
        <v>3004.0</v>
      </c>
      <c r="R1679" t="n">
        <v>366.0</v>
      </c>
      <c r="S1679" t="b">
        <v>0</v>
      </c>
      <c r="T1679" t="inlineStr">
        <is>
          <t>N/A</t>
        </is>
      </c>
      <c r="U1679" t="b">
        <v>0</v>
      </c>
      <c r="V1679" t="inlineStr">
        <is>
          <t>Sumit Jarhad</t>
        </is>
      </c>
      <c r="W1679" s="1" t="n">
        <v>44610.661412037036</v>
      </c>
      <c r="X1679" t="n">
        <v>257.0</v>
      </c>
      <c r="Y1679" t="n">
        <v>0.0</v>
      </c>
      <c r="Z1679" t="n">
        <v>0.0</v>
      </c>
      <c r="AA1679" t="n">
        <v>0.0</v>
      </c>
      <c r="AB1679" t="n">
        <v>0.0</v>
      </c>
      <c r="AC1679" t="n">
        <v>0.0</v>
      </c>
      <c r="AD1679" t="n">
        <v>60.0</v>
      </c>
      <c r="AE1679" t="n">
        <v>48.0</v>
      </c>
      <c r="AF1679" t="n">
        <v>0.0</v>
      </c>
      <c r="AG1679" t="n">
        <v>5.0</v>
      </c>
      <c r="AH1679" t="inlineStr">
        <is>
          <t>N/A</t>
        </is>
      </c>
      <c r="AI1679" t="inlineStr">
        <is>
          <t>N/A</t>
        </is>
      </c>
      <c r="AJ1679" t="inlineStr">
        <is>
          <t>N/A</t>
        </is>
      </c>
      <c r="AK1679" t="inlineStr">
        <is>
          <t>N/A</t>
        </is>
      </c>
      <c r="AL1679" t="inlineStr">
        <is>
          <t>N/A</t>
        </is>
      </c>
      <c r="AM1679" t="inlineStr">
        <is>
          <t>N/A</t>
        </is>
      </c>
      <c r="AN1679" t="inlineStr">
        <is>
          <t>N/A</t>
        </is>
      </c>
      <c r="AO1679" t="inlineStr">
        <is>
          <t>N/A</t>
        </is>
      </c>
      <c r="AP1679" t="inlineStr">
        <is>
          <t>N/A</t>
        </is>
      </c>
      <c r="AQ1679" t="inlineStr">
        <is>
          <t>N/A</t>
        </is>
      </c>
      <c r="AR1679" t="inlineStr">
        <is>
          <t>N/A</t>
        </is>
      </c>
      <c r="AS1679" t="inlineStr">
        <is>
          <t>N/A</t>
        </is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WI220255467</t>
        </is>
      </c>
      <c r="B1680" t="inlineStr">
        <is>
          <t>DATA_VALIDATION</t>
        </is>
      </c>
      <c r="C1680" t="inlineStr">
        <is>
          <t>201130013315</t>
        </is>
      </c>
      <c r="D1680" t="inlineStr">
        <is>
          <t>Folder</t>
        </is>
      </c>
      <c r="E1680" s="2">
        <f>HYPERLINK("capsilon://?command=openfolder&amp;siteaddress=FAM.docvelocity-na8.net&amp;folderid=FX3F55242A-299D-B3DC-61DC-60C16221FFC7","FX22027967")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MI2202552815</t>
        </is>
      </c>
      <c r="J1680" t="n">
        <v>379.0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44610.62399305555</v>
      </c>
      <c r="P1680" s="1" t="n">
        <v>44610.74847222222</v>
      </c>
      <c r="Q1680" t="n">
        <v>7607.0</v>
      </c>
      <c r="R1680" t="n">
        <v>3148.0</v>
      </c>
      <c r="S1680" t="b">
        <v>0</v>
      </c>
      <c r="T1680" t="inlineStr">
        <is>
          <t>N/A</t>
        </is>
      </c>
      <c r="U1680" t="b">
        <v>1</v>
      </c>
      <c r="V1680" t="inlineStr">
        <is>
          <t>Amruta Erande</t>
        </is>
      </c>
      <c r="W1680" s="1" t="n">
        <v>44610.65744212963</v>
      </c>
      <c r="X1680" t="n">
        <v>2747.0</v>
      </c>
      <c r="Y1680" t="n">
        <v>299.0</v>
      </c>
      <c r="Z1680" t="n">
        <v>0.0</v>
      </c>
      <c r="AA1680" t="n">
        <v>299.0</v>
      </c>
      <c r="AB1680" t="n">
        <v>0.0</v>
      </c>
      <c r="AC1680" t="n">
        <v>196.0</v>
      </c>
      <c r="AD1680" t="n">
        <v>80.0</v>
      </c>
      <c r="AE1680" t="n">
        <v>0.0</v>
      </c>
      <c r="AF1680" t="n">
        <v>0.0</v>
      </c>
      <c r="AG1680" t="n">
        <v>0.0</v>
      </c>
      <c r="AH1680" t="inlineStr">
        <is>
          <t>Vikash Suryakanth Parmar</t>
        </is>
      </c>
      <c r="AI1680" s="1" t="n">
        <v>44610.74847222222</v>
      </c>
      <c r="AJ1680" t="n">
        <v>394.0</v>
      </c>
      <c r="AK1680" t="n">
        <v>6.0</v>
      </c>
      <c r="AL1680" t="n">
        <v>0.0</v>
      </c>
      <c r="AM1680" t="n">
        <v>6.0</v>
      </c>
      <c r="AN1680" t="n">
        <v>0.0</v>
      </c>
      <c r="AO1680" t="n">
        <v>5.0</v>
      </c>
      <c r="AP1680" t="n">
        <v>74.0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WI220255485</t>
        </is>
      </c>
      <c r="B1681" t="inlineStr">
        <is>
          <t>DATA_VALIDATION</t>
        </is>
      </c>
      <c r="C1681" t="inlineStr">
        <is>
          <t>201308008196</t>
        </is>
      </c>
      <c r="D1681" t="inlineStr">
        <is>
          <t>Folder</t>
        </is>
      </c>
      <c r="E1681" s="2">
        <f>HYPERLINK("capsilon://?command=openfolder&amp;siteaddress=FAM.docvelocity-na8.net&amp;folderid=FX56932691-8FD6-D635-12B0-7167D695CF86","FX22028695")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MI2202557198</t>
        </is>
      </c>
      <c r="J1681" t="n">
        <v>152.0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44610.62559027778</v>
      </c>
      <c r="P1681" s="1" t="n">
        <v>44610.75146990741</v>
      </c>
      <c r="Q1681" t="n">
        <v>9266.0</v>
      </c>
      <c r="R1681" t="n">
        <v>1610.0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44610.64144675926</v>
      </c>
      <c r="X1681" t="n">
        <v>1352.0</v>
      </c>
      <c r="Y1681" t="n">
        <v>186.0</v>
      </c>
      <c r="Z1681" t="n">
        <v>0.0</v>
      </c>
      <c r="AA1681" t="n">
        <v>186.0</v>
      </c>
      <c r="AB1681" t="n">
        <v>0.0</v>
      </c>
      <c r="AC1681" t="n">
        <v>123.0</v>
      </c>
      <c r="AD1681" t="n">
        <v>-34.0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44610.75146990741</v>
      </c>
      <c r="AJ1681" t="n">
        <v>258.0</v>
      </c>
      <c r="AK1681" t="n">
        <v>2.0</v>
      </c>
      <c r="AL1681" t="n">
        <v>0.0</v>
      </c>
      <c r="AM1681" t="n">
        <v>2.0</v>
      </c>
      <c r="AN1681" t="n">
        <v>0.0</v>
      </c>
      <c r="AO1681" t="n">
        <v>1.0</v>
      </c>
      <c r="AP1681" t="n">
        <v>-36.0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WI220255513</t>
        </is>
      </c>
      <c r="B1682" t="inlineStr">
        <is>
          <t>DATA_VALIDATION</t>
        </is>
      </c>
      <c r="C1682" t="inlineStr">
        <is>
          <t>201330014433</t>
        </is>
      </c>
      <c r="D1682" t="inlineStr">
        <is>
          <t>Folder</t>
        </is>
      </c>
      <c r="E1682" s="2">
        <f>HYPERLINK("capsilon://?command=openfolder&amp;siteaddress=FAM.docvelocity-na8.net&amp;folderid=FX9E89688E-482E-5FC7-C16B-4ACC90513EED","FX22028515")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MI2202557645</t>
        </is>
      </c>
      <c r="J1682" t="n">
        <v>641.0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44610.628530092596</v>
      </c>
      <c r="P1682" s="1" t="n">
        <v>44610.78784722222</v>
      </c>
      <c r="Q1682" t="n">
        <v>9858.0</v>
      </c>
      <c r="R1682" t="n">
        <v>3907.0</v>
      </c>
      <c r="S1682" t="b">
        <v>0</v>
      </c>
      <c r="T1682" t="inlineStr">
        <is>
          <t>N/A</t>
        </is>
      </c>
      <c r="U1682" t="b">
        <v>1</v>
      </c>
      <c r="V1682" t="inlineStr">
        <is>
          <t>Karnal Akhare</t>
        </is>
      </c>
      <c r="W1682" s="1" t="n">
        <v>44610.672118055554</v>
      </c>
      <c r="X1682" t="n">
        <v>2924.0</v>
      </c>
      <c r="Y1682" t="n">
        <v>436.0</v>
      </c>
      <c r="Z1682" t="n">
        <v>0.0</v>
      </c>
      <c r="AA1682" t="n">
        <v>436.0</v>
      </c>
      <c r="AB1682" t="n">
        <v>178.0</v>
      </c>
      <c r="AC1682" t="n">
        <v>157.0</v>
      </c>
      <c r="AD1682" t="n">
        <v>205.0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44610.78784722222</v>
      </c>
      <c r="AJ1682" t="n">
        <v>898.0</v>
      </c>
      <c r="AK1682" t="n">
        <v>9.0</v>
      </c>
      <c r="AL1682" t="n">
        <v>0.0</v>
      </c>
      <c r="AM1682" t="n">
        <v>9.0</v>
      </c>
      <c r="AN1682" t="n">
        <v>178.0</v>
      </c>
      <c r="AO1682" t="n">
        <v>8.0</v>
      </c>
      <c r="AP1682" t="n">
        <v>196.0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WI220255565</t>
        </is>
      </c>
      <c r="B1683" t="inlineStr">
        <is>
          <t>DATA_VALIDATION</t>
        </is>
      </c>
      <c r="C1683" t="inlineStr">
        <is>
          <t>201130013271</t>
        </is>
      </c>
      <c r="D1683" t="inlineStr">
        <is>
          <t>Folder</t>
        </is>
      </c>
      <c r="E1683" s="2">
        <f>HYPERLINK("capsilon://?command=openfolder&amp;siteaddress=FAM.docvelocity-na8.net&amp;folderid=FX395F0186-C2DA-0F55-B7C0-676B8A8BA818","FX22025091")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MI2202559806</t>
        </is>
      </c>
      <c r="J1683" t="n">
        <v>330.0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44610.636145833334</v>
      </c>
      <c r="P1683" s="1" t="n">
        <v>44610.798483796294</v>
      </c>
      <c r="Q1683" t="n">
        <v>9367.0</v>
      </c>
      <c r="R1683" t="n">
        <v>4659.0</v>
      </c>
      <c r="S1683" t="b">
        <v>0</v>
      </c>
      <c r="T1683" t="inlineStr">
        <is>
          <t>N/A</t>
        </is>
      </c>
      <c r="U1683" t="b">
        <v>1</v>
      </c>
      <c r="V1683" t="inlineStr">
        <is>
          <t>Karnal Akhare</t>
        </is>
      </c>
      <c r="W1683" s="1" t="n">
        <v>44610.71508101852</v>
      </c>
      <c r="X1683" t="n">
        <v>3425.0</v>
      </c>
      <c r="Y1683" t="n">
        <v>306.0</v>
      </c>
      <c r="Z1683" t="n">
        <v>0.0</v>
      </c>
      <c r="AA1683" t="n">
        <v>306.0</v>
      </c>
      <c r="AB1683" t="n">
        <v>0.0</v>
      </c>
      <c r="AC1683" t="n">
        <v>193.0</v>
      </c>
      <c r="AD1683" t="n">
        <v>24.0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44610.798483796294</v>
      </c>
      <c r="AJ1683" t="n">
        <v>918.0</v>
      </c>
      <c r="AK1683" t="n">
        <v>4.0</v>
      </c>
      <c r="AL1683" t="n">
        <v>0.0</v>
      </c>
      <c r="AM1683" t="n">
        <v>4.0</v>
      </c>
      <c r="AN1683" t="n">
        <v>0.0</v>
      </c>
      <c r="AO1683" t="n">
        <v>4.0</v>
      </c>
      <c r="AP1683" t="n">
        <v>20.0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WI220255578</t>
        </is>
      </c>
      <c r="B1684" t="inlineStr">
        <is>
          <t>DATA_VALIDATION</t>
        </is>
      </c>
      <c r="C1684" t="inlineStr">
        <is>
          <t>201330005314</t>
        </is>
      </c>
      <c r="D1684" t="inlineStr">
        <is>
          <t>Folder</t>
        </is>
      </c>
      <c r="E1684" s="2">
        <f>HYPERLINK("capsilon://?command=openfolder&amp;siteaddress=FAM.docvelocity-na8.net&amp;folderid=FXAC76F8F5-55C0-A96A-B63F-BA07DFE1ED04","FX22027842")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MI2202562602</t>
        </is>
      </c>
      <c r="J1684" t="n">
        <v>298.0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44610.63820601852</v>
      </c>
      <c r="P1684" s="1" t="n">
        <v>44610.80806712963</v>
      </c>
      <c r="Q1684" t="n">
        <v>10989.0</v>
      </c>
      <c r="R1684" t="n">
        <v>3687.0</v>
      </c>
      <c r="S1684" t="b">
        <v>0</v>
      </c>
      <c r="T1684" t="inlineStr">
        <is>
          <t>N/A</t>
        </is>
      </c>
      <c r="U1684" t="b">
        <v>1</v>
      </c>
      <c r="V1684" t="inlineStr">
        <is>
          <t>Amruta Erande</t>
        </is>
      </c>
      <c r="W1684" s="1" t="n">
        <v>44610.709386574075</v>
      </c>
      <c r="X1684" t="n">
        <v>1824.0</v>
      </c>
      <c r="Y1684" t="n">
        <v>217.0</v>
      </c>
      <c r="Z1684" t="n">
        <v>0.0</v>
      </c>
      <c r="AA1684" t="n">
        <v>217.0</v>
      </c>
      <c r="AB1684" t="n">
        <v>21.0</v>
      </c>
      <c r="AC1684" t="n">
        <v>90.0</v>
      </c>
      <c r="AD1684" t="n">
        <v>81.0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44610.80806712963</v>
      </c>
      <c r="AJ1684" t="n">
        <v>827.0</v>
      </c>
      <c r="AK1684" t="n">
        <v>5.0</v>
      </c>
      <c r="AL1684" t="n">
        <v>0.0</v>
      </c>
      <c r="AM1684" t="n">
        <v>5.0</v>
      </c>
      <c r="AN1684" t="n">
        <v>21.0</v>
      </c>
      <c r="AO1684" t="n">
        <v>4.0</v>
      </c>
      <c r="AP1684" t="n">
        <v>76.0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WI220255785</t>
        </is>
      </c>
      <c r="B1685" t="inlineStr">
        <is>
          <t>DATA_VALIDATION</t>
        </is>
      </c>
      <c r="C1685" t="inlineStr">
        <is>
          <t>201300021066</t>
        </is>
      </c>
      <c r="D1685" t="inlineStr">
        <is>
          <t>Folder</t>
        </is>
      </c>
      <c r="E1685" s="2">
        <f>HYPERLINK("capsilon://?command=openfolder&amp;siteaddress=FAM.docvelocity-na8.net&amp;folderid=FX6B0B52A0-9919-C39B-EFA7-EA558104D99D","FX220111625")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MI2202563483</t>
        </is>
      </c>
      <c r="J1685" t="n">
        <v>148.0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44610.66232638889</v>
      </c>
      <c r="P1685" s="1" t="n">
        <v>44614.38549768519</v>
      </c>
      <c r="Q1685" t="n">
        <v>315531.0</v>
      </c>
      <c r="R1685" t="n">
        <v>6151.0</v>
      </c>
      <c r="S1685" t="b">
        <v>0</v>
      </c>
      <c r="T1685" t="inlineStr">
        <is>
          <t>N/A</t>
        </is>
      </c>
      <c r="U1685" t="b">
        <v>1</v>
      </c>
      <c r="V1685" t="inlineStr">
        <is>
          <t>Raman Vaidya</t>
        </is>
      </c>
      <c r="W1685" s="1" t="n">
        <v>44610.729155092595</v>
      </c>
      <c r="X1685" t="n">
        <v>4215.0</v>
      </c>
      <c r="Y1685" t="n">
        <v>166.0</v>
      </c>
      <c r="Z1685" t="n">
        <v>0.0</v>
      </c>
      <c r="AA1685" t="n">
        <v>166.0</v>
      </c>
      <c r="AB1685" t="n">
        <v>21.0</v>
      </c>
      <c r="AC1685" t="n">
        <v>110.0</v>
      </c>
      <c r="AD1685" t="n">
        <v>-18.0</v>
      </c>
      <c r="AE1685" t="n">
        <v>0.0</v>
      </c>
      <c r="AF1685" t="n">
        <v>0.0</v>
      </c>
      <c r="AG1685" t="n">
        <v>0.0</v>
      </c>
      <c r="AH1685" t="inlineStr">
        <is>
          <t>Aparna Chavan</t>
        </is>
      </c>
      <c r="AI1685" s="1" t="n">
        <v>44614.38549768519</v>
      </c>
      <c r="AJ1685" t="n">
        <v>1698.0</v>
      </c>
      <c r="AK1685" t="n">
        <v>6.0</v>
      </c>
      <c r="AL1685" t="n">
        <v>0.0</v>
      </c>
      <c r="AM1685" t="n">
        <v>6.0</v>
      </c>
      <c r="AN1685" t="n">
        <v>21.0</v>
      </c>
      <c r="AO1685" t="n">
        <v>6.0</v>
      </c>
      <c r="AP1685" t="n">
        <v>-24.0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WI220255920</t>
        </is>
      </c>
      <c r="B1686" t="inlineStr">
        <is>
          <t>DATA_VALIDATION</t>
        </is>
      </c>
      <c r="C1686" t="inlineStr">
        <is>
          <t>201300021545</t>
        </is>
      </c>
      <c r="D1686" t="inlineStr">
        <is>
          <t>Folder</t>
        </is>
      </c>
      <c r="E1686" s="2">
        <f>HYPERLINK("capsilon://?command=openfolder&amp;siteaddress=FAM.docvelocity-na8.net&amp;folderid=FXEA6B8CEB-1699-47AD-D608-E368C63EB6D4","FX22028196")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MI2202568251</t>
        </is>
      </c>
      <c r="J1686" t="n">
        <v>148.0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1.0</v>
      </c>
      <c r="O1686" s="1" t="n">
        <v>44610.678125</v>
      </c>
      <c r="P1686" s="1" t="n">
        <v>44610.710231481484</v>
      </c>
      <c r="Q1686" t="n">
        <v>2342.0</v>
      </c>
      <c r="R1686" t="n">
        <v>432.0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44610.710231481484</v>
      </c>
      <c r="X1686" t="n">
        <v>307.0</v>
      </c>
      <c r="Y1686" t="n">
        <v>0.0</v>
      </c>
      <c r="Z1686" t="n">
        <v>0.0</v>
      </c>
      <c r="AA1686" t="n">
        <v>0.0</v>
      </c>
      <c r="AB1686" t="n">
        <v>0.0</v>
      </c>
      <c r="AC1686" t="n">
        <v>0.0</v>
      </c>
      <c r="AD1686" t="n">
        <v>148.0</v>
      </c>
      <c r="AE1686" t="n">
        <v>129.0</v>
      </c>
      <c r="AF1686" t="n">
        <v>0.0</v>
      </c>
      <c r="AG1686" t="n">
        <v>11.0</v>
      </c>
      <c r="AH1686" t="inlineStr">
        <is>
          <t>N/A</t>
        </is>
      </c>
      <c r="AI1686" t="inlineStr">
        <is>
          <t>N/A</t>
        </is>
      </c>
      <c r="AJ1686" t="inlineStr">
        <is>
          <t>N/A</t>
        </is>
      </c>
      <c r="AK1686" t="inlineStr">
        <is>
          <t>N/A</t>
        </is>
      </c>
      <c r="AL1686" t="inlineStr">
        <is>
          <t>N/A</t>
        </is>
      </c>
      <c r="AM1686" t="inlineStr">
        <is>
          <t>N/A</t>
        </is>
      </c>
      <c r="AN1686" t="inlineStr">
        <is>
          <t>N/A</t>
        </is>
      </c>
      <c r="AO1686" t="inlineStr">
        <is>
          <t>N/A</t>
        </is>
      </c>
      <c r="AP1686" t="inlineStr">
        <is>
          <t>N/A</t>
        </is>
      </c>
      <c r="AQ1686" t="inlineStr">
        <is>
          <t>N/A</t>
        </is>
      </c>
      <c r="AR1686" t="inlineStr">
        <is>
          <t>N/A</t>
        </is>
      </c>
      <c r="AS1686" t="inlineStr">
        <is>
          <t>N/A</t>
        </is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WI220256005</t>
        </is>
      </c>
      <c r="B1687" t="inlineStr">
        <is>
          <t>DATA_VALIDATION</t>
        </is>
      </c>
      <c r="C1687" t="inlineStr">
        <is>
          <t>201300021550</t>
        </is>
      </c>
      <c r="D1687" t="inlineStr">
        <is>
          <t>Folder</t>
        </is>
      </c>
      <c r="E1687" s="2">
        <f>HYPERLINK("capsilon://?command=openfolder&amp;siteaddress=FAM.docvelocity-na8.net&amp;folderid=FX81D94135-0575-EEE7-BAF5-EAB701EE669D","FX22028297")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MI2202569369</t>
        </is>
      </c>
      <c r="J1687" t="n">
        <v>126.0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44610.691354166665</v>
      </c>
      <c r="P1687" s="1" t="n">
        <v>44610.711805555555</v>
      </c>
      <c r="Q1687" t="n">
        <v>1575.0</v>
      </c>
      <c r="R1687" t="n">
        <v>192.0</v>
      </c>
      <c r="S1687" t="b">
        <v>0</v>
      </c>
      <c r="T1687" t="inlineStr">
        <is>
          <t>N/A</t>
        </is>
      </c>
      <c r="U1687" t="b">
        <v>0</v>
      </c>
      <c r="V1687" t="inlineStr">
        <is>
          <t>Sumit Jarhad</t>
        </is>
      </c>
      <c r="W1687" s="1" t="n">
        <v>44610.711805555555</v>
      </c>
      <c r="X1687" t="n">
        <v>135.0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126.0</v>
      </c>
      <c r="AE1687" t="n">
        <v>114.0</v>
      </c>
      <c r="AF1687" t="n">
        <v>0.0</v>
      </c>
      <c r="AG1687" t="n">
        <v>4.0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WI220256034</t>
        </is>
      </c>
      <c r="B1688" t="inlineStr">
        <is>
          <t>DATA_VALIDATION</t>
        </is>
      </c>
      <c r="C1688" t="inlineStr">
        <is>
          <t>201300021550</t>
        </is>
      </c>
      <c r="D1688" t="inlineStr">
        <is>
          <t>Folder</t>
        </is>
      </c>
      <c r="E1688" s="2">
        <f>HYPERLINK("capsilon://?command=openfolder&amp;siteaddress=FAM.docvelocity-na8.net&amp;folderid=FX81D94135-0575-EEE7-BAF5-EAB701EE669D","FX22028297")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MI2202569466</t>
        </is>
      </c>
      <c r="J1688" t="n">
        <v>85.0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44610.69466435185</v>
      </c>
      <c r="P1688" s="1" t="n">
        <v>44610.726585648146</v>
      </c>
      <c r="Q1688" t="n">
        <v>2571.0</v>
      </c>
      <c r="R1688" t="n">
        <v>187.0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44610.726585648146</v>
      </c>
      <c r="X1688" t="n">
        <v>141.0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85.0</v>
      </c>
      <c r="AE1688" t="n">
        <v>73.0</v>
      </c>
      <c r="AF1688" t="n">
        <v>0.0</v>
      </c>
      <c r="AG1688" t="n">
        <v>7.0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WI220256209</t>
        </is>
      </c>
      <c r="B1689" t="inlineStr">
        <is>
          <t>DATA_VALIDATION</t>
        </is>
      </c>
      <c r="C1689" t="inlineStr">
        <is>
          <t>201300021545</t>
        </is>
      </c>
      <c r="D1689" t="inlineStr">
        <is>
          <t>Folder</t>
        </is>
      </c>
      <c r="E1689" s="2">
        <f>HYPERLINK("capsilon://?command=openfolder&amp;siteaddress=FAM.docvelocity-na8.net&amp;folderid=FXEA6B8CEB-1699-47AD-D608-E368C63EB6D4","FX22028196")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MI2202568251</t>
        </is>
      </c>
      <c r="J1689" t="n">
        <v>494.0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44610.711689814816</v>
      </c>
      <c r="P1689" s="1" t="n">
        <v>44614.420590277776</v>
      </c>
      <c r="Q1689" t="n">
        <v>313539.0</v>
      </c>
      <c r="R1689" t="n">
        <v>6910.0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44610.76121527778</v>
      </c>
      <c r="X1689" t="n">
        <v>3985.0</v>
      </c>
      <c r="Y1689" t="n">
        <v>383.0</v>
      </c>
      <c r="Z1689" t="n">
        <v>0.0</v>
      </c>
      <c r="AA1689" t="n">
        <v>383.0</v>
      </c>
      <c r="AB1689" t="n">
        <v>0.0</v>
      </c>
      <c r="AC1689" t="n">
        <v>178.0</v>
      </c>
      <c r="AD1689" t="n">
        <v>111.0</v>
      </c>
      <c r="AE1689" t="n">
        <v>0.0</v>
      </c>
      <c r="AF1689" t="n">
        <v>0.0</v>
      </c>
      <c r="AG1689" t="n">
        <v>0.0</v>
      </c>
      <c r="AH1689" t="inlineStr">
        <is>
          <t>Aparna Chavan</t>
        </is>
      </c>
      <c r="AI1689" s="1" t="n">
        <v>44614.420590277776</v>
      </c>
      <c r="AJ1689" t="n">
        <v>2904.0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111.0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WI220256216</t>
        </is>
      </c>
      <c r="B1690" t="inlineStr">
        <is>
          <t>DATA_VALIDATION</t>
        </is>
      </c>
      <c r="C1690" t="inlineStr">
        <is>
          <t>201300021550</t>
        </is>
      </c>
      <c r="D1690" t="inlineStr">
        <is>
          <t>Folder</t>
        </is>
      </c>
      <c r="E1690" s="2">
        <f>HYPERLINK("capsilon://?command=openfolder&amp;siteaddress=FAM.docvelocity-na8.net&amp;folderid=FX81D94135-0575-EEE7-BAF5-EAB701EE669D","FX22028297")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MI2202569369</t>
        </is>
      </c>
      <c r="J1690" t="n">
        <v>245.0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44610.71371527778</v>
      </c>
      <c r="P1690" s="1" t="n">
        <v>44614.44449074074</v>
      </c>
      <c r="Q1690" t="n">
        <v>317173.0</v>
      </c>
      <c r="R1690" t="n">
        <v>5166.0</v>
      </c>
      <c r="S1690" t="b">
        <v>0</v>
      </c>
      <c r="T1690" t="inlineStr">
        <is>
          <t>N/A</t>
        </is>
      </c>
      <c r="U1690" t="b">
        <v>1</v>
      </c>
      <c r="V1690" t="inlineStr">
        <is>
          <t>Ketan Pathak</t>
        </is>
      </c>
      <c r="W1690" s="1" t="n">
        <v>44610.780960648146</v>
      </c>
      <c r="X1690" t="n">
        <v>2973.0</v>
      </c>
      <c r="Y1690" t="n">
        <v>203.0</v>
      </c>
      <c r="Z1690" t="n">
        <v>0.0</v>
      </c>
      <c r="AA1690" t="n">
        <v>203.0</v>
      </c>
      <c r="AB1690" t="n">
        <v>0.0</v>
      </c>
      <c r="AC1690" t="n">
        <v>159.0</v>
      </c>
      <c r="AD1690" t="n">
        <v>42.0</v>
      </c>
      <c r="AE1690" t="n">
        <v>0.0</v>
      </c>
      <c r="AF1690" t="n">
        <v>0.0</v>
      </c>
      <c r="AG1690" t="n">
        <v>0.0</v>
      </c>
      <c r="AH1690" t="inlineStr">
        <is>
          <t>Aparna Chavan</t>
        </is>
      </c>
      <c r="AI1690" s="1" t="n">
        <v>44614.44449074074</v>
      </c>
      <c r="AJ1690" t="n">
        <v>2064.0</v>
      </c>
      <c r="AK1690" t="n">
        <v>26.0</v>
      </c>
      <c r="AL1690" t="n">
        <v>0.0</v>
      </c>
      <c r="AM1690" t="n">
        <v>26.0</v>
      </c>
      <c r="AN1690" t="n">
        <v>0.0</v>
      </c>
      <c r="AO1690" t="n">
        <v>26.0</v>
      </c>
      <c r="AP1690" t="n">
        <v>16.0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WI220256282</t>
        </is>
      </c>
      <c r="B1691" t="inlineStr">
        <is>
          <t>DATA_VALIDATION</t>
        </is>
      </c>
      <c r="C1691" t="inlineStr">
        <is>
          <t>201308008182</t>
        </is>
      </c>
      <c r="D1691" t="inlineStr">
        <is>
          <t>Folder</t>
        </is>
      </c>
      <c r="E1691" s="2">
        <f>HYPERLINK("capsilon://?command=openfolder&amp;siteaddress=FAM.docvelocity-na8.net&amp;folderid=FXCA03CBEE-514A-C0C2-B95F-77D8FF099C9E","FX22027289")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MI2202572034</t>
        </is>
      </c>
      <c r="J1691" t="n">
        <v>163.0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44610.723495370374</v>
      </c>
      <c r="P1691" s="1" t="n">
        <v>44610.73777777778</v>
      </c>
      <c r="Q1691" t="n">
        <v>1045.0</v>
      </c>
      <c r="R1691" t="n">
        <v>189.0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44610.73777777778</v>
      </c>
      <c r="X1691" t="n">
        <v>164.0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163.0</v>
      </c>
      <c r="AE1691" t="n">
        <v>150.0</v>
      </c>
      <c r="AF1691" t="n">
        <v>0.0</v>
      </c>
      <c r="AG1691" t="n">
        <v>7.0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WI220256340</t>
        </is>
      </c>
      <c r="B1692" t="inlineStr">
        <is>
          <t>DATA_VALIDATION</t>
        </is>
      </c>
      <c r="C1692" t="inlineStr">
        <is>
          <t>201130013320</t>
        </is>
      </c>
      <c r="D1692" t="inlineStr">
        <is>
          <t>Folder</t>
        </is>
      </c>
      <c r="E1692" s="2">
        <f>HYPERLINK("capsilon://?command=openfolder&amp;siteaddress=FAM.docvelocity-na8.net&amp;folderid=FX73B568AB-05F2-F25E-AD3B-CEE8F4CDFBF6","FX22028602")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MI2202572817</t>
        </is>
      </c>
      <c r="J1692" t="n">
        <v>118.0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44610.73423611111</v>
      </c>
      <c r="P1692" s="1" t="n">
        <v>44610.74019675926</v>
      </c>
      <c r="Q1692" t="n">
        <v>376.0</v>
      </c>
      <c r="R1692" t="n">
        <v>139.0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44610.74019675926</v>
      </c>
      <c r="X1692" t="n">
        <v>139.0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118.0</v>
      </c>
      <c r="AE1692" t="n">
        <v>99.0</v>
      </c>
      <c r="AF1692" t="n">
        <v>0.0</v>
      </c>
      <c r="AG1692" t="n">
        <v>5.0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WI220256439</t>
        </is>
      </c>
      <c r="B1693" t="inlineStr">
        <is>
          <t>DATA_VALIDATION</t>
        </is>
      </c>
      <c r="C1693" t="inlineStr">
        <is>
          <t>201300021592</t>
        </is>
      </c>
      <c r="D1693" t="inlineStr">
        <is>
          <t>Folder</t>
        </is>
      </c>
      <c r="E1693" s="2">
        <f>HYPERLINK("capsilon://?command=openfolder&amp;siteaddress=FAM.docvelocity-na8.net&amp;folderid=FXD12B136E-AC25-F550-06DD-F60178B71830","FX22028893")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MI2202574219</t>
        </is>
      </c>
      <c r="J1693" t="n">
        <v>78.0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1.0</v>
      </c>
      <c r="O1693" s="1" t="n">
        <v>44610.75480324074</v>
      </c>
      <c r="P1693" s="1" t="n">
        <v>44610.76894675926</v>
      </c>
      <c r="Q1693" t="n">
        <v>1104.0</v>
      </c>
      <c r="R1693" t="n">
        <v>118.0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Sumit Jarhad</t>
        </is>
      </c>
      <c r="W1693" s="1" t="n">
        <v>44610.76894675926</v>
      </c>
      <c r="X1693" t="n">
        <v>118.0</v>
      </c>
      <c r="Y1693" t="n">
        <v>0.0</v>
      </c>
      <c r="Z1693" t="n">
        <v>0.0</v>
      </c>
      <c r="AA1693" t="n">
        <v>0.0</v>
      </c>
      <c r="AB1693" t="n">
        <v>0.0</v>
      </c>
      <c r="AC1693" t="n">
        <v>0.0</v>
      </c>
      <c r="AD1693" t="n">
        <v>78.0</v>
      </c>
      <c r="AE1693" t="n">
        <v>66.0</v>
      </c>
      <c r="AF1693" t="n">
        <v>0.0</v>
      </c>
      <c r="AG1693" t="n">
        <v>3.0</v>
      </c>
      <c r="AH1693" t="inlineStr">
        <is>
          <t>N/A</t>
        </is>
      </c>
      <c r="AI1693" t="inlineStr">
        <is>
          <t>N/A</t>
        </is>
      </c>
      <c r="AJ1693" t="inlineStr">
        <is>
          <t>N/A</t>
        </is>
      </c>
      <c r="AK1693" t="inlineStr">
        <is>
          <t>N/A</t>
        </is>
      </c>
      <c r="AL1693" t="inlineStr">
        <is>
          <t>N/A</t>
        </is>
      </c>
      <c r="AM1693" t="inlineStr">
        <is>
          <t>N/A</t>
        </is>
      </c>
      <c r="AN1693" t="inlineStr">
        <is>
          <t>N/A</t>
        </is>
      </c>
      <c r="AO1693" t="inlineStr">
        <is>
          <t>N/A</t>
        </is>
      </c>
      <c r="AP1693" t="inlineStr">
        <is>
          <t>N/A</t>
        </is>
      </c>
      <c r="AQ1693" t="inlineStr">
        <is>
          <t>N/A</t>
        </is>
      </c>
      <c r="AR1693" t="inlineStr">
        <is>
          <t>N/A</t>
        </is>
      </c>
      <c r="AS1693" t="inlineStr">
        <is>
          <t>N/A</t>
        </is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WI220256554</t>
        </is>
      </c>
      <c r="B1694" t="inlineStr">
        <is>
          <t>DATA_VALIDATION</t>
        </is>
      </c>
      <c r="C1694" t="inlineStr">
        <is>
          <t>201308008188</t>
        </is>
      </c>
      <c r="D1694" t="inlineStr">
        <is>
          <t>Folder</t>
        </is>
      </c>
      <c r="E1694" s="2">
        <f>HYPERLINK("capsilon://?command=openfolder&amp;siteaddress=FAM.docvelocity-na8.net&amp;folderid=FXAE3F5E47-5C59-F353-BD8B-85EAB67ACF9B","FX22027728")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MI2202576123</t>
        </is>
      </c>
      <c r="J1694" t="n">
        <v>204.0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44610.784363425926</v>
      </c>
      <c r="P1694" s="1" t="n">
        <v>44610.78854166667</v>
      </c>
      <c r="Q1694" t="n">
        <v>8.0</v>
      </c>
      <c r="R1694" t="n">
        <v>353.0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Sumit Jarhad</t>
        </is>
      </c>
      <c r="W1694" s="1" t="n">
        <v>44610.78854166667</v>
      </c>
      <c r="X1694" t="n">
        <v>353.0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204.0</v>
      </c>
      <c r="AE1694" t="n">
        <v>180.0</v>
      </c>
      <c r="AF1694" t="n">
        <v>0.0</v>
      </c>
      <c r="AG1694" t="n">
        <v>12.0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WI220256587</t>
        </is>
      </c>
      <c r="B1695" t="inlineStr">
        <is>
          <t>DATA_VALIDATION</t>
        </is>
      </c>
      <c r="C1695" t="inlineStr">
        <is>
          <t>201308008156</t>
        </is>
      </c>
      <c r="D1695" t="inlineStr">
        <is>
          <t>Folder</t>
        </is>
      </c>
      <c r="E1695" s="2">
        <f>HYPERLINK("capsilon://?command=openfolder&amp;siteaddress=FAM.docvelocity-na8.net&amp;folderid=FXCC0341A0-58B3-9D29-35AF-5FFDA43B3439","FX22023424")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MI2202576471</t>
        </is>
      </c>
      <c r="J1695" t="n">
        <v>28.0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44610.788460648146</v>
      </c>
      <c r="P1695" s="1" t="n">
        <v>44610.789502314816</v>
      </c>
      <c r="Q1695" t="n">
        <v>7.0</v>
      </c>
      <c r="R1695" t="n">
        <v>83.0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Sumit Jarhad</t>
        </is>
      </c>
      <c r="W1695" s="1" t="n">
        <v>44610.789502314816</v>
      </c>
      <c r="X1695" t="n">
        <v>83.0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28.0</v>
      </c>
      <c r="AE1695" t="n">
        <v>21.0</v>
      </c>
      <c r="AF1695" t="n">
        <v>0.0</v>
      </c>
      <c r="AG1695" t="n">
        <v>2.0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WI220256611</t>
        </is>
      </c>
      <c r="B1696" t="inlineStr">
        <is>
          <t>DATA_VALIDATION</t>
        </is>
      </c>
      <c r="C1696" t="inlineStr">
        <is>
          <t>201300021506</t>
        </is>
      </c>
      <c r="D1696" t="inlineStr">
        <is>
          <t>Folder</t>
        </is>
      </c>
      <c r="E1696" s="2">
        <f>HYPERLINK("capsilon://?command=openfolder&amp;siteaddress=FAM.docvelocity-na8.net&amp;folderid=FX3882A905-6E65-299D-612F-CD4137F0D246","FX22027200")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MI2202576610</t>
        </is>
      </c>
      <c r="J1696" t="n">
        <v>197.0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44610.79349537037</v>
      </c>
      <c r="P1696" s="1" t="n">
        <v>44614.18083333333</v>
      </c>
      <c r="Q1696" t="n">
        <v>291610.0</v>
      </c>
      <c r="R1696" t="n">
        <v>1056.0</v>
      </c>
      <c r="S1696" t="b">
        <v>0</v>
      </c>
      <c r="T1696" t="inlineStr">
        <is>
          <t>N/A</t>
        </is>
      </c>
      <c r="U1696" t="b">
        <v>0</v>
      </c>
      <c r="V1696" t="inlineStr">
        <is>
          <t>Hemanshi Deshlahara</t>
        </is>
      </c>
      <c r="W1696" s="1" t="n">
        <v>44614.18083333333</v>
      </c>
      <c r="X1696" t="n">
        <v>429.0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197.0</v>
      </c>
      <c r="AE1696" t="n">
        <v>173.0</v>
      </c>
      <c r="AF1696" t="n">
        <v>0.0</v>
      </c>
      <c r="AG1696" t="n">
        <v>8.0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WI220256758</t>
        </is>
      </c>
      <c r="B1697" t="inlineStr">
        <is>
          <t>DATA_VALIDATION</t>
        </is>
      </c>
      <c r="C1697" t="inlineStr">
        <is>
          <t>201100014686</t>
        </is>
      </c>
      <c r="D1697" t="inlineStr">
        <is>
          <t>Folder</t>
        </is>
      </c>
      <c r="E1697" s="2">
        <f>HYPERLINK("capsilon://?command=openfolder&amp;siteaddress=FAM.docvelocity-na8.net&amp;folderid=FX2F8CDBA9-C994-7826-23E5-C8269BD72BBC","FX22027041")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MI2202578002</t>
        </is>
      </c>
      <c r="J1697" t="n">
        <v>197.0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44610.82019675926</v>
      </c>
      <c r="P1697" s="1" t="n">
        <v>44614.184583333335</v>
      </c>
      <c r="Q1697" t="n">
        <v>290224.0</v>
      </c>
      <c r="R1697" t="n">
        <v>459.0</v>
      </c>
      <c r="S1697" t="b">
        <v>0</v>
      </c>
      <c r="T1697" t="inlineStr">
        <is>
          <t>N/A</t>
        </is>
      </c>
      <c r="U1697" t="b">
        <v>0</v>
      </c>
      <c r="V1697" t="inlineStr">
        <is>
          <t>Hemanshi Deshlahara</t>
        </is>
      </c>
      <c r="W1697" s="1" t="n">
        <v>44614.184583333335</v>
      </c>
      <c r="X1697" t="n">
        <v>323.0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197.0</v>
      </c>
      <c r="AE1697" t="n">
        <v>0.0</v>
      </c>
      <c r="AF1697" t="n">
        <v>0.0</v>
      </c>
      <c r="AG1697" t="n">
        <v>10.0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WI220256819</t>
        </is>
      </c>
      <c r="B1698" t="inlineStr">
        <is>
          <t>DATA_VALIDATION</t>
        </is>
      </c>
      <c r="C1698" t="inlineStr">
        <is>
          <t>201330005304</t>
        </is>
      </c>
      <c r="D1698" t="inlineStr">
        <is>
          <t>Folder</t>
        </is>
      </c>
      <c r="E1698" s="2">
        <f>HYPERLINK("capsilon://?command=openfolder&amp;siteaddress=FAM.docvelocity-na8.net&amp;folderid=FX32890873-F3B3-E027-3189-B5F86C604763","FX22027683")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MI2202579205</t>
        </is>
      </c>
      <c r="J1698" t="n">
        <v>71.0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44610.854409722226</v>
      </c>
      <c r="P1698" s="1" t="n">
        <v>44614.185891203706</v>
      </c>
      <c r="Q1698" t="n">
        <v>287611.0</v>
      </c>
      <c r="R1698" t="n">
        <v>229.0</v>
      </c>
      <c r="S1698" t="b">
        <v>0</v>
      </c>
      <c r="T1698" t="inlineStr">
        <is>
          <t>N/A</t>
        </is>
      </c>
      <c r="U1698" t="b">
        <v>0</v>
      </c>
      <c r="V1698" t="inlineStr">
        <is>
          <t>Hemanshi Deshlahara</t>
        </is>
      </c>
      <c r="W1698" s="1" t="n">
        <v>44614.185891203706</v>
      </c>
      <c r="X1698" t="n">
        <v>108.0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71.0</v>
      </c>
      <c r="AE1698" t="n">
        <v>0.0</v>
      </c>
      <c r="AF1698" t="n">
        <v>0.0</v>
      </c>
      <c r="AG1698" t="n">
        <v>5.0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WI220256839</t>
        </is>
      </c>
      <c r="B1699" t="inlineStr">
        <is>
          <t>DATA_VALIDATION</t>
        </is>
      </c>
      <c r="C1699" t="inlineStr">
        <is>
          <t>201300021571</t>
        </is>
      </c>
      <c r="D1699" t="inlineStr">
        <is>
          <t>Folder</t>
        </is>
      </c>
      <c r="E1699" s="2">
        <f>HYPERLINK("capsilon://?command=openfolder&amp;siteaddress=FAM.docvelocity-na8.net&amp;folderid=FXB274FD50-1D40-5ECC-ACD3-597AAE8D9E48","FX22028559")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MI2202579386</t>
        </is>
      </c>
      <c r="J1699" t="n">
        <v>166.0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1.0</v>
      </c>
      <c r="O1699" s="1" t="n">
        <v>44610.86466435185</v>
      </c>
      <c r="P1699" s="1" t="n">
        <v>44614.193032407406</v>
      </c>
      <c r="Q1699" t="n">
        <v>286826.0</v>
      </c>
      <c r="R1699" t="n">
        <v>745.0</v>
      </c>
      <c r="S1699" t="b">
        <v>0</v>
      </c>
      <c r="T1699" t="inlineStr">
        <is>
          <t>N/A</t>
        </is>
      </c>
      <c r="U1699" t="b">
        <v>0</v>
      </c>
      <c r="V1699" t="inlineStr">
        <is>
          <t>Hemanshi Deshlahara</t>
        </is>
      </c>
      <c r="W1699" s="1" t="n">
        <v>44614.193032407406</v>
      </c>
      <c r="X1699" t="n">
        <v>616.0</v>
      </c>
      <c r="Y1699" t="n">
        <v>0.0</v>
      </c>
      <c r="Z1699" t="n">
        <v>0.0</v>
      </c>
      <c r="AA1699" t="n">
        <v>0.0</v>
      </c>
      <c r="AB1699" t="n">
        <v>0.0</v>
      </c>
      <c r="AC1699" t="n">
        <v>0.0</v>
      </c>
      <c r="AD1699" t="n">
        <v>166.0</v>
      </c>
      <c r="AE1699" t="n">
        <v>140.0</v>
      </c>
      <c r="AF1699" t="n">
        <v>0.0</v>
      </c>
      <c r="AG1699" t="n">
        <v>9.0</v>
      </c>
      <c r="AH1699" t="inlineStr">
        <is>
          <t>N/A</t>
        </is>
      </c>
      <c r="AI1699" t="inlineStr">
        <is>
          <t>N/A</t>
        </is>
      </c>
      <c r="AJ1699" t="inlineStr">
        <is>
          <t>N/A</t>
        </is>
      </c>
      <c r="AK1699" t="inlineStr">
        <is>
          <t>N/A</t>
        </is>
      </c>
      <c r="AL1699" t="inlineStr">
        <is>
          <t>N/A</t>
        </is>
      </c>
      <c r="AM1699" t="inlineStr">
        <is>
          <t>N/A</t>
        </is>
      </c>
      <c r="AN1699" t="inlineStr">
        <is>
          <t>N/A</t>
        </is>
      </c>
      <c r="AO1699" t="inlineStr">
        <is>
          <t>N/A</t>
        </is>
      </c>
      <c r="AP1699" t="inlineStr">
        <is>
          <t>N/A</t>
        </is>
      </c>
      <c r="AQ1699" t="inlineStr">
        <is>
          <t>N/A</t>
        </is>
      </c>
      <c r="AR1699" t="inlineStr">
        <is>
          <t>N/A</t>
        </is>
      </c>
      <c r="AS1699" t="inlineStr">
        <is>
          <t>N/A</t>
        </is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WI220256848</t>
        </is>
      </c>
      <c r="B1700" t="inlineStr">
        <is>
          <t>DATA_VALIDATION</t>
        </is>
      </c>
      <c r="C1700" t="inlineStr">
        <is>
          <t>201330005263</t>
        </is>
      </c>
      <c r="D1700" t="inlineStr">
        <is>
          <t>Folder</t>
        </is>
      </c>
      <c r="E1700" s="2">
        <f>HYPERLINK("capsilon://?command=openfolder&amp;siteaddress=FAM.docvelocity-na8.net&amp;folderid=FX1F8B41AA-4AC8-0169-78D8-FC1CEA5F9B76","FX22026604")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MI2202579628</t>
        </is>
      </c>
      <c r="J1700" t="n">
        <v>28.0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1.0</v>
      </c>
      <c r="O1700" s="1" t="n">
        <v>44610.86950231482</v>
      </c>
      <c r="P1700" s="1" t="n">
        <v>44614.19494212963</v>
      </c>
      <c r="Q1700" t="n">
        <v>286934.0</v>
      </c>
      <c r="R1700" t="n">
        <v>384.0</v>
      </c>
      <c r="S1700" t="b">
        <v>0</v>
      </c>
      <c r="T1700" t="inlineStr">
        <is>
          <t>N/A</t>
        </is>
      </c>
      <c r="U1700" t="b">
        <v>0</v>
      </c>
      <c r="V1700" t="inlineStr">
        <is>
          <t>Hemanshi Deshlahara</t>
        </is>
      </c>
      <c r="W1700" s="1" t="n">
        <v>44614.19494212963</v>
      </c>
      <c r="X1700" t="n">
        <v>139.0</v>
      </c>
      <c r="Y1700" t="n">
        <v>0.0</v>
      </c>
      <c r="Z1700" t="n">
        <v>0.0</v>
      </c>
      <c r="AA1700" t="n">
        <v>0.0</v>
      </c>
      <c r="AB1700" t="n">
        <v>0.0</v>
      </c>
      <c r="AC1700" t="n">
        <v>0.0</v>
      </c>
      <c r="AD1700" t="n">
        <v>28.0</v>
      </c>
      <c r="AE1700" t="n">
        <v>21.0</v>
      </c>
      <c r="AF1700" t="n">
        <v>0.0</v>
      </c>
      <c r="AG1700" t="n">
        <v>2.0</v>
      </c>
      <c r="AH1700" t="inlineStr">
        <is>
          <t>N/A</t>
        </is>
      </c>
      <c r="AI1700" t="inlineStr">
        <is>
          <t>N/A</t>
        </is>
      </c>
      <c r="AJ1700" t="inlineStr">
        <is>
          <t>N/A</t>
        </is>
      </c>
      <c r="AK1700" t="inlineStr">
        <is>
          <t>N/A</t>
        </is>
      </c>
      <c r="AL1700" t="inlineStr">
        <is>
          <t>N/A</t>
        </is>
      </c>
      <c r="AM1700" t="inlineStr">
        <is>
          <t>N/A</t>
        </is>
      </c>
      <c r="AN1700" t="inlineStr">
        <is>
          <t>N/A</t>
        </is>
      </c>
      <c r="AO1700" t="inlineStr">
        <is>
          <t>N/A</t>
        </is>
      </c>
      <c r="AP1700" t="inlineStr">
        <is>
          <t>N/A</t>
        </is>
      </c>
      <c r="AQ1700" t="inlineStr">
        <is>
          <t>N/A</t>
        </is>
      </c>
      <c r="AR1700" t="inlineStr">
        <is>
          <t>N/A</t>
        </is>
      </c>
      <c r="AS1700" t="inlineStr">
        <is>
          <t>N/A</t>
        </is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WI220256883</t>
        </is>
      </c>
      <c r="B1701" t="inlineStr">
        <is>
          <t>DATA_VALIDATION</t>
        </is>
      </c>
      <c r="C1701" t="inlineStr">
        <is>
          <t>201330005344</t>
        </is>
      </c>
      <c r="D1701" t="inlineStr">
        <is>
          <t>Folder</t>
        </is>
      </c>
      <c r="E1701" s="2">
        <f>HYPERLINK("capsilon://?command=openfolder&amp;siteaddress=FAM.docvelocity-na8.net&amp;folderid=FX5A93EEEF-8139-793A-2EF2-E3C97617C4E9","FX22028512")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MI2202580201</t>
        </is>
      </c>
      <c r="J1701" t="n">
        <v>59.0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44610.90267361111</v>
      </c>
      <c r="P1701" s="1" t="n">
        <v>44614.23128472222</v>
      </c>
      <c r="Q1701" t="n">
        <v>287306.0</v>
      </c>
      <c r="R1701" t="n">
        <v>286.0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Hemanshi Deshlahara</t>
        </is>
      </c>
      <c r="W1701" s="1" t="n">
        <v>44614.23128472222</v>
      </c>
      <c r="X1701" t="n">
        <v>286.0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59.0</v>
      </c>
      <c r="AE1701" t="n">
        <v>54.0</v>
      </c>
      <c r="AF1701" t="n">
        <v>0.0</v>
      </c>
      <c r="AG1701" t="n">
        <v>2.0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WI220256884</t>
        </is>
      </c>
      <c r="B1702" t="inlineStr">
        <is>
          <t>DATA_VALIDATION</t>
        </is>
      </c>
      <c r="C1702" t="inlineStr">
        <is>
          <t>201330005344</t>
        </is>
      </c>
      <c r="D1702" t="inlineStr">
        <is>
          <t>Folder</t>
        </is>
      </c>
      <c r="E1702" s="2">
        <f>HYPERLINK("capsilon://?command=openfolder&amp;siteaddress=FAM.docvelocity-na8.net&amp;folderid=FX5A93EEEF-8139-793A-2EF2-E3C97617C4E9","FX22028512")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MI2202580213</t>
        </is>
      </c>
      <c r="J1702" t="n">
        <v>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44610.90275462963</v>
      </c>
      <c r="P1702" s="1" t="n">
        <v>44614.23289351852</v>
      </c>
      <c r="Q1702" t="n">
        <v>287585.0</v>
      </c>
      <c r="R1702" t="n">
        <v>139.0</v>
      </c>
      <c r="S1702" t="b">
        <v>0</v>
      </c>
      <c r="T1702" t="inlineStr">
        <is>
          <t>N/A</t>
        </is>
      </c>
      <c r="U1702" t="b">
        <v>0</v>
      </c>
      <c r="V1702" t="inlineStr">
        <is>
          <t>Hemanshi Deshlahara</t>
        </is>
      </c>
      <c r="W1702" s="1" t="n">
        <v>44614.23289351852</v>
      </c>
      <c r="X1702" t="n">
        <v>139.0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28.0</v>
      </c>
      <c r="AE1702" t="n">
        <v>21.0</v>
      </c>
      <c r="AF1702" t="n">
        <v>0.0</v>
      </c>
      <c r="AG1702" t="n">
        <v>2.0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WI220256886</t>
        </is>
      </c>
      <c r="B1703" t="inlineStr">
        <is>
          <t>DATA_VALIDATION</t>
        </is>
      </c>
      <c r="C1703" t="inlineStr">
        <is>
          <t>201300021597</t>
        </is>
      </c>
      <c r="D1703" t="inlineStr">
        <is>
          <t>Folder</t>
        </is>
      </c>
      <c r="E1703" s="2">
        <f>HYPERLINK("capsilon://?command=openfolder&amp;siteaddress=FAM.docvelocity-na8.net&amp;folderid=FX37DDE947-04BA-3498-0D5B-A50F84623EB2","FX22029059")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MI2202580234</t>
        </is>
      </c>
      <c r="J1703" t="n">
        <v>263.0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1.0</v>
      </c>
      <c r="O1703" s="1" t="n">
        <v>44610.90614583333</v>
      </c>
      <c r="P1703" s="1" t="n">
        <v>44614.23568287037</v>
      </c>
      <c r="Q1703" t="n">
        <v>287436.0</v>
      </c>
      <c r="R1703" t="n">
        <v>236.0</v>
      </c>
      <c r="S1703" t="b">
        <v>0</v>
      </c>
      <c r="T1703" t="inlineStr">
        <is>
          <t>N/A</t>
        </is>
      </c>
      <c r="U1703" t="b">
        <v>0</v>
      </c>
      <c r="V1703" t="inlineStr">
        <is>
          <t>Hemanshi Deshlahara</t>
        </is>
      </c>
      <c r="W1703" s="1" t="n">
        <v>44614.23568287037</v>
      </c>
      <c r="X1703" t="n">
        <v>236.0</v>
      </c>
      <c r="Y1703" t="n">
        <v>0.0</v>
      </c>
      <c r="Z1703" t="n">
        <v>0.0</v>
      </c>
      <c r="AA1703" t="n">
        <v>0.0</v>
      </c>
      <c r="AB1703" t="n">
        <v>0.0</v>
      </c>
      <c r="AC1703" t="n">
        <v>0.0</v>
      </c>
      <c r="AD1703" t="n">
        <v>263.0</v>
      </c>
      <c r="AE1703" t="n">
        <v>239.0</v>
      </c>
      <c r="AF1703" t="n">
        <v>0.0</v>
      </c>
      <c r="AG1703" t="n">
        <v>11.0</v>
      </c>
      <c r="AH1703" t="inlineStr">
        <is>
          <t>N/A</t>
        </is>
      </c>
      <c r="AI1703" t="inlineStr">
        <is>
          <t>N/A</t>
        </is>
      </c>
      <c r="AJ1703" t="inlineStr">
        <is>
          <t>N/A</t>
        </is>
      </c>
      <c r="AK1703" t="inlineStr">
        <is>
          <t>N/A</t>
        </is>
      </c>
      <c r="AL1703" t="inlineStr">
        <is>
          <t>N/A</t>
        </is>
      </c>
      <c r="AM1703" t="inlineStr">
        <is>
          <t>N/A</t>
        </is>
      </c>
      <c r="AN1703" t="inlineStr">
        <is>
          <t>N/A</t>
        </is>
      </c>
      <c r="AO1703" t="inlineStr">
        <is>
          <t>N/A</t>
        </is>
      </c>
      <c r="AP1703" t="inlineStr">
        <is>
          <t>N/A</t>
        </is>
      </c>
      <c r="AQ1703" t="inlineStr">
        <is>
          <t>N/A</t>
        </is>
      </c>
      <c r="AR1703" t="inlineStr">
        <is>
          <t>N/A</t>
        </is>
      </c>
      <c r="AS1703" t="inlineStr">
        <is>
          <t>N/A</t>
        </is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WI22025873</t>
        </is>
      </c>
      <c r="B1704" t="inlineStr">
        <is>
          <t>DATA_VALIDATION</t>
        </is>
      </c>
      <c r="C1704" t="inlineStr">
        <is>
          <t>201308008039</t>
        </is>
      </c>
      <c r="D1704" t="inlineStr">
        <is>
          <t>Folder</t>
        </is>
      </c>
      <c r="E1704" s="2">
        <f>HYPERLINK("capsilon://?command=openfolder&amp;siteaddress=FAM.docvelocity-na8.net&amp;folderid=FX8B123D99-F7E0-25F4-F3A7-27A11F56A113","FX22012094")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MI220261210</t>
        </is>
      </c>
      <c r="J1704" t="n">
        <v>38.0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44594.56377314815</v>
      </c>
      <c r="P1704" s="1" t="n">
        <v>44594.5783912037</v>
      </c>
      <c r="Q1704" t="n">
        <v>1050.0</v>
      </c>
      <c r="R1704" t="n">
        <v>213.0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Sanjana Uttekar</t>
        </is>
      </c>
      <c r="W1704" s="1" t="n">
        <v>44594.56623842593</v>
      </c>
      <c r="X1704" t="n">
        <v>182.0</v>
      </c>
      <c r="Y1704" t="n">
        <v>0.0</v>
      </c>
      <c r="Z1704" t="n">
        <v>0.0</v>
      </c>
      <c r="AA1704" t="n">
        <v>0.0</v>
      </c>
      <c r="AB1704" t="n">
        <v>37.0</v>
      </c>
      <c r="AC1704" t="n">
        <v>0.0</v>
      </c>
      <c r="AD1704" t="n">
        <v>38.0</v>
      </c>
      <c r="AE1704" t="n">
        <v>0.0</v>
      </c>
      <c r="AF1704" t="n">
        <v>0.0</v>
      </c>
      <c r="AG1704" t="n">
        <v>0.0</v>
      </c>
      <c r="AH1704" t="inlineStr">
        <is>
          <t>Dashrath Soren</t>
        </is>
      </c>
      <c r="AI1704" s="1" t="n">
        <v>44594.5783912037</v>
      </c>
      <c r="AJ1704" t="n">
        <v>31.0</v>
      </c>
      <c r="AK1704" t="n">
        <v>0.0</v>
      </c>
      <c r="AL1704" t="n">
        <v>0.0</v>
      </c>
      <c r="AM1704" t="n">
        <v>0.0</v>
      </c>
      <c r="AN1704" t="n">
        <v>37.0</v>
      </c>
      <c r="AO1704" t="n">
        <v>0.0</v>
      </c>
      <c r="AP1704" t="n">
        <v>38.0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WI22025989</t>
        </is>
      </c>
      <c r="B1705" t="inlineStr">
        <is>
          <t>DATA_VALIDATION</t>
        </is>
      </c>
      <c r="C1705" t="inlineStr">
        <is>
          <t>201300021145</t>
        </is>
      </c>
      <c r="D1705" t="inlineStr">
        <is>
          <t>Folder</t>
        </is>
      </c>
      <c r="E1705" s="2">
        <f>HYPERLINK("capsilon://?command=openfolder&amp;siteaddress=FAM.docvelocity-na8.net&amp;folderid=FX6BAA173E-1CB3-4A26-2330-0A402F272DF5","FX220113227")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MI220262992</t>
        </is>
      </c>
      <c r="J1705" t="n">
        <v>76.0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44594.5831712963</v>
      </c>
      <c r="P1705" s="1" t="n">
        <v>44594.62552083333</v>
      </c>
      <c r="Q1705" t="n">
        <v>2748.0</v>
      </c>
      <c r="R1705" t="n">
        <v>911.0</v>
      </c>
      <c r="S1705" t="b">
        <v>0</v>
      </c>
      <c r="T1705" t="inlineStr">
        <is>
          <t>N/A</t>
        </is>
      </c>
      <c r="U1705" t="b">
        <v>0</v>
      </c>
      <c r="V1705" t="inlineStr">
        <is>
          <t>Amruta Erande</t>
        </is>
      </c>
      <c r="W1705" s="1" t="n">
        <v>44594.59778935185</v>
      </c>
      <c r="X1705" t="n">
        <v>618.0</v>
      </c>
      <c r="Y1705" t="n">
        <v>52.0</v>
      </c>
      <c r="Z1705" t="n">
        <v>0.0</v>
      </c>
      <c r="AA1705" t="n">
        <v>52.0</v>
      </c>
      <c r="AB1705" t="n">
        <v>0.0</v>
      </c>
      <c r="AC1705" t="n">
        <v>37.0</v>
      </c>
      <c r="AD1705" t="n">
        <v>24.0</v>
      </c>
      <c r="AE1705" t="n">
        <v>0.0</v>
      </c>
      <c r="AF1705" t="n">
        <v>0.0</v>
      </c>
      <c r="AG1705" t="n">
        <v>0.0</v>
      </c>
      <c r="AH1705" t="inlineStr">
        <is>
          <t>Aparna Chavan</t>
        </is>
      </c>
      <c r="AI1705" s="1" t="n">
        <v>44594.62552083333</v>
      </c>
      <c r="AJ1705" t="n">
        <v>116.0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24.0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WI22025990</t>
        </is>
      </c>
      <c r="B1706" t="inlineStr">
        <is>
          <t>DATA_VALIDATION</t>
        </is>
      </c>
      <c r="C1706" t="inlineStr">
        <is>
          <t>201300021145</t>
        </is>
      </c>
      <c r="D1706" t="inlineStr">
        <is>
          <t>Folder</t>
        </is>
      </c>
      <c r="E1706" s="2">
        <f>HYPERLINK("capsilon://?command=openfolder&amp;siteaddress=FAM.docvelocity-na8.net&amp;folderid=FX6BAA173E-1CB3-4A26-2330-0A402F272DF5","FX220113227")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MI220262993</t>
        </is>
      </c>
      <c r="J1706" t="n">
        <v>41.0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44594.58320601852</v>
      </c>
      <c r="P1706" s="1" t="n">
        <v>44594.6262037037</v>
      </c>
      <c r="Q1706" t="n">
        <v>2649.0</v>
      </c>
      <c r="R1706" t="n">
        <v>1066.0</v>
      </c>
      <c r="S1706" t="b">
        <v>0</v>
      </c>
      <c r="T1706" t="inlineStr">
        <is>
          <t>N/A</t>
        </is>
      </c>
      <c r="U1706" t="b">
        <v>0</v>
      </c>
      <c r="V1706" t="inlineStr">
        <is>
          <t>Raman Vaidya</t>
        </is>
      </c>
      <c r="W1706" s="1" t="n">
        <v>44594.59924768518</v>
      </c>
      <c r="X1706" t="n">
        <v>1008.0</v>
      </c>
      <c r="Y1706" t="n">
        <v>27.0</v>
      </c>
      <c r="Z1706" t="n">
        <v>0.0</v>
      </c>
      <c r="AA1706" t="n">
        <v>27.0</v>
      </c>
      <c r="AB1706" t="n">
        <v>0.0</v>
      </c>
      <c r="AC1706" t="n">
        <v>13.0</v>
      </c>
      <c r="AD1706" t="n">
        <v>14.0</v>
      </c>
      <c r="AE1706" t="n">
        <v>0.0</v>
      </c>
      <c r="AF1706" t="n">
        <v>0.0</v>
      </c>
      <c r="AG1706" t="n">
        <v>0.0</v>
      </c>
      <c r="AH1706" t="inlineStr">
        <is>
          <t>Aparna Chavan</t>
        </is>
      </c>
      <c r="AI1706" s="1" t="n">
        <v>44594.6262037037</v>
      </c>
      <c r="AJ1706" t="n">
        <v>58.0</v>
      </c>
      <c r="AK1706" t="n">
        <v>0.0</v>
      </c>
      <c r="AL1706" t="n">
        <v>0.0</v>
      </c>
      <c r="AM1706" t="n">
        <v>0.0</v>
      </c>
      <c r="AN1706" t="n">
        <v>0.0</v>
      </c>
      <c r="AO1706" t="n">
        <v>0.0</v>
      </c>
      <c r="AP1706" t="n">
        <v>14.0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WI22026038</t>
        </is>
      </c>
      <c r="B1707" t="inlineStr">
        <is>
          <t>DATA_VALIDATION</t>
        </is>
      </c>
      <c r="C1707" t="inlineStr">
        <is>
          <t>201300021123</t>
        </is>
      </c>
      <c r="D1707" t="inlineStr">
        <is>
          <t>Folder</t>
        </is>
      </c>
      <c r="E1707" s="2">
        <f>HYPERLINK("capsilon://?command=openfolder&amp;siteaddress=FAM.docvelocity-na8.net&amp;folderid=FXF2681F71-8A42-A4EC-E0C6-F08A6D2B4E9C","FX220112771")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MI220263669</t>
        </is>
      </c>
      <c r="J1707" t="n">
        <v>33.0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44594.589004629626</v>
      </c>
      <c r="P1707" s="1" t="n">
        <v>44594.59673611111</v>
      </c>
      <c r="Q1707" t="n">
        <v>327.0</v>
      </c>
      <c r="R1707" t="n">
        <v>341.0</v>
      </c>
      <c r="S1707" t="b">
        <v>0</v>
      </c>
      <c r="T1707" t="inlineStr">
        <is>
          <t>N/A</t>
        </is>
      </c>
      <c r="U1707" t="b">
        <v>0</v>
      </c>
      <c r="V1707" t="inlineStr">
        <is>
          <t>Ketan Pathak</t>
        </is>
      </c>
      <c r="W1707" s="1" t="n">
        <v>44594.59302083333</v>
      </c>
      <c r="X1707" t="n">
        <v>115.0</v>
      </c>
      <c r="Y1707" t="n">
        <v>9.0</v>
      </c>
      <c r="Z1707" t="n">
        <v>0.0</v>
      </c>
      <c r="AA1707" t="n">
        <v>9.0</v>
      </c>
      <c r="AB1707" t="n">
        <v>0.0</v>
      </c>
      <c r="AC1707" t="n">
        <v>1.0</v>
      </c>
      <c r="AD1707" t="n">
        <v>24.0</v>
      </c>
      <c r="AE1707" t="n">
        <v>0.0</v>
      </c>
      <c r="AF1707" t="n">
        <v>0.0</v>
      </c>
      <c r="AG1707" t="n">
        <v>0.0</v>
      </c>
      <c r="AH1707" t="inlineStr">
        <is>
          <t>Mohini Shinde</t>
        </is>
      </c>
      <c r="AI1707" s="1" t="n">
        <v>44594.59673611111</v>
      </c>
      <c r="AJ1707" t="n">
        <v>226.0</v>
      </c>
      <c r="AK1707" t="n">
        <v>0.0</v>
      </c>
      <c r="AL1707" t="n">
        <v>0.0</v>
      </c>
      <c r="AM1707" t="n">
        <v>0.0</v>
      </c>
      <c r="AN1707" t="n">
        <v>0.0</v>
      </c>
      <c r="AO1707" t="n">
        <v>0.0</v>
      </c>
      <c r="AP1707" t="n">
        <v>24.0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WI22026103</t>
        </is>
      </c>
      <c r="B1708" t="inlineStr">
        <is>
          <t>DATA_VALIDATION</t>
        </is>
      </c>
      <c r="C1708" t="inlineStr">
        <is>
          <t>201130013173</t>
        </is>
      </c>
      <c r="D1708" t="inlineStr">
        <is>
          <t>Folder</t>
        </is>
      </c>
      <c r="E1708" s="2">
        <f>HYPERLINK("capsilon://?command=openfolder&amp;siteaddress=FAM.docvelocity-na8.net&amp;folderid=FXD1E38269-CBFA-23A4-D487-8C18BC164FD5","FX220111777")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MI220264593</t>
        </is>
      </c>
      <c r="J1708" t="n">
        <v>33.0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44594.59746527778</v>
      </c>
      <c r="P1708" s="1" t="n">
        <v>44594.62681712963</v>
      </c>
      <c r="Q1708" t="n">
        <v>2388.0</v>
      </c>
      <c r="R1708" t="n">
        <v>148.0</v>
      </c>
      <c r="S1708" t="b">
        <v>0</v>
      </c>
      <c r="T1708" t="inlineStr">
        <is>
          <t>N/A</t>
        </is>
      </c>
      <c r="U1708" t="b">
        <v>0</v>
      </c>
      <c r="V1708" t="inlineStr">
        <is>
          <t>Amruta Erande</t>
        </is>
      </c>
      <c r="W1708" s="1" t="n">
        <v>44594.59888888889</v>
      </c>
      <c r="X1708" t="n">
        <v>95.0</v>
      </c>
      <c r="Y1708" t="n">
        <v>9.0</v>
      </c>
      <c r="Z1708" t="n">
        <v>0.0</v>
      </c>
      <c r="AA1708" t="n">
        <v>9.0</v>
      </c>
      <c r="AB1708" t="n">
        <v>0.0</v>
      </c>
      <c r="AC1708" t="n">
        <v>1.0</v>
      </c>
      <c r="AD1708" t="n">
        <v>24.0</v>
      </c>
      <c r="AE1708" t="n">
        <v>0.0</v>
      </c>
      <c r="AF1708" t="n">
        <v>0.0</v>
      </c>
      <c r="AG1708" t="n">
        <v>0.0</v>
      </c>
      <c r="AH1708" t="inlineStr">
        <is>
          <t>Aparna Chavan</t>
        </is>
      </c>
      <c r="AI1708" s="1" t="n">
        <v>44594.62681712963</v>
      </c>
      <c r="AJ1708" t="n">
        <v>53.0</v>
      </c>
      <c r="AK1708" t="n">
        <v>0.0</v>
      </c>
      <c r="AL1708" t="n">
        <v>0.0</v>
      </c>
      <c r="AM1708" t="n">
        <v>0.0</v>
      </c>
      <c r="AN1708" t="n">
        <v>0.0</v>
      </c>
      <c r="AO1708" t="n">
        <v>0.0</v>
      </c>
      <c r="AP1708" t="n">
        <v>24.0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WI22026251</t>
        </is>
      </c>
      <c r="B1709" t="inlineStr">
        <is>
          <t>DATA_VALIDATION</t>
        </is>
      </c>
      <c r="C1709" t="inlineStr">
        <is>
          <t>201308008063</t>
        </is>
      </c>
      <c r="D1709" t="inlineStr">
        <is>
          <t>Folder</t>
        </is>
      </c>
      <c r="E1709" s="2">
        <f>HYPERLINK("capsilon://?command=openfolder&amp;siteaddress=FAM.docvelocity-na8.net&amp;folderid=FXF5990954-658F-C120-4C7D-5B9343A0C9B5","FX22015383")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MI220254320</t>
        </is>
      </c>
      <c r="J1709" t="n">
        <v>168.0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44594.60787037037</v>
      </c>
      <c r="P1709" s="1" t="n">
        <v>44594.64329861111</v>
      </c>
      <c r="Q1709" t="n">
        <v>674.0</v>
      </c>
      <c r="R1709" t="n">
        <v>2387.0</v>
      </c>
      <c r="S1709" t="b">
        <v>0</v>
      </c>
      <c r="T1709" t="inlineStr">
        <is>
          <t>N/A</t>
        </is>
      </c>
      <c r="U1709" t="b">
        <v>1</v>
      </c>
      <c r="V1709" t="inlineStr">
        <is>
          <t>Sanjana Uttekar</t>
        </is>
      </c>
      <c r="W1709" s="1" t="n">
        <v>44594.6315625</v>
      </c>
      <c r="X1709" t="n">
        <v>1754.0</v>
      </c>
      <c r="Y1709" t="n">
        <v>81.0</v>
      </c>
      <c r="Z1709" t="n">
        <v>0.0</v>
      </c>
      <c r="AA1709" t="n">
        <v>81.0</v>
      </c>
      <c r="AB1709" t="n">
        <v>63.0</v>
      </c>
      <c r="AC1709" t="n">
        <v>42.0</v>
      </c>
      <c r="AD1709" t="n">
        <v>87.0</v>
      </c>
      <c r="AE1709" t="n">
        <v>0.0</v>
      </c>
      <c r="AF1709" t="n">
        <v>0.0</v>
      </c>
      <c r="AG1709" t="n">
        <v>0.0</v>
      </c>
      <c r="AH1709" t="inlineStr">
        <is>
          <t>Dashrath Soren</t>
        </is>
      </c>
      <c r="AI1709" s="1" t="n">
        <v>44594.64329861111</v>
      </c>
      <c r="AJ1709" t="n">
        <v>618.0</v>
      </c>
      <c r="AK1709" t="n">
        <v>0.0</v>
      </c>
      <c r="AL1709" t="n">
        <v>0.0</v>
      </c>
      <c r="AM1709" t="n">
        <v>0.0</v>
      </c>
      <c r="AN1709" t="n">
        <v>63.0</v>
      </c>
      <c r="AO1709" t="n">
        <v>0.0</v>
      </c>
      <c r="AP1709" t="n">
        <v>87.0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WI22026271</t>
        </is>
      </c>
      <c r="B1710" t="inlineStr">
        <is>
          <t>DATA_VALIDATION</t>
        </is>
      </c>
      <c r="C1710" t="inlineStr">
        <is>
          <t>201338000095</t>
        </is>
      </c>
      <c r="D1710" t="inlineStr">
        <is>
          <t>Folder</t>
        </is>
      </c>
      <c r="E1710" s="2">
        <f>HYPERLINK("capsilon://?command=openfolder&amp;siteaddress=FAM.docvelocity-na8.net&amp;folderid=FX07138424-3CCD-9D08-032E-F1F4B63C38CC","FX220113840")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MI220265661</t>
        </is>
      </c>
      <c r="J1710" t="n">
        <v>60.0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44594.60902777778</v>
      </c>
      <c r="P1710" s="1" t="n">
        <v>44594.61515046296</v>
      </c>
      <c r="Q1710" t="n">
        <v>65.0</v>
      </c>
      <c r="R1710" t="n">
        <v>464.0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44594.61515046296</v>
      </c>
      <c r="X1710" t="n">
        <v>464.0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60.0</v>
      </c>
      <c r="AE1710" t="n">
        <v>48.0</v>
      </c>
      <c r="AF1710" t="n">
        <v>0.0</v>
      </c>
      <c r="AG1710" t="n">
        <v>5.0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WI22026288</t>
        </is>
      </c>
      <c r="B1711" t="inlineStr">
        <is>
          <t>DATA_VALIDATION</t>
        </is>
      </c>
      <c r="C1711" t="inlineStr">
        <is>
          <t>201330004974</t>
        </is>
      </c>
      <c r="D1711" t="inlineStr">
        <is>
          <t>Folder</t>
        </is>
      </c>
      <c r="E1711" s="2">
        <f>HYPERLINK("capsilon://?command=openfolder&amp;siteaddress=FAM.docvelocity-na8.net&amp;folderid=FX24B79096-CAEE-FF7F-B256-E444D9F9B8FC","FX2202474")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MI220255810</t>
        </is>
      </c>
      <c r="J1711" t="n">
        <v>218.0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44594.61068287037</v>
      </c>
      <c r="P1711" s="1" t="n">
        <v>44594.65144675926</v>
      </c>
      <c r="Q1711" t="n">
        <v>1209.0</v>
      </c>
      <c r="R1711" t="n">
        <v>2313.0</v>
      </c>
      <c r="S1711" t="b">
        <v>0</v>
      </c>
      <c r="T1711" t="inlineStr">
        <is>
          <t>N/A</t>
        </is>
      </c>
      <c r="U1711" t="b">
        <v>1</v>
      </c>
      <c r="V1711" t="inlineStr">
        <is>
          <t>Amruta Erande</t>
        </is>
      </c>
      <c r="W1711" s="1" t="n">
        <v>44594.63497685185</v>
      </c>
      <c r="X1711" t="n">
        <v>1602.0</v>
      </c>
      <c r="Y1711" t="n">
        <v>114.0</v>
      </c>
      <c r="Z1711" t="n">
        <v>0.0</v>
      </c>
      <c r="AA1711" t="n">
        <v>114.0</v>
      </c>
      <c r="AB1711" t="n">
        <v>0.0</v>
      </c>
      <c r="AC1711" t="n">
        <v>15.0</v>
      </c>
      <c r="AD1711" t="n">
        <v>104.0</v>
      </c>
      <c r="AE1711" t="n">
        <v>0.0</v>
      </c>
      <c r="AF1711" t="n">
        <v>0.0</v>
      </c>
      <c r="AG1711" t="n">
        <v>0.0</v>
      </c>
      <c r="AH1711" t="inlineStr">
        <is>
          <t>Dashrath Soren</t>
        </is>
      </c>
      <c r="AI1711" s="1" t="n">
        <v>44594.65144675926</v>
      </c>
      <c r="AJ1711" t="n">
        <v>704.0</v>
      </c>
      <c r="AK1711" t="n">
        <v>1.0</v>
      </c>
      <c r="AL1711" t="n">
        <v>0.0</v>
      </c>
      <c r="AM1711" t="n">
        <v>1.0</v>
      </c>
      <c r="AN1711" t="n">
        <v>0.0</v>
      </c>
      <c r="AO1711" t="n">
        <v>1.0</v>
      </c>
      <c r="AP1711" t="n">
        <v>103.0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WI22026356</t>
        </is>
      </c>
      <c r="B1712" t="inlineStr">
        <is>
          <t>DATA_VALIDATION</t>
        </is>
      </c>
      <c r="C1712" t="inlineStr">
        <is>
          <t>201130013205</t>
        </is>
      </c>
      <c r="D1712" t="inlineStr">
        <is>
          <t>Folder</t>
        </is>
      </c>
      <c r="E1712" s="2">
        <f>HYPERLINK("capsilon://?command=openfolder&amp;siteaddress=FAM.docvelocity-na8.net&amp;folderid=FX3509B83E-3C7E-4F91-856F-01E39F5EB02D","FX2202720")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MI220266492</t>
        </is>
      </c>
      <c r="J1712" t="n">
        <v>66.0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44594.61597222222</v>
      </c>
      <c r="P1712" s="1" t="n">
        <v>44594.65193287037</v>
      </c>
      <c r="Q1712" t="n">
        <v>1724.0</v>
      </c>
      <c r="R1712" t="n">
        <v>1383.0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Sanjana Uttekar</t>
        </is>
      </c>
      <c r="W1712" s="1" t="n">
        <v>44594.64643518518</v>
      </c>
      <c r="X1712" t="n">
        <v>1284.0</v>
      </c>
      <c r="Y1712" t="n">
        <v>52.0</v>
      </c>
      <c r="Z1712" t="n">
        <v>0.0</v>
      </c>
      <c r="AA1712" t="n">
        <v>52.0</v>
      </c>
      <c r="AB1712" t="n">
        <v>52.0</v>
      </c>
      <c r="AC1712" t="n">
        <v>44.0</v>
      </c>
      <c r="AD1712" t="n">
        <v>14.0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44594.65193287037</v>
      </c>
      <c r="AJ1712" t="n">
        <v>41.0</v>
      </c>
      <c r="AK1712" t="n">
        <v>0.0</v>
      </c>
      <c r="AL1712" t="n">
        <v>0.0</v>
      </c>
      <c r="AM1712" t="n">
        <v>0.0</v>
      </c>
      <c r="AN1712" t="n">
        <v>52.0</v>
      </c>
      <c r="AO1712" t="n">
        <v>0.0</v>
      </c>
      <c r="AP1712" t="n">
        <v>14.0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WI2202636</t>
        </is>
      </c>
      <c r="B1713" t="inlineStr">
        <is>
          <t>DATA_VALIDATION</t>
        </is>
      </c>
      <c r="C1713" t="inlineStr">
        <is>
          <t>201330004932</t>
        </is>
      </c>
      <c r="D1713" t="inlineStr">
        <is>
          <t>Folder</t>
        </is>
      </c>
      <c r="E1713" s="2">
        <f>HYPERLINK("capsilon://?command=openfolder&amp;siteaddress=FAM.docvelocity-na8.net&amp;folderid=FXF973504A-46EC-FF12-1E25-E8C820B8CD16","FX220113398")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MI22021475</t>
        </is>
      </c>
      <c r="J1713" t="n">
        <v>128.0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44593.21356481482</v>
      </c>
      <c r="P1713" s="1" t="n">
        <v>44593.340162037035</v>
      </c>
      <c r="Q1713" t="n">
        <v>680.0</v>
      </c>
      <c r="R1713" t="n">
        <v>10258.0</v>
      </c>
      <c r="S1713" t="b">
        <v>0</v>
      </c>
      <c r="T1713" t="inlineStr">
        <is>
          <t>N/A</t>
        </is>
      </c>
      <c r="U1713" t="b">
        <v>1</v>
      </c>
      <c r="V1713" t="inlineStr">
        <is>
          <t>Raman Vaidya</t>
        </is>
      </c>
      <c r="W1713" s="1" t="n">
        <v>44593.28181712963</v>
      </c>
      <c r="X1713" t="n">
        <v>5872.0</v>
      </c>
      <c r="Y1713" t="n">
        <v>289.0</v>
      </c>
      <c r="Z1713" t="n">
        <v>0.0</v>
      </c>
      <c r="AA1713" t="n">
        <v>289.0</v>
      </c>
      <c r="AB1713" t="n">
        <v>0.0</v>
      </c>
      <c r="AC1713" t="n">
        <v>229.0</v>
      </c>
      <c r="AD1713" t="n">
        <v>-161.0</v>
      </c>
      <c r="AE1713" t="n">
        <v>0.0</v>
      </c>
      <c r="AF1713" t="n">
        <v>0.0</v>
      </c>
      <c r="AG1713" t="n">
        <v>0.0</v>
      </c>
      <c r="AH1713" t="inlineStr">
        <is>
          <t>Saloni Uttekar</t>
        </is>
      </c>
      <c r="AI1713" s="1" t="n">
        <v>44593.340162037035</v>
      </c>
      <c r="AJ1713" t="n">
        <v>4371.0</v>
      </c>
      <c r="AK1713" t="n">
        <v>66.0</v>
      </c>
      <c r="AL1713" t="n">
        <v>0.0</v>
      </c>
      <c r="AM1713" t="n">
        <v>66.0</v>
      </c>
      <c r="AN1713" t="n">
        <v>0.0</v>
      </c>
      <c r="AO1713" t="n">
        <v>66.0</v>
      </c>
      <c r="AP1713" t="n">
        <v>-227.0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WI22026364</t>
        </is>
      </c>
      <c r="B1714" t="inlineStr">
        <is>
          <t>DATA_VALIDATION</t>
        </is>
      </c>
      <c r="C1714" t="inlineStr">
        <is>
          <t>201338000095</t>
        </is>
      </c>
      <c r="D1714" t="inlineStr">
        <is>
          <t>Folder</t>
        </is>
      </c>
      <c r="E1714" s="2">
        <f>HYPERLINK("capsilon://?command=openfolder&amp;siteaddress=FAM.docvelocity-na8.net&amp;folderid=FX07138424-3CCD-9D08-032E-F1F4B63C38CC","FX220113840")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MI220265661</t>
        </is>
      </c>
      <c r="J1714" t="n">
        <v>148.0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44594.6162962963</v>
      </c>
      <c r="P1714" s="1" t="n">
        <v>44594.716516203705</v>
      </c>
      <c r="Q1714" t="n">
        <v>2343.0</v>
      </c>
      <c r="R1714" t="n">
        <v>6316.0</v>
      </c>
      <c r="S1714" t="b">
        <v>0</v>
      </c>
      <c r="T1714" t="inlineStr">
        <is>
          <t>N/A</t>
        </is>
      </c>
      <c r="U1714" t="b">
        <v>1</v>
      </c>
      <c r="V1714" t="inlineStr">
        <is>
          <t>Archana Bhujbal</t>
        </is>
      </c>
      <c r="W1714" s="1" t="n">
        <v>44594.68539351852</v>
      </c>
      <c r="X1714" t="n">
        <v>5835.0</v>
      </c>
      <c r="Y1714" t="n">
        <v>196.0</v>
      </c>
      <c r="Z1714" t="n">
        <v>0.0</v>
      </c>
      <c r="AA1714" t="n">
        <v>196.0</v>
      </c>
      <c r="AB1714" t="n">
        <v>0.0</v>
      </c>
      <c r="AC1714" t="n">
        <v>110.0</v>
      </c>
      <c r="AD1714" t="n">
        <v>-48.0</v>
      </c>
      <c r="AE1714" t="n">
        <v>0.0</v>
      </c>
      <c r="AF1714" t="n">
        <v>0.0</v>
      </c>
      <c r="AG1714" t="n">
        <v>0.0</v>
      </c>
      <c r="AH1714" t="inlineStr">
        <is>
          <t>Vikash Suryakanth Parmar</t>
        </is>
      </c>
      <c r="AI1714" s="1" t="n">
        <v>44594.716516203705</v>
      </c>
      <c r="AJ1714" t="n">
        <v>481.0</v>
      </c>
      <c r="AK1714" t="n">
        <v>1.0</v>
      </c>
      <c r="AL1714" t="n">
        <v>0.0</v>
      </c>
      <c r="AM1714" t="n">
        <v>1.0</v>
      </c>
      <c r="AN1714" t="n">
        <v>0.0</v>
      </c>
      <c r="AO1714" t="n">
        <v>1.0</v>
      </c>
      <c r="AP1714" t="n">
        <v>-49.0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WI2202637</t>
        </is>
      </c>
      <c r="B1715" t="inlineStr">
        <is>
          <t>DATA_VALIDATION</t>
        </is>
      </c>
      <c r="C1715" t="inlineStr">
        <is>
          <t>201330004932</t>
        </is>
      </c>
      <c r="D1715" t="inlineStr">
        <is>
          <t>Folder</t>
        </is>
      </c>
      <c r="E1715" s="2">
        <f>HYPERLINK("capsilon://?command=openfolder&amp;siteaddress=FAM.docvelocity-na8.net&amp;folderid=FXF973504A-46EC-FF12-1E25-E8C820B8CD16","FX220113398")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MI22021464</t>
        </is>
      </c>
      <c r="J1715" t="n">
        <v>284.0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44593.215046296296</v>
      </c>
      <c r="P1715" s="1" t="n">
        <v>44593.26820601852</v>
      </c>
      <c r="Q1715" t="n">
        <v>1263.0</v>
      </c>
      <c r="R1715" t="n">
        <v>3330.0</v>
      </c>
      <c r="S1715" t="b">
        <v>0</v>
      </c>
      <c r="T1715" t="inlineStr">
        <is>
          <t>N/A</t>
        </is>
      </c>
      <c r="U1715" t="b">
        <v>1</v>
      </c>
      <c r="V1715" t="inlineStr">
        <is>
          <t>Ujwala Ajabe</t>
        </is>
      </c>
      <c r="W1715" s="1" t="n">
        <v>44593.24474537037</v>
      </c>
      <c r="X1715" t="n">
        <v>2565.0</v>
      </c>
      <c r="Y1715" t="n">
        <v>264.0</v>
      </c>
      <c r="Z1715" t="n">
        <v>0.0</v>
      </c>
      <c r="AA1715" t="n">
        <v>264.0</v>
      </c>
      <c r="AB1715" t="n">
        <v>0.0</v>
      </c>
      <c r="AC1715" t="n">
        <v>82.0</v>
      </c>
      <c r="AD1715" t="n">
        <v>20.0</v>
      </c>
      <c r="AE1715" t="n">
        <v>0.0</v>
      </c>
      <c r="AF1715" t="n">
        <v>0.0</v>
      </c>
      <c r="AG1715" t="n">
        <v>0.0</v>
      </c>
      <c r="AH1715" t="inlineStr">
        <is>
          <t>Poonam Patil</t>
        </is>
      </c>
      <c r="AI1715" s="1" t="n">
        <v>44593.26820601852</v>
      </c>
      <c r="AJ1715" t="n">
        <v>765.0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20.0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WI22026374</t>
        </is>
      </c>
      <c r="B1716" t="inlineStr">
        <is>
          <t>DATA_VALIDATION</t>
        </is>
      </c>
      <c r="C1716" t="inlineStr">
        <is>
          <t>201330004981</t>
        </is>
      </c>
      <c r="D1716" t="inlineStr">
        <is>
          <t>Folder</t>
        </is>
      </c>
      <c r="E1716" s="2">
        <f>HYPERLINK("capsilon://?command=openfolder&amp;siteaddress=FAM.docvelocity-na8.net&amp;folderid=FXBABBBAFD-405C-9214-A556-1A8E932AA3A8","FX2202597")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MI220266694</t>
        </is>
      </c>
      <c r="J1716" t="n">
        <v>28.0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44594.617939814816</v>
      </c>
      <c r="P1716" s="1" t="n">
        <v>44594.657476851855</v>
      </c>
      <c r="Q1716" t="n">
        <v>2280.0</v>
      </c>
      <c r="R1716" t="n">
        <v>1136.0</v>
      </c>
      <c r="S1716" t="b">
        <v>0</v>
      </c>
      <c r="T1716" t="inlineStr">
        <is>
          <t>N/A</t>
        </is>
      </c>
      <c r="U1716" t="b">
        <v>0</v>
      </c>
      <c r="V1716" t="inlineStr">
        <is>
          <t>Ketan Pathak</t>
        </is>
      </c>
      <c r="W1716" s="1" t="n">
        <v>44594.64109953704</v>
      </c>
      <c r="X1716" t="n">
        <v>646.0</v>
      </c>
      <c r="Y1716" t="n">
        <v>21.0</v>
      </c>
      <c r="Z1716" t="n">
        <v>0.0</v>
      </c>
      <c r="AA1716" t="n">
        <v>21.0</v>
      </c>
      <c r="AB1716" t="n">
        <v>0.0</v>
      </c>
      <c r="AC1716" t="n">
        <v>18.0</v>
      </c>
      <c r="AD1716" t="n">
        <v>7.0</v>
      </c>
      <c r="AE1716" t="n">
        <v>0.0</v>
      </c>
      <c r="AF1716" t="n">
        <v>0.0</v>
      </c>
      <c r="AG1716" t="n">
        <v>0.0</v>
      </c>
      <c r="AH1716" t="inlineStr">
        <is>
          <t>Dashrath Soren</t>
        </is>
      </c>
      <c r="AI1716" s="1" t="n">
        <v>44594.657476851855</v>
      </c>
      <c r="AJ1716" t="n">
        <v>479.0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7.0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WI22026375</t>
        </is>
      </c>
      <c r="B1717" t="inlineStr">
        <is>
          <t>DATA_VALIDATION</t>
        </is>
      </c>
      <c r="C1717" t="inlineStr">
        <is>
          <t>201330004981</t>
        </is>
      </c>
      <c r="D1717" t="inlineStr">
        <is>
          <t>Folder</t>
        </is>
      </c>
      <c r="E1717" s="2">
        <f>HYPERLINK("capsilon://?command=openfolder&amp;siteaddress=FAM.docvelocity-na8.net&amp;folderid=FXBABBBAFD-405C-9214-A556-1A8E932AA3A8","FX2202597")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MI220266697</t>
        </is>
      </c>
      <c r="J1717" t="n">
        <v>28.0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44594.6180787037</v>
      </c>
      <c r="P1717" s="1" t="n">
        <v>44594.65508101852</v>
      </c>
      <c r="Q1717" t="n">
        <v>3043.0</v>
      </c>
      <c r="R1717" t="n">
        <v>154.0</v>
      </c>
      <c r="S1717" t="b">
        <v>0</v>
      </c>
      <c r="T1717" t="inlineStr">
        <is>
          <t>N/A</t>
        </is>
      </c>
      <c r="U1717" t="b">
        <v>0</v>
      </c>
      <c r="V1717" t="inlineStr">
        <is>
          <t>Nisha Verma</t>
        </is>
      </c>
      <c r="W1717" s="1" t="n">
        <v>44594.635405092595</v>
      </c>
      <c r="X1717" t="n">
        <v>131.0</v>
      </c>
      <c r="Y1717" t="n">
        <v>0.0</v>
      </c>
      <c r="Z1717" t="n">
        <v>0.0</v>
      </c>
      <c r="AA1717" t="n">
        <v>0.0</v>
      </c>
      <c r="AB1717" t="n">
        <v>21.0</v>
      </c>
      <c r="AC1717" t="n">
        <v>0.0</v>
      </c>
      <c r="AD1717" t="n">
        <v>28.0</v>
      </c>
      <c r="AE1717" t="n">
        <v>0.0</v>
      </c>
      <c r="AF1717" t="n">
        <v>0.0</v>
      </c>
      <c r="AG1717" t="n">
        <v>0.0</v>
      </c>
      <c r="AH1717" t="inlineStr">
        <is>
          <t>Mohini Shinde</t>
        </is>
      </c>
      <c r="AI1717" s="1" t="n">
        <v>44594.65508101852</v>
      </c>
      <c r="AJ1717" t="n">
        <v>23.0</v>
      </c>
      <c r="AK1717" t="n">
        <v>0.0</v>
      </c>
      <c r="AL1717" t="n">
        <v>0.0</v>
      </c>
      <c r="AM1717" t="n">
        <v>0.0</v>
      </c>
      <c r="AN1717" t="n">
        <v>21.0</v>
      </c>
      <c r="AO1717" t="n">
        <v>0.0</v>
      </c>
      <c r="AP1717" t="n">
        <v>28.0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WI22026377</t>
        </is>
      </c>
      <c r="B1718" t="inlineStr">
        <is>
          <t>DATA_VALIDATION</t>
        </is>
      </c>
      <c r="C1718" t="inlineStr">
        <is>
          <t>201330004981</t>
        </is>
      </c>
      <c r="D1718" t="inlineStr">
        <is>
          <t>Folder</t>
        </is>
      </c>
      <c r="E1718" s="2">
        <f>HYPERLINK("capsilon://?command=openfolder&amp;siteaddress=FAM.docvelocity-na8.net&amp;folderid=FXBABBBAFD-405C-9214-A556-1A8E932AA3A8","FX2202597")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MI220266708</t>
        </is>
      </c>
      <c r="J1718" t="n">
        <v>28.0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44594.61835648148</v>
      </c>
      <c r="P1718" s="1" t="n">
        <v>44594.65791666666</v>
      </c>
      <c r="Q1718" t="n">
        <v>3164.0</v>
      </c>
      <c r="R1718" t="n">
        <v>254.0</v>
      </c>
      <c r="S1718" t="b">
        <v>0</v>
      </c>
      <c r="T1718" t="inlineStr">
        <is>
          <t>N/A</t>
        </is>
      </c>
      <c r="U1718" t="b">
        <v>0</v>
      </c>
      <c r="V1718" t="inlineStr">
        <is>
          <t>Amruta Erande</t>
        </is>
      </c>
      <c r="W1718" s="1" t="n">
        <v>44594.637025462966</v>
      </c>
      <c r="X1718" t="n">
        <v>176.0</v>
      </c>
      <c r="Y1718" t="n">
        <v>0.0</v>
      </c>
      <c r="Z1718" t="n">
        <v>0.0</v>
      </c>
      <c r="AA1718" t="n">
        <v>0.0</v>
      </c>
      <c r="AB1718" t="n">
        <v>21.0</v>
      </c>
      <c r="AC1718" t="n">
        <v>0.0</v>
      </c>
      <c r="AD1718" t="n">
        <v>28.0</v>
      </c>
      <c r="AE1718" t="n">
        <v>0.0</v>
      </c>
      <c r="AF1718" t="n">
        <v>0.0</v>
      </c>
      <c r="AG1718" t="n">
        <v>0.0</v>
      </c>
      <c r="AH1718" t="inlineStr">
        <is>
          <t>Dashrath Soren</t>
        </is>
      </c>
      <c r="AI1718" s="1" t="n">
        <v>44594.65791666666</v>
      </c>
      <c r="AJ1718" t="n">
        <v>37.0</v>
      </c>
      <c r="AK1718" t="n">
        <v>0.0</v>
      </c>
      <c r="AL1718" t="n">
        <v>0.0</v>
      </c>
      <c r="AM1718" t="n">
        <v>0.0</v>
      </c>
      <c r="AN1718" t="n">
        <v>21.0</v>
      </c>
      <c r="AO1718" t="n">
        <v>0.0</v>
      </c>
      <c r="AP1718" t="n">
        <v>28.0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WI22026379</t>
        </is>
      </c>
      <c r="B1719" t="inlineStr">
        <is>
          <t>DATA_VALIDATION</t>
        </is>
      </c>
      <c r="C1719" t="inlineStr">
        <is>
          <t>201330004981</t>
        </is>
      </c>
      <c r="D1719" t="inlineStr">
        <is>
          <t>Folder</t>
        </is>
      </c>
      <c r="E1719" s="2">
        <f>HYPERLINK("capsilon://?command=openfolder&amp;siteaddress=FAM.docvelocity-na8.net&amp;folderid=FXBABBBAFD-405C-9214-A556-1A8E932AA3A8","FX2202597")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MI220266699</t>
        </is>
      </c>
      <c r="J1719" t="n">
        <v>32.0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44594.6190162037</v>
      </c>
      <c r="P1719" s="1" t="n">
        <v>44594.66732638889</v>
      </c>
      <c r="Q1719" t="n">
        <v>1434.0</v>
      </c>
      <c r="R1719" t="n">
        <v>2740.0</v>
      </c>
      <c r="S1719" t="b">
        <v>0</v>
      </c>
      <c r="T1719" t="inlineStr">
        <is>
          <t>N/A</t>
        </is>
      </c>
      <c r="U1719" t="b">
        <v>0</v>
      </c>
      <c r="V1719" t="inlineStr">
        <is>
          <t>Nisha Verma</t>
        </is>
      </c>
      <c r="W1719" s="1" t="n">
        <v>44594.65771990741</v>
      </c>
      <c r="X1719" t="n">
        <v>1928.0</v>
      </c>
      <c r="Y1719" t="n">
        <v>111.0</v>
      </c>
      <c r="Z1719" t="n">
        <v>0.0</v>
      </c>
      <c r="AA1719" t="n">
        <v>111.0</v>
      </c>
      <c r="AB1719" t="n">
        <v>0.0</v>
      </c>
      <c r="AC1719" t="n">
        <v>108.0</v>
      </c>
      <c r="AD1719" t="n">
        <v>-79.0</v>
      </c>
      <c r="AE1719" t="n">
        <v>0.0</v>
      </c>
      <c r="AF1719" t="n">
        <v>0.0</v>
      </c>
      <c r="AG1719" t="n">
        <v>0.0</v>
      </c>
      <c r="AH1719" t="inlineStr">
        <is>
          <t>Dashrath Soren</t>
        </is>
      </c>
      <c r="AI1719" s="1" t="n">
        <v>44594.66732638889</v>
      </c>
      <c r="AJ1719" t="n">
        <v>812.0</v>
      </c>
      <c r="AK1719" t="n">
        <v>6.0</v>
      </c>
      <c r="AL1719" t="n">
        <v>0.0</v>
      </c>
      <c r="AM1719" t="n">
        <v>6.0</v>
      </c>
      <c r="AN1719" t="n">
        <v>0.0</v>
      </c>
      <c r="AO1719" t="n">
        <v>6.0</v>
      </c>
      <c r="AP1719" t="n">
        <v>-85.0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WI2202638</t>
        </is>
      </c>
      <c r="B1720" t="inlineStr">
        <is>
          <t>DATA_VALIDATION</t>
        </is>
      </c>
      <c r="C1720" t="inlineStr">
        <is>
          <t>201300021167</t>
        </is>
      </c>
      <c r="D1720" t="inlineStr">
        <is>
          <t>Folder</t>
        </is>
      </c>
      <c r="E1720" s="2">
        <f>HYPERLINK("capsilon://?command=openfolder&amp;siteaddress=FAM.docvelocity-na8.net&amp;folderid=FXAA460E59-39CB-D8DF-A280-AAED5209DAB9","FX220114094")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MI22021547</t>
        </is>
      </c>
      <c r="J1720" t="n">
        <v>120.0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44593.219456018516</v>
      </c>
      <c r="P1720" s="1" t="n">
        <v>44593.27560185185</v>
      </c>
      <c r="Q1720" t="n">
        <v>101.0</v>
      </c>
      <c r="R1720" t="n">
        <v>4750.0</v>
      </c>
      <c r="S1720" t="b">
        <v>0</v>
      </c>
      <c r="T1720" t="inlineStr">
        <is>
          <t>N/A</t>
        </is>
      </c>
      <c r="U1720" t="b">
        <v>1</v>
      </c>
      <c r="V1720" t="inlineStr">
        <is>
          <t>Sanjay Kharade</t>
        </is>
      </c>
      <c r="W1720" s="1" t="n">
        <v>44593.26719907407</v>
      </c>
      <c r="X1720" t="n">
        <v>4112.0</v>
      </c>
      <c r="Y1720" t="n">
        <v>160.0</v>
      </c>
      <c r="Z1720" t="n">
        <v>0.0</v>
      </c>
      <c r="AA1720" t="n">
        <v>160.0</v>
      </c>
      <c r="AB1720" t="n">
        <v>0.0</v>
      </c>
      <c r="AC1720" t="n">
        <v>120.0</v>
      </c>
      <c r="AD1720" t="n">
        <v>-40.0</v>
      </c>
      <c r="AE1720" t="n">
        <v>0.0</v>
      </c>
      <c r="AF1720" t="n">
        <v>0.0</v>
      </c>
      <c r="AG1720" t="n">
        <v>0.0</v>
      </c>
      <c r="AH1720" t="inlineStr">
        <is>
          <t>Poonam Patil</t>
        </is>
      </c>
      <c r="AI1720" s="1" t="n">
        <v>44593.27560185185</v>
      </c>
      <c r="AJ1720" t="n">
        <v>638.0</v>
      </c>
      <c r="AK1720" t="n">
        <v>5.0</v>
      </c>
      <c r="AL1720" t="n">
        <v>0.0</v>
      </c>
      <c r="AM1720" t="n">
        <v>5.0</v>
      </c>
      <c r="AN1720" t="n">
        <v>0.0</v>
      </c>
      <c r="AO1720" t="n">
        <v>4.0</v>
      </c>
      <c r="AP1720" t="n">
        <v>-45.0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WI22026381</t>
        </is>
      </c>
      <c r="B1721" t="inlineStr">
        <is>
          <t>DATA_VALIDATION</t>
        </is>
      </c>
      <c r="C1721" t="inlineStr">
        <is>
          <t>201330004981</t>
        </is>
      </c>
      <c r="D1721" t="inlineStr">
        <is>
          <t>Folder</t>
        </is>
      </c>
      <c r="E1721" s="2">
        <f>HYPERLINK("capsilon://?command=openfolder&amp;siteaddress=FAM.docvelocity-na8.net&amp;folderid=FXBABBBAFD-405C-9214-A556-1A8E932AA3A8","FX2202597")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MI220266710</t>
        </is>
      </c>
      <c r="J1721" t="n">
        <v>32.0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44594.61945601852</v>
      </c>
      <c r="P1721" s="1" t="n">
        <v>44594.66824074074</v>
      </c>
      <c r="Q1721" t="n">
        <v>2734.0</v>
      </c>
      <c r="R1721" t="n">
        <v>1481.0</v>
      </c>
      <c r="S1721" t="b">
        <v>0</v>
      </c>
      <c r="T1721" t="inlineStr">
        <is>
          <t>N/A</t>
        </is>
      </c>
      <c r="U1721" t="b">
        <v>0</v>
      </c>
      <c r="V1721" t="inlineStr">
        <is>
          <t>Amruta Erande</t>
        </is>
      </c>
      <c r="W1721" s="1" t="n">
        <v>44594.648460648146</v>
      </c>
      <c r="X1721" t="n">
        <v>987.0</v>
      </c>
      <c r="Y1721" t="n">
        <v>56.0</v>
      </c>
      <c r="Z1721" t="n">
        <v>0.0</v>
      </c>
      <c r="AA1721" t="n">
        <v>56.0</v>
      </c>
      <c r="AB1721" t="n">
        <v>0.0</v>
      </c>
      <c r="AC1721" t="n">
        <v>54.0</v>
      </c>
      <c r="AD1721" t="n">
        <v>-24.0</v>
      </c>
      <c r="AE1721" t="n">
        <v>0.0</v>
      </c>
      <c r="AF1721" t="n">
        <v>0.0</v>
      </c>
      <c r="AG1721" t="n">
        <v>0.0</v>
      </c>
      <c r="AH1721" t="inlineStr">
        <is>
          <t>Rohit Mawal</t>
        </is>
      </c>
      <c r="AI1721" s="1" t="n">
        <v>44594.66824074074</v>
      </c>
      <c r="AJ1721" t="n">
        <v>484.0</v>
      </c>
      <c r="AK1721" t="n">
        <v>3.0</v>
      </c>
      <c r="AL1721" t="n">
        <v>0.0</v>
      </c>
      <c r="AM1721" t="n">
        <v>3.0</v>
      </c>
      <c r="AN1721" t="n">
        <v>0.0</v>
      </c>
      <c r="AO1721" t="n">
        <v>3.0</v>
      </c>
      <c r="AP1721" t="n">
        <v>-27.0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WI2202639</t>
        </is>
      </c>
      <c r="B1722" t="inlineStr">
        <is>
          <t>DATA_VALIDATION</t>
        </is>
      </c>
      <c r="C1722" t="inlineStr">
        <is>
          <t>201330004957</t>
        </is>
      </c>
      <c r="D1722" t="inlineStr">
        <is>
          <t>Folder</t>
        </is>
      </c>
      <c r="E1722" s="2">
        <f>HYPERLINK("capsilon://?command=openfolder&amp;siteaddress=FAM.docvelocity-na8.net&amp;folderid=FX5335A58B-5621-4C13-DCD7-DF8E232B66AF","FX220114283")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MI22021910</t>
        </is>
      </c>
      <c r="J1722" t="n">
        <v>120.0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44593.22099537037</v>
      </c>
      <c r="P1722" s="1" t="n">
        <v>44593.29252314815</v>
      </c>
      <c r="Q1722" t="n">
        <v>1457.0</v>
      </c>
      <c r="R1722" t="n">
        <v>4723.0</v>
      </c>
      <c r="S1722" t="b">
        <v>0</v>
      </c>
      <c r="T1722" t="inlineStr">
        <is>
          <t>N/A</t>
        </is>
      </c>
      <c r="U1722" t="b">
        <v>1</v>
      </c>
      <c r="V1722" t="inlineStr">
        <is>
          <t>Devendra Naidu</t>
        </is>
      </c>
      <c r="W1722" s="1" t="n">
        <v>44593.257685185185</v>
      </c>
      <c r="X1722" t="n">
        <v>3144.0</v>
      </c>
      <c r="Y1722" t="n">
        <v>130.0</v>
      </c>
      <c r="Z1722" t="n">
        <v>0.0</v>
      </c>
      <c r="AA1722" t="n">
        <v>130.0</v>
      </c>
      <c r="AB1722" t="n">
        <v>0.0</v>
      </c>
      <c r="AC1722" t="n">
        <v>59.0</v>
      </c>
      <c r="AD1722" t="n">
        <v>-10.0</v>
      </c>
      <c r="AE1722" t="n">
        <v>0.0</v>
      </c>
      <c r="AF1722" t="n">
        <v>0.0</v>
      </c>
      <c r="AG1722" t="n">
        <v>0.0</v>
      </c>
      <c r="AH1722" t="inlineStr">
        <is>
          <t>Ashish Sutar</t>
        </is>
      </c>
      <c r="AI1722" s="1" t="n">
        <v>44593.29252314815</v>
      </c>
      <c r="AJ1722" t="n">
        <v>1579.0</v>
      </c>
      <c r="AK1722" t="n">
        <v>1.0</v>
      </c>
      <c r="AL1722" t="n">
        <v>0.0</v>
      </c>
      <c r="AM1722" t="n">
        <v>1.0</v>
      </c>
      <c r="AN1722" t="n">
        <v>0.0</v>
      </c>
      <c r="AO1722" t="n">
        <v>4.0</v>
      </c>
      <c r="AP1722" t="n">
        <v>-11.0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WI22026390</t>
        </is>
      </c>
      <c r="B1723" t="inlineStr">
        <is>
          <t>DATA_VALIDATION</t>
        </is>
      </c>
      <c r="C1723" t="inlineStr">
        <is>
          <t>201330004981</t>
        </is>
      </c>
      <c r="D1723" t="inlineStr">
        <is>
          <t>Folder</t>
        </is>
      </c>
      <c r="E1723" s="2">
        <f>HYPERLINK("capsilon://?command=openfolder&amp;siteaddress=FAM.docvelocity-na8.net&amp;folderid=FXBABBBAFD-405C-9214-A556-1A8E932AA3A8","FX2202597")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MI220266713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44594.62006944444</v>
      </c>
      <c r="P1723" s="1" t="n">
        <v>44594.671168981484</v>
      </c>
      <c r="Q1723" t="n">
        <v>3256.0</v>
      </c>
      <c r="R1723" t="n">
        <v>1159.0</v>
      </c>
      <c r="S1723" t="b">
        <v>0</v>
      </c>
      <c r="T1723" t="inlineStr">
        <is>
          <t>N/A</t>
        </is>
      </c>
      <c r="U1723" t="b">
        <v>0</v>
      </c>
      <c r="V1723" t="inlineStr">
        <is>
          <t>Ketan Pathak</t>
        </is>
      </c>
      <c r="W1723" s="1" t="n">
        <v>44594.65056712963</v>
      </c>
      <c r="X1723" t="n">
        <v>818.0</v>
      </c>
      <c r="Y1723" t="n">
        <v>66.0</v>
      </c>
      <c r="Z1723" t="n">
        <v>0.0</v>
      </c>
      <c r="AA1723" t="n">
        <v>66.0</v>
      </c>
      <c r="AB1723" t="n">
        <v>0.0</v>
      </c>
      <c r="AC1723" t="n">
        <v>52.0</v>
      </c>
      <c r="AD1723" t="n">
        <v>-34.0</v>
      </c>
      <c r="AE1723" t="n">
        <v>0.0</v>
      </c>
      <c r="AF1723" t="n">
        <v>0.0</v>
      </c>
      <c r="AG1723" t="n">
        <v>0.0</v>
      </c>
      <c r="AH1723" t="inlineStr">
        <is>
          <t>Dashrath Soren</t>
        </is>
      </c>
      <c r="AI1723" s="1" t="n">
        <v>44594.671168981484</v>
      </c>
      <c r="AJ1723" t="n">
        <v>331.0</v>
      </c>
      <c r="AK1723" t="n">
        <v>2.0</v>
      </c>
      <c r="AL1723" t="n">
        <v>0.0</v>
      </c>
      <c r="AM1723" t="n">
        <v>2.0</v>
      </c>
      <c r="AN1723" t="n">
        <v>0.0</v>
      </c>
      <c r="AO1723" t="n">
        <v>2.0</v>
      </c>
      <c r="AP1723" t="n">
        <v>-36.0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WI22026391</t>
        </is>
      </c>
      <c r="B1724" t="inlineStr">
        <is>
          <t>DATA_VALIDATION</t>
        </is>
      </c>
      <c r="C1724" t="inlineStr">
        <is>
          <t>201330004981</t>
        </is>
      </c>
      <c r="D1724" t="inlineStr">
        <is>
          <t>Folder</t>
        </is>
      </c>
      <c r="E1724" s="2">
        <f>HYPERLINK("capsilon://?command=openfolder&amp;siteaddress=FAM.docvelocity-na8.net&amp;folderid=FXBABBBAFD-405C-9214-A556-1A8E932AA3A8","FX2202597")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MI220266718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44594.620416666665</v>
      </c>
      <c r="P1724" s="1" t="n">
        <v>44594.782789351855</v>
      </c>
      <c r="Q1724" t="n">
        <v>11404.0</v>
      </c>
      <c r="R1724" t="n">
        <v>2625.0</v>
      </c>
      <c r="S1724" t="b">
        <v>0</v>
      </c>
      <c r="T1724" t="inlineStr">
        <is>
          <t>N/A</t>
        </is>
      </c>
      <c r="U1724" t="b">
        <v>0</v>
      </c>
      <c r="V1724" t="inlineStr">
        <is>
          <t>Nisha Verma</t>
        </is>
      </c>
      <c r="W1724" s="1" t="n">
        <v>44594.68002314815</v>
      </c>
      <c r="X1724" t="n">
        <v>1926.0</v>
      </c>
      <c r="Y1724" t="n">
        <v>111.0</v>
      </c>
      <c r="Z1724" t="n">
        <v>0.0</v>
      </c>
      <c r="AA1724" t="n">
        <v>111.0</v>
      </c>
      <c r="AB1724" t="n">
        <v>0.0</v>
      </c>
      <c r="AC1724" t="n">
        <v>107.0</v>
      </c>
      <c r="AD1724" t="n">
        <v>-79.0</v>
      </c>
      <c r="AE1724" t="n">
        <v>0.0</v>
      </c>
      <c r="AF1724" t="n">
        <v>0.0</v>
      </c>
      <c r="AG1724" t="n">
        <v>0.0</v>
      </c>
      <c r="AH1724" t="inlineStr">
        <is>
          <t>Vikash Suryakanth Parmar</t>
        </is>
      </c>
      <c r="AI1724" s="1" t="n">
        <v>44594.782789351855</v>
      </c>
      <c r="AJ1724" t="n">
        <v>480.0</v>
      </c>
      <c r="AK1724" t="n">
        <v>3.0</v>
      </c>
      <c r="AL1724" t="n">
        <v>0.0</v>
      </c>
      <c r="AM1724" t="n">
        <v>3.0</v>
      </c>
      <c r="AN1724" t="n">
        <v>0.0</v>
      </c>
      <c r="AO1724" t="n">
        <v>3.0</v>
      </c>
      <c r="AP1724" t="n">
        <v>-82.0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WI22026399</t>
        </is>
      </c>
      <c r="B1725" t="inlineStr">
        <is>
          <t>DATA_VALIDATION</t>
        </is>
      </c>
      <c r="C1725" t="inlineStr">
        <is>
          <t>201330004977</t>
        </is>
      </c>
      <c r="D1725" t="inlineStr">
        <is>
          <t>Folder</t>
        </is>
      </c>
      <c r="E1725" s="2">
        <f>HYPERLINK("capsilon://?command=openfolder&amp;siteaddress=FAM.docvelocity-na8.net&amp;folderid=FX2005E3B6-064F-FCF1-DBF3-935778EBBC46","FX2202557")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MI220266834</t>
        </is>
      </c>
      <c r="J1725" t="n">
        <v>60.0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44594.62164351852</v>
      </c>
      <c r="P1725" s="1" t="n">
        <v>44594.6634837963</v>
      </c>
      <c r="Q1725" t="n">
        <v>3455.0</v>
      </c>
      <c r="R1725" t="n">
        <v>160.0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Sumit Jarhad</t>
        </is>
      </c>
      <c r="W1725" s="1" t="n">
        <v>44594.6634837963</v>
      </c>
      <c r="X1725" t="n">
        <v>160.0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60.0</v>
      </c>
      <c r="AE1725" t="n">
        <v>48.0</v>
      </c>
      <c r="AF1725" t="n">
        <v>0.0</v>
      </c>
      <c r="AG1725" t="n">
        <v>4.0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WI2202640</t>
        </is>
      </c>
      <c r="B1726" t="inlineStr">
        <is>
          <t>DATA_VALIDATION</t>
        </is>
      </c>
      <c r="C1726" t="inlineStr">
        <is>
          <t>201348000300</t>
        </is>
      </c>
      <c r="D1726" t="inlineStr">
        <is>
          <t>Folder</t>
        </is>
      </c>
      <c r="E1726" s="2">
        <f>HYPERLINK("capsilon://?command=openfolder&amp;siteaddress=FAM.docvelocity-na8.net&amp;folderid=FXCDFD8ACB-C3BC-D11F-430C-706D891754A8","FX220113253")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MI22022644</t>
        </is>
      </c>
      <c r="J1726" t="n">
        <v>213.0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44593.224814814814</v>
      </c>
      <c r="P1726" s="1" t="n">
        <v>44593.28957175926</v>
      </c>
      <c r="Q1726" t="n">
        <v>2195.0</v>
      </c>
      <c r="R1726" t="n">
        <v>3400.0</v>
      </c>
      <c r="S1726" t="b">
        <v>0</v>
      </c>
      <c r="T1726" t="inlineStr">
        <is>
          <t>N/A</t>
        </is>
      </c>
      <c r="U1726" t="b">
        <v>1</v>
      </c>
      <c r="V1726" t="inlineStr">
        <is>
          <t>Karnal Akhare</t>
        </is>
      </c>
      <c r="W1726" s="1" t="n">
        <v>44593.249606481484</v>
      </c>
      <c r="X1726" t="n">
        <v>2119.0</v>
      </c>
      <c r="Y1726" t="n">
        <v>179.0</v>
      </c>
      <c r="Z1726" t="n">
        <v>0.0</v>
      </c>
      <c r="AA1726" t="n">
        <v>179.0</v>
      </c>
      <c r="AB1726" t="n">
        <v>0.0</v>
      </c>
      <c r="AC1726" t="n">
        <v>38.0</v>
      </c>
      <c r="AD1726" t="n">
        <v>34.0</v>
      </c>
      <c r="AE1726" t="n">
        <v>0.0</v>
      </c>
      <c r="AF1726" t="n">
        <v>0.0</v>
      </c>
      <c r="AG1726" t="n">
        <v>0.0</v>
      </c>
      <c r="AH1726" t="inlineStr">
        <is>
          <t>Saloni Uttekar</t>
        </is>
      </c>
      <c r="AI1726" s="1" t="n">
        <v>44593.28957175926</v>
      </c>
      <c r="AJ1726" t="n">
        <v>1281.0</v>
      </c>
      <c r="AK1726" t="n">
        <v>4.0</v>
      </c>
      <c r="AL1726" t="n">
        <v>0.0</v>
      </c>
      <c r="AM1726" t="n">
        <v>4.0</v>
      </c>
      <c r="AN1726" t="n">
        <v>0.0</v>
      </c>
      <c r="AO1726" t="n">
        <v>4.0</v>
      </c>
      <c r="AP1726" t="n">
        <v>30.0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WI2202641</t>
        </is>
      </c>
      <c r="B1727" t="inlineStr">
        <is>
          <t>DATA_VALIDATION</t>
        </is>
      </c>
      <c r="C1727" t="inlineStr">
        <is>
          <t>201348000281</t>
        </is>
      </c>
      <c r="D1727" t="inlineStr">
        <is>
          <t>Folder</t>
        </is>
      </c>
      <c r="E1727" s="2">
        <f>HYPERLINK("capsilon://?command=openfolder&amp;siteaddress=FAM.docvelocity-na8.net&amp;folderid=FX0F5FB53E-03B0-32F6-B2F9-A8C57EBE7451","FX22018459")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MI22024558</t>
        </is>
      </c>
      <c r="J1727" t="n">
        <v>64.0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44593.233310185184</v>
      </c>
      <c r="P1727" s="1" t="n">
        <v>44593.28857638889</v>
      </c>
      <c r="Q1727" t="n">
        <v>1743.0</v>
      </c>
      <c r="R1727" t="n">
        <v>3032.0</v>
      </c>
      <c r="S1727" t="b">
        <v>0</v>
      </c>
      <c r="T1727" t="inlineStr">
        <is>
          <t>N/A</t>
        </is>
      </c>
      <c r="U1727" t="b">
        <v>1</v>
      </c>
      <c r="V1727" t="inlineStr">
        <is>
          <t>Sadaf Khan</t>
        </is>
      </c>
      <c r="W1727" s="1" t="n">
        <v>44593.25571759259</v>
      </c>
      <c r="X1727" t="n">
        <v>1912.0</v>
      </c>
      <c r="Y1727" t="n">
        <v>82.0</v>
      </c>
      <c r="Z1727" t="n">
        <v>0.0</v>
      </c>
      <c r="AA1727" t="n">
        <v>82.0</v>
      </c>
      <c r="AB1727" t="n">
        <v>0.0</v>
      </c>
      <c r="AC1727" t="n">
        <v>57.0</v>
      </c>
      <c r="AD1727" t="n">
        <v>-18.0</v>
      </c>
      <c r="AE1727" t="n">
        <v>0.0</v>
      </c>
      <c r="AF1727" t="n">
        <v>0.0</v>
      </c>
      <c r="AG1727" t="n">
        <v>0.0</v>
      </c>
      <c r="AH1727" t="inlineStr">
        <is>
          <t>Poonam Patil</t>
        </is>
      </c>
      <c r="AI1727" s="1" t="n">
        <v>44593.28857638889</v>
      </c>
      <c r="AJ1727" t="n">
        <v>1120.0</v>
      </c>
      <c r="AK1727" t="n">
        <v>0.0</v>
      </c>
      <c r="AL1727" t="n">
        <v>0.0</v>
      </c>
      <c r="AM1727" t="n">
        <v>0.0</v>
      </c>
      <c r="AN1727" t="n">
        <v>0.0</v>
      </c>
      <c r="AO1727" t="n">
        <v>0.0</v>
      </c>
      <c r="AP1727" t="n">
        <v>-18.0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WI22026413</t>
        </is>
      </c>
      <c r="B1728" t="inlineStr">
        <is>
          <t>DATA_VALIDATION</t>
        </is>
      </c>
      <c r="C1728" t="inlineStr">
        <is>
          <t>201330004981</t>
        </is>
      </c>
      <c r="D1728" t="inlineStr">
        <is>
          <t>Folder</t>
        </is>
      </c>
      <c r="E1728" s="2">
        <f>HYPERLINK("capsilon://?command=openfolder&amp;siteaddress=FAM.docvelocity-na8.net&amp;folderid=FXBABBBAFD-405C-9214-A556-1A8E932AA3A8","FX2202597")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MI220266923</t>
        </is>
      </c>
      <c r="J1728" t="n">
        <v>166.0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44594.62428240741</v>
      </c>
      <c r="P1728" s="1" t="n">
        <v>44594.66443287037</v>
      </c>
      <c r="Q1728" t="n">
        <v>3387.0</v>
      </c>
      <c r="R1728" t="n">
        <v>82.0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Sumit Jarhad</t>
        </is>
      </c>
      <c r="W1728" s="1" t="n">
        <v>44594.66443287037</v>
      </c>
      <c r="X1728" t="n">
        <v>82.0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166.0</v>
      </c>
      <c r="AE1728" t="n">
        <v>161.0</v>
      </c>
      <c r="AF1728" t="n">
        <v>0.0</v>
      </c>
      <c r="AG1728" t="n">
        <v>3.0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WI2202642</t>
        </is>
      </c>
      <c r="B1729" t="inlineStr">
        <is>
          <t>DATA_VALIDATION</t>
        </is>
      </c>
      <c r="C1729" t="inlineStr">
        <is>
          <t>201300021164</t>
        </is>
      </c>
      <c r="D1729" t="inlineStr">
        <is>
          <t>Folder</t>
        </is>
      </c>
      <c r="E1729" s="2">
        <f>HYPERLINK("capsilon://?command=openfolder&amp;siteaddress=FAM.docvelocity-na8.net&amp;folderid=FXBBC3F4AF-4921-B614-FA1B-016ED2B01E37","FX220113983")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MI22023514</t>
        </is>
      </c>
      <c r="J1729" t="n">
        <v>389.0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44593.23334490741</v>
      </c>
      <c r="P1729" s="1" t="n">
        <v>44593.33363425926</v>
      </c>
      <c r="Q1729" t="n">
        <v>3521.0</v>
      </c>
      <c r="R1729" t="n">
        <v>5144.0</v>
      </c>
      <c r="S1729" t="b">
        <v>0</v>
      </c>
      <c r="T1729" t="inlineStr">
        <is>
          <t>N/A</t>
        </is>
      </c>
      <c r="U1729" t="b">
        <v>1</v>
      </c>
      <c r="V1729" t="inlineStr">
        <is>
          <t>Aditya Tade</t>
        </is>
      </c>
      <c r="W1729" s="1" t="n">
        <v>44593.2778125</v>
      </c>
      <c r="X1729" t="n">
        <v>3734.0</v>
      </c>
      <c r="Y1729" t="n">
        <v>281.0</v>
      </c>
      <c r="Z1729" t="n">
        <v>0.0</v>
      </c>
      <c r="AA1729" t="n">
        <v>281.0</v>
      </c>
      <c r="AB1729" t="n">
        <v>0.0</v>
      </c>
      <c r="AC1729" t="n">
        <v>127.0</v>
      </c>
      <c r="AD1729" t="n">
        <v>108.0</v>
      </c>
      <c r="AE1729" t="n">
        <v>0.0</v>
      </c>
      <c r="AF1729" t="n">
        <v>0.0</v>
      </c>
      <c r="AG1729" t="n">
        <v>0.0</v>
      </c>
      <c r="AH1729" t="inlineStr">
        <is>
          <t>Poonam Patil</t>
        </is>
      </c>
      <c r="AI1729" s="1" t="n">
        <v>44593.33363425926</v>
      </c>
      <c r="AJ1729" t="n">
        <v>1403.0</v>
      </c>
      <c r="AK1729" t="n">
        <v>22.0</v>
      </c>
      <c r="AL1729" t="n">
        <v>0.0</v>
      </c>
      <c r="AM1729" t="n">
        <v>22.0</v>
      </c>
      <c r="AN1729" t="n">
        <v>0.0</v>
      </c>
      <c r="AO1729" t="n">
        <v>21.0</v>
      </c>
      <c r="AP1729" t="n">
        <v>86.0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WI2202643</t>
        </is>
      </c>
      <c r="B1730" t="inlineStr">
        <is>
          <t>DATA_VALIDATION</t>
        </is>
      </c>
      <c r="C1730" t="inlineStr">
        <is>
          <t>201308008119</t>
        </is>
      </c>
      <c r="D1730" t="inlineStr">
        <is>
          <t>Folder</t>
        </is>
      </c>
      <c r="E1730" s="2">
        <f>HYPERLINK("capsilon://?command=openfolder&amp;siteaddress=FAM.docvelocity-na8.net&amp;folderid=FX5FA6FA4E-4779-F6B0-E0EB-BAC76F2F2829","FX220113998")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MI22024934</t>
        </is>
      </c>
      <c r="J1730" t="n">
        <v>148.0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44593.236550925925</v>
      </c>
      <c r="P1730" s="1" t="n">
        <v>44593.33991898148</v>
      </c>
      <c r="Q1730" t="n">
        <v>7145.0</v>
      </c>
      <c r="R1730" t="n">
        <v>1786.0</v>
      </c>
      <c r="S1730" t="b">
        <v>0</v>
      </c>
      <c r="T1730" t="inlineStr">
        <is>
          <t>N/A</t>
        </is>
      </c>
      <c r="U1730" t="b">
        <v>1</v>
      </c>
      <c r="V1730" t="inlineStr">
        <is>
          <t>Supriya Khape</t>
        </is>
      </c>
      <c r="W1730" s="1" t="n">
        <v>44593.25099537037</v>
      </c>
      <c r="X1730" t="n">
        <v>1244.0</v>
      </c>
      <c r="Y1730" t="n">
        <v>134.0</v>
      </c>
      <c r="Z1730" t="n">
        <v>0.0</v>
      </c>
      <c r="AA1730" t="n">
        <v>134.0</v>
      </c>
      <c r="AB1730" t="n">
        <v>0.0</v>
      </c>
      <c r="AC1730" t="n">
        <v>40.0</v>
      </c>
      <c r="AD1730" t="n">
        <v>14.0</v>
      </c>
      <c r="AE1730" t="n">
        <v>0.0</v>
      </c>
      <c r="AF1730" t="n">
        <v>0.0</v>
      </c>
      <c r="AG1730" t="n">
        <v>0.0</v>
      </c>
      <c r="AH1730" t="inlineStr">
        <is>
          <t>Poonam Patil</t>
        </is>
      </c>
      <c r="AI1730" s="1" t="n">
        <v>44593.33991898148</v>
      </c>
      <c r="AJ1730" t="n">
        <v>542.0</v>
      </c>
      <c r="AK1730" t="n">
        <v>2.0</v>
      </c>
      <c r="AL1730" t="n">
        <v>0.0</v>
      </c>
      <c r="AM1730" t="n">
        <v>2.0</v>
      </c>
      <c r="AN1730" t="n">
        <v>0.0</v>
      </c>
      <c r="AO1730" t="n">
        <v>1.0</v>
      </c>
      <c r="AP1730" t="n">
        <v>12.0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WI2202644</t>
        </is>
      </c>
      <c r="B1731" t="inlineStr">
        <is>
          <t>DATA_VALIDATION</t>
        </is>
      </c>
      <c r="C1731" t="inlineStr">
        <is>
          <t>201308008086</t>
        </is>
      </c>
      <c r="D1731" t="inlineStr">
        <is>
          <t>Folder</t>
        </is>
      </c>
      <c r="E1731" s="2">
        <f>HYPERLINK("capsilon://?command=openfolder&amp;siteaddress=FAM.docvelocity-na8.net&amp;folderid=FX246DD269-990A-BC35-713E-8E21521CB868","FX22019228")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MI22025132</t>
        </is>
      </c>
      <c r="J1731" t="n">
        <v>92.0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44593.24037037037</v>
      </c>
      <c r="P1731" s="1" t="n">
        <v>44593.356574074074</v>
      </c>
      <c r="Q1731" t="n">
        <v>6181.0</v>
      </c>
      <c r="R1731" t="n">
        <v>3859.0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Sanjana Uttekar</t>
        </is>
      </c>
      <c r="W1731" s="1" t="n">
        <v>44593.275868055556</v>
      </c>
      <c r="X1731" t="n">
        <v>3027.0</v>
      </c>
      <c r="Y1731" t="n">
        <v>87.0</v>
      </c>
      <c r="Z1731" t="n">
        <v>0.0</v>
      </c>
      <c r="AA1731" t="n">
        <v>87.0</v>
      </c>
      <c r="AB1731" t="n">
        <v>0.0</v>
      </c>
      <c r="AC1731" t="n">
        <v>64.0</v>
      </c>
      <c r="AD1731" t="n">
        <v>5.0</v>
      </c>
      <c r="AE1731" t="n">
        <v>0.0</v>
      </c>
      <c r="AF1731" t="n">
        <v>0.0</v>
      </c>
      <c r="AG1731" t="n">
        <v>0.0</v>
      </c>
      <c r="AH1731" t="inlineStr">
        <is>
          <t>Saloni Uttekar</t>
        </is>
      </c>
      <c r="AI1731" s="1" t="n">
        <v>44593.356574074074</v>
      </c>
      <c r="AJ1731" t="n">
        <v>807.0</v>
      </c>
      <c r="AK1731" t="n">
        <v>5.0</v>
      </c>
      <c r="AL1731" t="n">
        <v>0.0</v>
      </c>
      <c r="AM1731" t="n">
        <v>5.0</v>
      </c>
      <c r="AN1731" t="n">
        <v>0.0</v>
      </c>
      <c r="AO1731" t="n">
        <v>5.0</v>
      </c>
      <c r="AP1731" t="n">
        <v>0.0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WI22026466</t>
        </is>
      </c>
      <c r="B1732" t="inlineStr">
        <is>
          <t>DATA_VALIDATION</t>
        </is>
      </c>
      <c r="C1732" t="inlineStr">
        <is>
          <t>201300021097</t>
        </is>
      </c>
      <c r="D1732" t="inlineStr">
        <is>
          <t>Folder</t>
        </is>
      </c>
      <c r="E1732" s="2">
        <f>HYPERLINK("capsilon://?command=openfolder&amp;siteaddress=FAM.docvelocity-na8.net&amp;folderid=FX11E47AB3-0641-EA71-CF9F-19FD7F6E9B24","FX220112303")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MI220267852</t>
        </is>
      </c>
      <c r="J1732" t="n">
        <v>116.0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44594.63212962963</v>
      </c>
      <c r="P1732" s="1" t="n">
        <v>44594.667175925926</v>
      </c>
      <c r="Q1732" t="n">
        <v>2774.0</v>
      </c>
      <c r="R1732" t="n">
        <v>254.0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44594.667175925926</v>
      </c>
      <c r="X1732" t="n">
        <v>237.0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116.0</v>
      </c>
      <c r="AE1732" t="n">
        <v>104.0</v>
      </c>
      <c r="AF1732" t="n">
        <v>0.0</v>
      </c>
      <c r="AG1732" t="n">
        <v>5.0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WI22026492</t>
        </is>
      </c>
      <c r="B1733" t="inlineStr">
        <is>
          <t>DATA_VALIDATION</t>
        </is>
      </c>
      <c r="C1733" t="inlineStr">
        <is>
          <t>201130013195</t>
        </is>
      </c>
      <c r="D1733" t="inlineStr">
        <is>
          <t>Folder</t>
        </is>
      </c>
      <c r="E1733" s="2">
        <f>HYPERLINK("capsilon://?command=openfolder&amp;siteaddress=FAM.docvelocity-na8.net&amp;folderid=FXE78AD825-32EA-DBD6-7CB2-74205192E38D","FX220113866")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MI220268671</t>
        </is>
      </c>
      <c r="J1733" t="n">
        <v>33.0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44594.63899305555</v>
      </c>
      <c r="P1733" s="1" t="n">
        <v>44594.66923611111</v>
      </c>
      <c r="Q1733" t="n">
        <v>2415.0</v>
      </c>
      <c r="R1733" t="n">
        <v>198.0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Suraj Toradmal</t>
        </is>
      </c>
      <c r="W1733" s="1" t="n">
        <v>44594.66533564815</v>
      </c>
      <c r="X1733" t="n">
        <v>113.0</v>
      </c>
      <c r="Y1733" t="n">
        <v>9.0</v>
      </c>
      <c r="Z1733" t="n">
        <v>0.0</v>
      </c>
      <c r="AA1733" t="n">
        <v>9.0</v>
      </c>
      <c r="AB1733" t="n">
        <v>0.0</v>
      </c>
      <c r="AC1733" t="n">
        <v>1.0</v>
      </c>
      <c r="AD1733" t="n">
        <v>24.0</v>
      </c>
      <c r="AE1733" t="n">
        <v>0.0</v>
      </c>
      <c r="AF1733" t="n">
        <v>0.0</v>
      </c>
      <c r="AG1733" t="n">
        <v>0.0</v>
      </c>
      <c r="AH1733" t="inlineStr">
        <is>
          <t>Rohit Mawal</t>
        </is>
      </c>
      <c r="AI1733" s="1" t="n">
        <v>44594.66923611111</v>
      </c>
      <c r="AJ1733" t="n">
        <v>85.0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24.0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WI22026525</t>
        </is>
      </c>
      <c r="B1734" t="inlineStr">
        <is>
          <t>DATA_VALIDATION</t>
        </is>
      </c>
      <c r="C1734" t="inlineStr">
        <is>
          <t>201330004979</t>
        </is>
      </c>
      <c r="D1734" t="inlineStr">
        <is>
          <t>Folder</t>
        </is>
      </c>
      <c r="E1734" s="2">
        <f>HYPERLINK("capsilon://?command=openfolder&amp;siteaddress=FAM.docvelocity-na8.net&amp;folderid=FX45772C83-8652-448A-035C-ECAFA9249E19","FX2202596")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MI220268700</t>
        </is>
      </c>
      <c r="J1734" t="n">
        <v>32.0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44594.64179398148</v>
      </c>
      <c r="P1734" s="1" t="n">
        <v>44594.77291666667</v>
      </c>
      <c r="Q1734" t="n">
        <v>10153.0</v>
      </c>
      <c r="R1734" t="n">
        <v>1176.0</v>
      </c>
      <c r="S1734" t="b">
        <v>0</v>
      </c>
      <c r="T1734" t="inlineStr">
        <is>
          <t>N/A</t>
        </is>
      </c>
      <c r="U1734" t="b">
        <v>0</v>
      </c>
      <c r="V1734" t="inlineStr">
        <is>
          <t>Ketan Pathak</t>
        </is>
      </c>
      <c r="W1734" s="1" t="n">
        <v>44594.68415509259</v>
      </c>
      <c r="X1734" t="n">
        <v>1038.0</v>
      </c>
      <c r="Y1734" t="n">
        <v>46.0</v>
      </c>
      <c r="Z1734" t="n">
        <v>0.0</v>
      </c>
      <c r="AA1734" t="n">
        <v>46.0</v>
      </c>
      <c r="AB1734" t="n">
        <v>0.0</v>
      </c>
      <c r="AC1734" t="n">
        <v>39.0</v>
      </c>
      <c r="AD1734" t="n">
        <v>-14.0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44594.77291666667</v>
      </c>
      <c r="AJ1734" t="n">
        <v>138.0</v>
      </c>
      <c r="AK1734" t="n">
        <v>0.0</v>
      </c>
      <c r="AL1734" t="n">
        <v>0.0</v>
      </c>
      <c r="AM1734" t="n">
        <v>0.0</v>
      </c>
      <c r="AN1734" t="n">
        <v>0.0</v>
      </c>
      <c r="AO1734" t="n">
        <v>0.0</v>
      </c>
      <c r="AP1734" t="n">
        <v>-14.0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WI22026531</t>
        </is>
      </c>
      <c r="B1735" t="inlineStr">
        <is>
          <t>DATA_VALIDATION</t>
        </is>
      </c>
      <c r="C1735" t="inlineStr">
        <is>
          <t>201330004979</t>
        </is>
      </c>
      <c r="D1735" t="inlineStr">
        <is>
          <t>Folder</t>
        </is>
      </c>
      <c r="E1735" s="2">
        <f>HYPERLINK("capsilon://?command=openfolder&amp;siteaddress=FAM.docvelocity-na8.net&amp;folderid=FX45772C83-8652-448A-035C-ECAFA9249E19","FX2202596")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MI220268728</t>
        </is>
      </c>
      <c r="J1735" t="n">
        <v>32.0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44594.642164351855</v>
      </c>
      <c r="P1735" s="1" t="n">
        <v>44594.773726851854</v>
      </c>
      <c r="Q1735" t="n">
        <v>10780.0</v>
      </c>
      <c r="R1735" t="n">
        <v>587.0</v>
      </c>
      <c r="S1735" t="b">
        <v>0</v>
      </c>
      <c r="T1735" t="inlineStr">
        <is>
          <t>N/A</t>
        </is>
      </c>
      <c r="U1735" t="b">
        <v>0</v>
      </c>
      <c r="V1735" t="inlineStr">
        <is>
          <t>Ketan Pathak</t>
        </is>
      </c>
      <c r="W1735" s="1" t="n">
        <v>44594.688159722224</v>
      </c>
      <c r="X1735" t="n">
        <v>345.0</v>
      </c>
      <c r="Y1735" t="n">
        <v>46.0</v>
      </c>
      <c r="Z1735" t="n">
        <v>0.0</v>
      </c>
      <c r="AA1735" t="n">
        <v>46.0</v>
      </c>
      <c r="AB1735" t="n">
        <v>0.0</v>
      </c>
      <c r="AC1735" t="n">
        <v>40.0</v>
      </c>
      <c r="AD1735" t="n">
        <v>-14.0</v>
      </c>
      <c r="AE1735" t="n">
        <v>0.0</v>
      </c>
      <c r="AF1735" t="n">
        <v>0.0</v>
      </c>
      <c r="AG1735" t="n">
        <v>0.0</v>
      </c>
      <c r="AH1735" t="inlineStr">
        <is>
          <t>Aparna Chavan</t>
        </is>
      </c>
      <c r="AI1735" s="1" t="n">
        <v>44594.773726851854</v>
      </c>
      <c r="AJ1735" t="n">
        <v>69.0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-14.0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WI22026555</t>
        </is>
      </c>
      <c r="B1736" t="inlineStr">
        <is>
          <t>DATA_VALIDATION</t>
        </is>
      </c>
      <c r="C1736" t="inlineStr">
        <is>
          <t>201330004979</t>
        </is>
      </c>
      <c r="D1736" t="inlineStr">
        <is>
          <t>Folder</t>
        </is>
      </c>
      <c r="E1736" s="2">
        <f>HYPERLINK("capsilon://?command=openfolder&amp;siteaddress=FAM.docvelocity-na8.net&amp;folderid=FX45772C83-8652-448A-035C-ECAFA9249E19","FX2202596")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MI220268742</t>
        </is>
      </c>
      <c r="J1736" t="n">
        <v>32.0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44594.64436342593</v>
      </c>
      <c r="P1736" s="1" t="n">
        <v>44594.774502314816</v>
      </c>
      <c r="Q1736" t="n">
        <v>10456.0</v>
      </c>
      <c r="R1736" t="n">
        <v>788.0</v>
      </c>
      <c r="S1736" t="b">
        <v>0</v>
      </c>
      <c r="T1736" t="inlineStr">
        <is>
          <t>N/A</t>
        </is>
      </c>
      <c r="U1736" t="b">
        <v>0</v>
      </c>
      <c r="V1736" t="inlineStr">
        <is>
          <t>Ketan Pathak</t>
        </is>
      </c>
      <c r="W1736" s="1" t="n">
        <v>44594.69709490741</v>
      </c>
      <c r="X1736" t="n">
        <v>346.0</v>
      </c>
      <c r="Y1736" t="n">
        <v>46.0</v>
      </c>
      <c r="Z1736" t="n">
        <v>0.0</v>
      </c>
      <c r="AA1736" t="n">
        <v>46.0</v>
      </c>
      <c r="AB1736" t="n">
        <v>0.0</v>
      </c>
      <c r="AC1736" t="n">
        <v>40.0</v>
      </c>
      <c r="AD1736" t="n">
        <v>-14.0</v>
      </c>
      <c r="AE1736" t="n">
        <v>0.0</v>
      </c>
      <c r="AF1736" t="n">
        <v>0.0</v>
      </c>
      <c r="AG1736" t="n">
        <v>0.0</v>
      </c>
      <c r="AH1736" t="inlineStr">
        <is>
          <t>Aparna Chavan</t>
        </is>
      </c>
      <c r="AI1736" s="1" t="n">
        <v>44594.774502314816</v>
      </c>
      <c r="AJ1736" t="n">
        <v>66.0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-14.0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WI22026556</t>
        </is>
      </c>
      <c r="B1737" t="inlineStr">
        <is>
          <t>DATA_VALIDATION</t>
        </is>
      </c>
      <c r="C1737" t="inlineStr">
        <is>
          <t>201330004979</t>
        </is>
      </c>
      <c r="D1737" t="inlineStr">
        <is>
          <t>Folder</t>
        </is>
      </c>
      <c r="E1737" s="2">
        <f>HYPERLINK("capsilon://?command=openfolder&amp;siteaddress=FAM.docvelocity-na8.net&amp;folderid=FX45772C83-8652-448A-035C-ECAFA9249E19","FX2202596")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MI220268759</t>
        </is>
      </c>
      <c r="J1737" t="n">
        <v>32.0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44594.644733796296</v>
      </c>
      <c r="P1737" s="1" t="n">
        <v>44594.77614583333</v>
      </c>
      <c r="Q1737" t="n">
        <v>10816.0</v>
      </c>
      <c r="R1737" t="n">
        <v>538.0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Sanjay Kharade</t>
        </is>
      </c>
      <c r="W1737" s="1" t="n">
        <v>44594.68729166667</v>
      </c>
      <c r="X1737" t="n">
        <v>397.0</v>
      </c>
      <c r="Y1737" t="n">
        <v>41.0</v>
      </c>
      <c r="Z1737" t="n">
        <v>0.0</v>
      </c>
      <c r="AA1737" t="n">
        <v>41.0</v>
      </c>
      <c r="AB1737" t="n">
        <v>0.0</v>
      </c>
      <c r="AC1737" t="n">
        <v>36.0</v>
      </c>
      <c r="AD1737" t="n">
        <v>-9.0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44594.77614583333</v>
      </c>
      <c r="AJ1737" t="n">
        <v>141.0</v>
      </c>
      <c r="AK1737" t="n">
        <v>1.0</v>
      </c>
      <c r="AL1737" t="n">
        <v>0.0</v>
      </c>
      <c r="AM1737" t="n">
        <v>1.0</v>
      </c>
      <c r="AN1737" t="n">
        <v>0.0</v>
      </c>
      <c r="AO1737" t="n">
        <v>0.0</v>
      </c>
      <c r="AP1737" t="n">
        <v>-10.0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WI22026558</t>
        </is>
      </c>
      <c r="B1738" t="inlineStr">
        <is>
          <t>DATA_VALIDATION</t>
        </is>
      </c>
      <c r="C1738" t="inlineStr">
        <is>
          <t>201330004979</t>
        </is>
      </c>
      <c r="D1738" t="inlineStr">
        <is>
          <t>Folder</t>
        </is>
      </c>
      <c r="E1738" s="2">
        <f>HYPERLINK("capsilon://?command=openfolder&amp;siteaddress=FAM.docvelocity-na8.net&amp;folderid=FX45772C83-8652-448A-035C-ECAFA9249E19","FX2202596")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MI220268811</t>
        </is>
      </c>
      <c r="J1738" t="n">
        <v>28.0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44594.64511574074</v>
      </c>
      <c r="P1738" s="1" t="n">
        <v>44594.693877314814</v>
      </c>
      <c r="Q1738" t="n">
        <v>3876.0</v>
      </c>
      <c r="R1738" t="n">
        <v>337.0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Sumit Jarhad</t>
        </is>
      </c>
      <c r="W1738" s="1" t="n">
        <v>44594.693877314814</v>
      </c>
      <c r="X1738" t="n">
        <v>220.0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28.0</v>
      </c>
      <c r="AE1738" t="n">
        <v>21.0</v>
      </c>
      <c r="AF1738" t="n">
        <v>0.0</v>
      </c>
      <c r="AG1738" t="n">
        <v>3.0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WI22026559</t>
        </is>
      </c>
      <c r="B1739" t="inlineStr">
        <is>
          <t>DATA_VALIDATION</t>
        </is>
      </c>
      <c r="C1739" t="inlineStr">
        <is>
          <t>201330004979</t>
        </is>
      </c>
      <c r="D1739" t="inlineStr">
        <is>
          <t>Folder</t>
        </is>
      </c>
      <c r="E1739" s="2">
        <f>HYPERLINK("capsilon://?command=openfolder&amp;siteaddress=FAM.docvelocity-na8.net&amp;folderid=FX45772C83-8652-448A-035C-ECAFA9249E19","FX2202596")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MI220268829</t>
        </is>
      </c>
      <c r="J1739" t="n">
        <v>28.0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44594.64519675926</v>
      </c>
      <c r="P1739" s="1" t="n">
        <v>44594.77751157407</v>
      </c>
      <c r="Q1739" t="n">
        <v>10983.0</v>
      </c>
      <c r="R1739" t="n">
        <v>449.0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Sanjay Kharade</t>
        </is>
      </c>
      <c r="W1739" s="1" t="n">
        <v>44594.69130787037</v>
      </c>
      <c r="X1739" t="n">
        <v>331.0</v>
      </c>
      <c r="Y1739" t="n">
        <v>21.0</v>
      </c>
      <c r="Z1739" t="n">
        <v>0.0</v>
      </c>
      <c r="AA1739" t="n">
        <v>21.0</v>
      </c>
      <c r="AB1739" t="n">
        <v>0.0</v>
      </c>
      <c r="AC1739" t="n">
        <v>17.0</v>
      </c>
      <c r="AD1739" t="n">
        <v>7.0</v>
      </c>
      <c r="AE1739" t="n">
        <v>0.0</v>
      </c>
      <c r="AF1739" t="n">
        <v>0.0</v>
      </c>
      <c r="AG1739" t="n">
        <v>0.0</v>
      </c>
      <c r="AH1739" t="inlineStr">
        <is>
          <t>Aparna Chavan</t>
        </is>
      </c>
      <c r="AI1739" s="1" t="n">
        <v>44594.77751157407</v>
      </c>
      <c r="AJ1739" t="n">
        <v>118.0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7.0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WI22026566</t>
        </is>
      </c>
      <c r="B1740" t="inlineStr">
        <is>
          <t>DATA_VALIDATION</t>
        </is>
      </c>
      <c r="C1740" t="inlineStr">
        <is>
          <t>201330004979</t>
        </is>
      </c>
      <c r="D1740" t="inlineStr">
        <is>
          <t>Folder</t>
        </is>
      </c>
      <c r="E1740" s="2">
        <f>HYPERLINK("capsilon://?command=openfolder&amp;siteaddress=FAM.docvelocity-na8.net&amp;folderid=FX45772C83-8652-448A-035C-ECAFA9249E19","FX2202596")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MI220268865</t>
        </is>
      </c>
      <c r="J1740" t="n">
        <v>28.0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44594.645474537036</v>
      </c>
      <c r="P1740" s="1" t="n">
        <v>44594.77837962963</v>
      </c>
      <c r="Q1740" t="n">
        <v>11059.0</v>
      </c>
      <c r="R1740" t="n">
        <v>424.0</v>
      </c>
      <c r="S1740" t="b">
        <v>0</v>
      </c>
      <c r="T1740" t="inlineStr">
        <is>
          <t>N/A</t>
        </is>
      </c>
      <c r="U1740" t="b">
        <v>0</v>
      </c>
      <c r="V1740" t="inlineStr">
        <is>
          <t>Ketan Pathak</t>
        </is>
      </c>
      <c r="W1740" s="1" t="n">
        <v>44594.693078703705</v>
      </c>
      <c r="X1740" t="n">
        <v>350.0</v>
      </c>
      <c r="Y1740" t="n">
        <v>21.0</v>
      </c>
      <c r="Z1740" t="n">
        <v>0.0</v>
      </c>
      <c r="AA1740" t="n">
        <v>21.0</v>
      </c>
      <c r="AB1740" t="n">
        <v>0.0</v>
      </c>
      <c r="AC1740" t="n">
        <v>14.0</v>
      </c>
      <c r="AD1740" t="n">
        <v>7.0</v>
      </c>
      <c r="AE1740" t="n">
        <v>0.0</v>
      </c>
      <c r="AF1740" t="n">
        <v>0.0</v>
      </c>
      <c r="AG1740" t="n">
        <v>0.0</v>
      </c>
      <c r="AH1740" t="inlineStr">
        <is>
          <t>Aparna Chavan</t>
        </is>
      </c>
      <c r="AI1740" s="1" t="n">
        <v>44594.77837962963</v>
      </c>
      <c r="AJ1740" t="n">
        <v>74.0</v>
      </c>
      <c r="AK1740" t="n">
        <v>0.0</v>
      </c>
      <c r="AL1740" t="n">
        <v>0.0</v>
      </c>
      <c r="AM1740" t="n">
        <v>0.0</v>
      </c>
      <c r="AN1740" t="n">
        <v>0.0</v>
      </c>
      <c r="AO1740" t="n">
        <v>0.0</v>
      </c>
      <c r="AP1740" t="n">
        <v>7.0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WI22026714</t>
        </is>
      </c>
      <c r="B1741" t="inlineStr">
        <is>
          <t>DATA_VALIDATION</t>
        </is>
      </c>
      <c r="C1741" t="inlineStr">
        <is>
          <t>201330004977</t>
        </is>
      </c>
      <c r="D1741" t="inlineStr">
        <is>
          <t>Folder</t>
        </is>
      </c>
      <c r="E1741" s="2">
        <f>HYPERLINK("capsilon://?command=openfolder&amp;siteaddress=FAM.docvelocity-na8.net&amp;folderid=FX2005E3B6-064F-FCF1-DBF3-935778EBBC46","FX2202557")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MI220266834</t>
        </is>
      </c>
      <c r="J1741" t="n">
        <v>129.0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44594.664664351854</v>
      </c>
      <c r="P1741" s="1" t="n">
        <v>44594.721550925926</v>
      </c>
      <c r="Q1741" t="n">
        <v>3397.0</v>
      </c>
      <c r="R1741" t="n">
        <v>1518.0</v>
      </c>
      <c r="S1741" t="b">
        <v>0</v>
      </c>
      <c r="T1741" t="inlineStr">
        <is>
          <t>N/A</t>
        </is>
      </c>
      <c r="U1741" t="b">
        <v>1</v>
      </c>
      <c r="V1741" t="inlineStr">
        <is>
          <t>Sanjay Kharade</t>
        </is>
      </c>
      <c r="W1741" s="1" t="n">
        <v>44594.68256944444</v>
      </c>
      <c r="X1741" t="n">
        <v>986.0</v>
      </c>
      <c r="Y1741" t="n">
        <v>114.0</v>
      </c>
      <c r="Z1741" t="n">
        <v>0.0</v>
      </c>
      <c r="AA1741" t="n">
        <v>114.0</v>
      </c>
      <c r="AB1741" t="n">
        <v>0.0</v>
      </c>
      <c r="AC1741" t="n">
        <v>82.0</v>
      </c>
      <c r="AD1741" t="n">
        <v>15.0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44594.721550925926</v>
      </c>
      <c r="AJ1741" t="n">
        <v>434.0</v>
      </c>
      <c r="AK1741" t="n">
        <v>0.0</v>
      </c>
      <c r="AL1741" t="n">
        <v>0.0</v>
      </c>
      <c r="AM1741" t="n">
        <v>0.0</v>
      </c>
      <c r="AN1741" t="n">
        <v>0.0</v>
      </c>
      <c r="AO1741" t="n">
        <v>0.0</v>
      </c>
      <c r="AP1741" t="n">
        <v>15.0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WI22026719</t>
        </is>
      </c>
      <c r="B1742" t="inlineStr">
        <is>
          <t>DATA_VALIDATION</t>
        </is>
      </c>
      <c r="C1742" t="inlineStr">
        <is>
          <t>201330004981</t>
        </is>
      </c>
      <c r="D1742" t="inlineStr">
        <is>
          <t>Folder</t>
        </is>
      </c>
      <c r="E1742" s="2">
        <f>HYPERLINK("capsilon://?command=openfolder&amp;siteaddress=FAM.docvelocity-na8.net&amp;folderid=FXBABBBAFD-405C-9214-A556-1A8E932AA3A8","FX2202597")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MI220266923</t>
        </is>
      </c>
      <c r="J1742" t="n">
        <v>364.0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44594.66596064815</v>
      </c>
      <c r="P1742" s="1" t="n">
        <v>44594.74549768519</v>
      </c>
      <c r="Q1742" t="n">
        <v>5498.0</v>
      </c>
      <c r="R1742" t="n">
        <v>1374.0</v>
      </c>
      <c r="S1742" t="b">
        <v>0</v>
      </c>
      <c r="T1742" t="inlineStr">
        <is>
          <t>N/A</t>
        </is>
      </c>
      <c r="U1742" t="b">
        <v>1</v>
      </c>
      <c r="V1742" t="inlineStr">
        <is>
          <t>Sumit Jarhad</t>
        </is>
      </c>
      <c r="W1742" s="1" t="n">
        <v>44594.674988425926</v>
      </c>
      <c r="X1742" t="n">
        <v>661.0</v>
      </c>
      <c r="Y1742" t="n">
        <v>253.0</v>
      </c>
      <c r="Z1742" t="n">
        <v>0.0</v>
      </c>
      <c r="AA1742" t="n">
        <v>253.0</v>
      </c>
      <c r="AB1742" t="n">
        <v>0.0</v>
      </c>
      <c r="AC1742" t="n">
        <v>94.0</v>
      </c>
      <c r="AD1742" t="n">
        <v>111.0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44594.74549768519</v>
      </c>
      <c r="AJ1742" t="n">
        <v>674.0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111.0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WI22026743</t>
        </is>
      </c>
      <c r="B1743" t="inlineStr">
        <is>
          <t>DATA_VALIDATION</t>
        </is>
      </c>
      <c r="C1743" t="inlineStr">
        <is>
          <t>201300021097</t>
        </is>
      </c>
      <c r="D1743" t="inlineStr">
        <is>
          <t>Folder</t>
        </is>
      </c>
      <c r="E1743" s="2">
        <f>HYPERLINK("capsilon://?command=openfolder&amp;siteaddress=FAM.docvelocity-na8.net&amp;folderid=FX11E47AB3-0641-EA71-CF9F-19FD7F6E9B24","FX220112303")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MI220267852</t>
        </is>
      </c>
      <c r="J1743" t="n">
        <v>252.0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44594.66886574074</v>
      </c>
      <c r="P1743" s="1" t="n">
        <v>44594.779282407406</v>
      </c>
      <c r="Q1743" t="n">
        <v>4078.0</v>
      </c>
      <c r="R1743" t="n">
        <v>5462.0</v>
      </c>
      <c r="S1743" t="b">
        <v>0</v>
      </c>
      <c r="T1743" t="inlineStr">
        <is>
          <t>N/A</t>
        </is>
      </c>
      <c r="U1743" t="b">
        <v>1</v>
      </c>
      <c r="V1743" t="inlineStr">
        <is>
          <t>Sanjana Uttekar</t>
        </is>
      </c>
      <c r="W1743" s="1" t="n">
        <v>44594.71732638889</v>
      </c>
      <c r="X1743" t="n">
        <v>3937.0</v>
      </c>
      <c r="Y1743" t="n">
        <v>184.0</v>
      </c>
      <c r="Z1743" t="n">
        <v>0.0</v>
      </c>
      <c r="AA1743" t="n">
        <v>184.0</v>
      </c>
      <c r="AB1743" t="n">
        <v>0.0</v>
      </c>
      <c r="AC1743" t="n">
        <v>122.0</v>
      </c>
      <c r="AD1743" t="n">
        <v>68.0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44594.779282407406</v>
      </c>
      <c r="AJ1743" t="n">
        <v>1507.0</v>
      </c>
      <c r="AK1743" t="n">
        <v>0.0</v>
      </c>
      <c r="AL1743" t="n">
        <v>0.0</v>
      </c>
      <c r="AM1743" t="n">
        <v>0.0</v>
      </c>
      <c r="AN1743" t="n">
        <v>0.0</v>
      </c>
      <c r="AO1743" t="n">
        <v>0.0</v>
      </c>
      <c r="AP1743" t="n">
        <v>68.0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WI22026942</t>
        </is>
      </c>
      <c r="B1744" t="inlineStr">
        <is>
          <t>DATA_VALIDATION</t>
        </is>
      </c>
      <c r="C1744" t="inlineStr">
        <is>
          <t>201300021213</t>
        </is>
      </c>
      <c r="D1744" t="inlineStr">
        <is>
          <t>Folder</t>
        </is>
      </c>
      <c r="E1744" s="2">
        <f>HYPERLINK("capsilon://?command=openfolder&amp;siteaddress=FAM.docvelocity-na8.net&amp;folderid=FX192FE31C-A4D2-0FA2-FD81-FC597185A37F","FX2202933")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MI220273261</t>
        </is>
      </c>
      <c r="J1744" t="n">
        <v>92.0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1.0</v>
      </c>
      <c r="O1744" s="1" t="n">
        <v>44594.688935185186</v>
      </c>
      <c r="P1744" s="1" t="n">
        <v>44594.695081018515</v>
      </c>
      <c r="Q1744" t="n">
        <v>386.0</v>
      </c>
      <c r="R1744" t="n">
        <v>145.0</v>
      </c>
      <c r="S1744" t="b">
        <v>0</v>
      </c>
      <c r="T1744" t="inlineStr">
        <is>
          <t>N/A</t>
        </is>
      </c>
      <c r="U1744" t="b">
        <v>0</v>
      </c>
      <c r="V1744" t="inlineStr">
        <is>
          <t>Sumit Jarhad</t>
        </is>
      </c>
      <c r="W1744" s="1" t="n">
        <v>44594.695081018515</v>
      </c>
      <c r="X1744" t="n">
        <v>103.0</v>
      </c>
      <c r="Y1744" t="n">
        <v>0.0</v>
      </c>
      <c r="Z1744" t="n">
        <v>0.0</v>
      </c>
      <c r="AA1744" t="n">
        <v>0.0</v>
      </c>
      <c r="AB1744" t="n">
        <v>0.0</v>
      </c>
      <c r="AC1744" t="n">
        <v>0.0</v>
      </c>
      <c r="AD1744" t="n">
        <v>92.0</v>
      </c>
      <c r="AE1744" t="n">
        <v>80.0</v>
      </c>
      <c r="AF1744" t="n">
        <v>0.0</v>
      </c>
      <c r="AG1744" t="n">
        <v>3.0</v>
      </c>
      <c r="AH1744" t="inlineStr">
        <is>
          <t>N/A</t>
        </is>
      </c>
      <c r="AI1744" t="inlineStr">
        <is>
          <t>N/A</t>
        </is>
      </c>
      <c r="AJ1744" t="inlineStr">
        <is>
          <t>N/A</t>
        </is>
      </c>
      <c r="AK1744" t="inlineStr">
        <is>
          <t>N/A</t>
        </is>
      </c>
      <c r="AL1744" t="inlineStr">
        <is>
          <t>N/A</t>
        </is>
      </c>
      <c r="AM1744" t="inlineStr">
        <is>
          <t>N/A</t>
        </is>
      </c>
      <c r="AN1744" t="inlineStr">
        <is>
          <t>N/A</t>
        </is>
      </c>
      <c r="AO1744" t="inlineStr">
        <is>
          <t>N/A</t>
        </is>
      </c>
      <c r="AP1744" t="inlineStr">
        <is>
          <t>N/A</t>
        </is>
      </c>
      <c r="AQ1744" t="inlineStr">
        <is>
          <t>N/A</t>
        </is>
      </c>
      <c r="AR1744" t="inlineStr">
        <is>
          <t>N/A</t>
        </is>
      </c>
      <c r="AS1744" t="inlineStr">
        <is>
          <t>N/A</t>
        </is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WI22026995</t>
        </is>
      </c>
      <c r="B1745" t="inlineStr">
        <is>
          <t>DATA_VALIDATION</t>
        </is>
      </c>
      <c r="C1745" t="inlineStr">
        <is>
          <t>201330004979</t>
        </is>
      </c>
      <c r="D1745" t="inlineStr">
        <is>
          <t>Folder</t>
        </is>
      </c>
      <c r="E1745" s="2">
        <f>HYPERLINK("capsilon://?command=openfolder&amp;siteaddress=FAM.docvelocity-na8.net&amp;folderid=FX45772C83-8652-448A-035C-ECAFA9249E19","FX2202596")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MI220268811</t>
        </is>
      </c>
      <c r="J1745" t="n">
        <v>84.0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44594.694340277776</v>
      </c>
      <c r="P1745" s="1" t="n">
        <v>44594.768900462965</v>
      </c>
      <c r="Q1745" t="n">
        <v>5125.0</v>
      </c>
      <c r="R1745" t="n">
        <v>1317.0</v>
      </c>
      <c r="S1745" t="b">
        <v>0</v>
      </c>
      <c r="T1745" t="inlineStr">
        <is>
          <t>N/A</t>
        </is>
      </c>
      <c r="U1745" t="b">
        <v>1</v>
      </c>
      <c r="V1745" t="inlineStr">
        <is>
          <t>Raman Vaidya</t>
        </is>
      </c>
      <c r="W1745" s="1" t="n">
        <v>44594.709178240744</v>
      </c>
      <c r="X1745" t="n">
        <v>1130.0</v>
      </c>
      <c r="Y1745" t="n">
        <v>63.0</v>
      </c>
      <c r="Z1745" t="n">
        <v>0.0</v>
      </c>
      <c r="AA1745" t="n">
        <v>63.0</v>
      </c>
      <c r="AB1745" t="n">
        <v>0.0</v>
      </c>
      <c r="AC1745" t="n">
        <v>21.0</v>
      </c>
      <c r="AD1745" t="n">
        <v>21.0</v>
      </c>
      <c r="AE1745" t="n">
        <v>0.0</v>
      </c>
      <c r="AF1745" t="n">
        <v>0.0</v>
      </c>
      <c r="AG1745" t="n">
        <v>0.0</v>
      </c>
      <c r="AH1745" t="inlineStr">
        <is>
          <t>Aparna Chavan</t>
        </is>
      </c>
      <c r="AI1745" s="1" t="n">
        <v>44594.768900462965</v>
      </c>
      <c r="AJ1745" t="n">
        <v>181.0</v>
      </c>
      <c r="AK1745" t="n">
        <v>3.0</v>
      </c>
      <c r="AL1745" t="n">
        <v>0.0</v>
      </c>
      <c r="AM1745" t="n">
        <v>3.0</v>
      </c>
      <c r="AN1745" t="n">
        <v>0.0</v>
      </c>
      <c r="AO1745" t="n">
        <v>2.0</v>
      </c>
      <c r="AP1745" t="n">
        <v>18.0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WI22027009</t>
        </is>
      </c>
      <c r="B1746" t="inlineStr">
        <is>
          <t>DATA_VALIDATION</t>
        </is>
      </c>
      <c r="C1746" t="inlineStr">
        <is>
          <t>201300021213</t>
        </is>
      </c>
      <c r="D1746" t="inlineStr">
        <is>
          <t>Folder</t>
        </is>
      </c>
      <c r="E1746" s="2">
        <f>HYPERLINK("capsilon://?command=openfolder&amp;siteaddress=FAM.docvelocity-na8.net&amp;folderid=FX192FE31C-A4D2-0FA2-FD81-FC597185A37F","FX2202933")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MI220273261</t>
        </is>
      </c>
      <c r="J1746" t="n">
        <v>156.0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44594.69642361111</v>
      </c>
      <c r="P1746" s="1" t="n">
        <v>44594.77091435185</v>
      </c>
      <c r="Q1746" t="n">
        <v>6005.0</v>
      </c>
      <c r="R1746" t="n">
        <v>431.0</v>
      </c>
      <c r="S1746" t="b">
        <v>0</v>
      </c>
      <c r="T1746" t="inlineStr">
        <is>
          <t>N/A</t>
        </is>
      </c>
      <c r="U1746" t="b">
        <v>1</v>
      </c>
      <c r="V1746" t="inlineStr">
        <is>
          <t>Sumit Jarhad</t>
        </is>
      </c>
      <c r="W1746" s="1" t="n">
        <v>44594.699594907404</v>
      </c>
      <c r="X1746" t="n">
        <v>258.0</v>
      </c>
      <c r="Y1746" t="n">
        <v>115.0</v>
      </c>
      <c r="Z1746" t="n">
        <v>0.0</v>
      </c>
      <c r="AA1746" t="n">
        <v>115.0</v>
      </c>
      <c r="AB1746" t="n">
        <v>0.0</v>
      </c>
      <c r="AC1746" t="n">
        <v>23.0</v>
      </c>
      <c r="AD1746" t="n">
        <v>41.0</v>
      </c>
      <c r="AE1746" t="n">
        <v>0.0</v>
      </c>
      <c r="AF1746" t="n">
        <v>0.0</v>
      </c>
      <c r="AG1746" t="n">
        <v>0.0</v>
      </c>
      <c r="AH1746" t="inlineStr">
        <is>
          <t>Aparna Chavan</t>
        </is>
      </c>
      <c r="AI1746" s="1" t="n">
        <v>44594.77091435185</v>
      </c>
      <c r="AJ1746" t="n">
        <v>173.0</v>
      </c>
      <c r="AK1746" t="n">
        <v>2.0</v>
      </c>
      <c r="AL1746" t="n">
        <v>0.0</v>
      </c>
      <c r="AM1746" t="n">
        <v>2.0</v>
      </c>
      <c r="AN1746" t="n">
        <v>0.0</v>
      </c>
      <c r="AO1746" t="n">
        <v>1.0</v>
      </c>
      <c r="AP1746" t="n">
        <v>39.0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WI22027248</t>
        </is>
      </c>
      <c r="B1747" t="inlineStr">
        <is>
          <t>DATA_VALIDATION</t>
        </is>
      </c>
      <c r="C1747" t="inlineStr">
        <is>
          <t>201300021203</t>
        </is>
      </c>
      <c r="D1747" t="inlineStr">
        <is>
          <t>Folder</t>
        </is>
      </c>
      <c r="E1747" s="2">
        <f>HYPERLINK("capsilon://?command=openfolder&amp;siteaddress=FAM.docvelocity-na8.net&amp;folderid=FX1E7B0B76-8E79-AAF4-6676-36EB9259A69B","FX2202569")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MI220275561</t>
        </is>
      </c>
      <c r="J1747" t="n">
        <v>95.0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1.0</v>
      </c>
      <c r="O1747" s="1" t="n">
        <v>44594.713854166665</v>
      </c>
      <c r="P1747" s="1" t="n">
        <v>44594.732824074075</v>
      </c>
      <c r="Q1747" t="n">
        <v>503.0</v>
      </c>
      <c r="R1747" t="n">
        <v>1136.0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44594.732824074075</v>
      </c>
      <c r="X1747" t="n">
        <v>179.0</v>
      </c>
      <c r="Y1747" t="n">
        <v>0.0</v>
      </c>
      <c r="Z1747" t="n">
        <v>0.0</v>
      </c>
      <c r="AA1747" t="n">
        <v>0.0</v>
      </c>
      <c r="AB1747" t="n">
        <v>0.0</v>
      </c>
      <c r="AC1747" t="n">
        <v>0.0</v>
      </c>
      <c r="AD1747" t="n">
        <v>95.0</v>
      </c>
      <c r="AE1747" t="n">
        <v>83.0</v>
      </c>
      <c r="AF1747" t="n">
        <v>0.0</v>
      </c>
      <c r="AG1747" t="n">
        <v>4.0</v>
      </c>
      <c r="AH1747" t="inlineStr">
        <is>
          <t>N/A</t>
        </is>
      </c>
      <c r="AI1747" t="inlineStr">
        <is>
          <t>N/A</t>
        </is>
      </c>
      <c r="AJ1747" t="inlineStr">
        <is>
          <t>N/A</t>
        </is>
      </c>
      <c r="AK1747" t="inlineStr">
        <is>
          <t>N/A</t>
        </is>
      </c>
      <c r="AL1747" t="inlineStr">
        <is>
          <t>N/A</t>
        </is>
      </c>
      <c r="AM1747" t="inlineStr">
        <is>
          <t>N/A</t>
        </is>
      </c>
      <c r="AN1747" t="inlineStr">
        <is>
          <t>N/A</t>
        </is>
      </c>
      <c r="AO1747" t="inlineStr">
        <is>
          <t>N/A</t>
        </is>
      </c>
      <c r="AP1747" t="inlineStr">
        <is>
          <t>N/A</t>
        </is>
      </c>
      <c r="AQ1747" t="inlineStr">
        <is>
          <t>N/A</t>
        </is>
      </c>
      <c r="AR1747" t="inlineStr">
        <is>
          <t>N/A</t>
        </is>
      </c>
      <c r="AS1747" t="inlineStr">
        <is>
          <t>N/A</t>
        </is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WI22027256</t>
        </is>
      </c>
      <c r="B1748" t="inlineStr">
        <is>
          <t>DATA_VALIDATION</t>
        </is>
      </c>
      <c r="C1748" t="inlineStr">
        <is>
          <t>201300021203</t>
        </is>
      </c>
      <c r="D1748" t="inlineStr">
        <is>
          <t>Folder</t>
        </is>
      </c>
      <c r="E1748" s="2">
        <f>HYPERLINK("capsilon://?command=openfolder&amp;siteaddress=FAM.docvelocity-na8.net&amp;folderid=FX1E7B0B76-8E79-AAF4-6676-36EB9259A69B","FX2202569")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MI220275883</t>
        </is>
      </c>
      <c r="J1748" t="n">
        <v>219.0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44594.71560185185</v>
      </c>
      <c r="P1748" s="1" t="n">
        <v>44594.7978125</v>
      </c>
      <c r="Q1748" t="n">
        <v>1877.0</v>
      </c>
      <c r="R1748" t="n">
        <v>5226.0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Sanjana Uttekar</t>
        </is>
      </c>
      <c r="W1748" s="1" t="n">
        <v>44594.75918981482</v>
      </c>
      <c r="X1748" t="n">
        <v>3616.0</v>
      </c>
      <c r="Y1748" t="n">
        <v>258.0</v>
      </c>
      <c r="Z1748" t="n">
        <v>0.0</v>
      </c>
      <c r="AA1748" t="n">
        <v>258.0</v>
      </c>
      <c r="AB1748" t="n">
        <v>0.0</v>
      </c>
      <c r="AC1748" t="n">
        <v>217.0</v>
      </c>
      <c r="AD1748" t="n">
        <v>-39.0</v>
      </c>
      <c r="AE1748" t="n">
        <v>0.0</v>
      </c>
      <c r="AF1748" t="n">
        <v>0.0</v>
      </c>
      <c r="AG1748" t="n">
        <v>0.0</v>
      </c>
      <c r="AH1748" t="inlineStr">
        <is>
          <t>Dashrath Soren</t>
        </is>
      </c>
      <c r="AI1748" s="1" t="n">
        <v>44594.7978125</v>
      </c>
      <c r="AJ1748" t="n">
        <v>1600.0</v>
      </c>
      <c r="AK1748" t="n">
        <v>14.0</v>
      </c>
      <c r="AL1748" t="n">
        <v>0.0</v>
      </c>
      <c r="AM1748" t="n">
        <v>14.0</v>
      </c>
      <c r="AN1748" t="n">
        <v>0.0</v>
      </c>
      <c r="AO1748" t="n">
        <v>14.0</v>
      </c>
      <c r="AP1748" t="n">
        <v>-53.0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WI22027369</t>
        </is>
      </c>
      <c r="B1749" t="inlineStr">
        <is>
          <t>DATA_VALIDATION</t>
        </is>
      </c>
      <c r="C1749" t="inlineStr">
        <is>
          <t>201308007985</t>
        </is>
      </c>
      <c r="D1749" t="inlineStr">
        <is>
          <t>Folder</t>
        </is>
      </c>
      <c r="E1749" s="2">
        <f>HYPERLINK("capsilon://?command=openfolder&amp;siteaddress=FAM.docvelocity-na8.net&amp;folderid=FX4C38E671-708F-D392-3A7F-C2B6F845B1A8","FX211210034")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MI220277302</t>
        </is>
      </c>
      <c r="J1749" t="n">
        <v>38.0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44594.731724537036</v>
      </c>
      <c r="P1749" s="1" t="n">
        <v>44594.782997685186</v>
      </c>
      <c r="Q1749" t="n">
        <v>4295.0</v>
      </c>
      <c r="R1749" t="n">
        <v>135.0</v>
      </c>
      <c r="S1749" t="b">
        <v>0</v>
      </c>
      <c r="T1749" t="inlineStr">
        <is>
          <t>N/A</t>
        </is>
      </c>
      <c r="U1749" t="b">
        <v>0</v>
      </c>
      <c r="V1749" t="inlineStr">
        <is>
          <t>Aditya Tade</t>
        </is>
      </c>
      <c r="W1749" s="1" t="n">
        <v>44594.7334837963</v>
      </c>
      <c r="X1749" t="n">
        <v>104.0</v>
      </c>
      <c r="Y1749" t="n">
        <v>0.0</v>
      </c>
      <c r="Z1749" t="n">
        <v>0.0</v>
      </c>
      <c r="AA1749" t="n">
        <v>0.0</v>
      </c>
      <c r="AB1749" t="n">
        <v>37.0</v>
      </c>
      <c r="AC1749" t="n">
        <v>0.0</v>
      </c>
      <c r="AD1749" t="n">
        <v>38.0</v>
      </c>
      <c r="AE1749" t="n">
        <v>0.0</v>
      </c>
      <c r="AF1749" t="n">
        <v>0.0</v>
      </c>
      <c r="AG1749" t="n">
        <v>0.0</v>
      </c>
      <c r="AH1749" t="inlineStr">
        <is>
          <t>Vikash Suryakanth Parmar</t>
        </is>
      </c>
      <c r="AI1749" s="1" t="n">
        <v>44594.782997685186</v>
      </c>
      <c r="AJ1749" t="n">
        <v>18.0</v>
      </c>
      <c r="AK1749" t="n">
        <v>0.0</v>
      </c>
      <c r="AL1749" t="n">
        <v>0.0</v>
      </c>
      <c r="AM1749" t="n">
        <v>0.0</v>
      </c>
      <c r="AN1749" t="n">
        <v>37.0</v>
      </c>
      <c r="AO1749" t="n">
        <v>0.0</v>
      </c>
      <c r="AP1749" t="n">
        <v>38.0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WI22027383</t>
        </is>
      </c>
      <c r="B1750" t="inlineStr">
        <is>
          <t>DATA_VALIDATION</t>
        </is>
      </c>
      <c r="C1750" t="inlineStr">
        <is>
          <t>201300021203</t>
        </is>
      </c>
      <c r="D1750" t="inlineStr">
        <is>
          <t>Folder</t>
        </is>
      </c>
      <c r="E1750" s="2">
        <f>HYPERLINK("capsilon://?command=openfolder&amp;siteaddress=FAM.docvelocity-na8.net&amp;folderid=FX1E7B0B76-8E79-AAF4-6676-36EB9259A69B","FX2202569")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MI220275561</t>
        </is>
      </c>
      <c r="J1750" t="n">
        <v>219.0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44594.73421296296</v>
      </c>
      <c r="P1750" s="1" t="n">
        <v>44595.186631944445</v>
      </c>
      <c r="Q1750" t="n">
        <v>32982.0</v>
      </c>
      <c r="R1750" t="n">
        <v>6107.0</v>
      </c>
      <c r="S1750" t="b">
        <v>0</v>
      </c>
      <c r="T1750" t="inlineStr">
        <is>
          <t>N/A</t>
        </is>
      </c>
      <c r="U1750" t="b">
        <v>1</v>
      </c>
      <c r="V1750" t="inlineStr">
        <is>
          <t>Karnal Akhare</t>
        </is>
      </c>
      <c r="W1750" s="1" t="n">
        <v>44594.79153935185</v>
      </c>
      <c r="X1750" t="n">
        <v>3830.0</v>
      </c>
      <c r="Y1750" t="n">
        <v>258.0</v>
      </c>
      <c r="Z1750" t="n">
        <v>0.0</v>
      </c>
      <c r="AA1750" t="n">
        <v>258.0</v>
      </c>
      <c r="AB1750" t="n">
        <v>0.0</v>
      </c>
      <c r="AC1750" t="n">
        <v>224.0</v>
      </c>
      <c r="AD1750" t="n">
        <v>-39.0</v>
      </c>
      <c r="AE1750" t="n">
        <v>0.0</v>
      </c>
      <c r="AF1750" t="n">
        <v>0.0</v>
      </c>
      <c r="AG1750" t="n">
        <v>0.0</v>
      </c>
      <c r="AH1750" t="inlineStr">
        <is>
          <t>Saloni Uttekar</t>
        </is>
      </c>
      <c r="AI1750" s="1" t="n">
        <v>44595.186631944445</v>
      </c>
      <c r="AJ1750" t="n">
        <v>1801.0</v>
      </c>
      <c r="AK1750" t="n">
        <v>1.0</v>
      </c>
      <c r="AL1750" t="n">
        <v>0.0</v>
      </c>
      <c r="AM1750" t="n">
        <v>1.0</v>
      </c>
      <c r="AN1750" t="n">
        <v>0.0</v>
      </c>
      <c r="AO1750" t="n">
        <v>1.0</v>
      </c>
      <c r="AP1750" t="n">
        <v>-40.0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WI22027498</t>
        </is>
      </c>
      <c r="B1751" t="inlineStr">
        <is>
          <t>DATA_VALIDATION</t>
        </is>
      </c>
      <c r="C1751" t="inlineStr">
        <is>
          <t>201330004974</t>
        </is>
      </c>
      <c r="D1751" t="inlineStr">
        <is>
          <t>Folder</t>
        </is>
      </c>
      <c r="E1751" s="2">
        <f>HYPERLINK("capsilon://?command=openfolder&amp;siteaddress=FAM.docvelocity-na8.net&amp;folderid=FX24B79096-CAEE-FF7F-B256-E444D9F9B8FC","FX2202474")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MI220278311</t>
        </is>
      </c>
      <c r="J1751" t="n">
        <v>30.0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44594.744097222225</v>
      </c>
      <c r="P1751" s="1" t="n">
        <v>44594.78387731482</v>
      </c>
      <c r="Q1751" t="n">
        <v>3145.0</v>
      </c>
      <c r="R1751" t="n">
        <v>292.0</v>
      </c>
      <c r="S1751" t="b">
        <v>0</v>
      </c>
      <c r="T1751" t="inlineStr">
        <is>
          <t>N/A</t>
        </is>
      </c>
      <c r="U1751" t="b">
        <v>0</v>
      </c>
      <c r="V1751" t="inlineStr">
        <is>
          <t>Karnal Akhare</t>
        </is>
      </c>
      <c r="W1751" s="1" t="n">
        <v>44594.747199074074</v>
      </c>
      <c r="X1751" t="n">
        <v>217.0</v>
      </c>
      <c r="Y1751" t="n">
        <v>9.0</v>
      </c>
      <c r="Z1751" t="n">
        <v>0.0</v>
      </c>
      <c r="AA1751" t="n">
        <v>9.0</v>
      </c>
      <c r="AB1751" t="n">
        <v>0.0</v>
      </c>
      <c r="AC1751" t="n">
        <v>3.0</v>
      </c>
      <c r="AD1751" t="n">
        <v>21.0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44594.78387731482</v>
      </c>
      <c r="AJ1751" t="n">
        <v>75.0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WI22027587</t>
        </is>
      </c>
      <c r="B1752" t="inlineStr">
        <is>
          <t>DATA_VALIDATION</t>
        </is>
      </c>
      <c r="C1752" t="inlineStr">
        <is>
          <t>201330004997</t>
        </is>
      </c>
      <c r="D1752" t="inlineStr">
        <is>
          <t>Folder</t>
        </is>
      </c>
      <c r="E1752" s="2">
        <f>HYPERLINK("capsilon://?command=openfolder&amp;siteaddress=FAM.docvelocity-na8.net&amp;folderid=FX9A1B7F53-70DA-0F72-0114-B1FA1B97CC1D","FX2202991")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MI220278972</t>
        </is>
      </c>
      <c r="J1752" t="n">
        <v>171.0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1.0</v>
      </c>
      <c r="O1752" s="1" t="n">
        <v>44594.75472222222</v>
      </c>
      <c r="P1752" s="1" t="n">
        <v>44594.76576388889</v>
      </c>
      <c r="Q1752" t="n">
        <v>321.0</v>
      </c>
      <c r="R1752" t="n">
        <v>633.0</v>
      </c>
      <c r="S1752" t="b">
        <v>0</v>
      </c>
      <c r="T1752" t="inlineStr">
        <is>
          <t>N/A</t>
        </is>
      </c>
      <c r="U1752" t="b">
        <v>0</v>
      </c>
      <c r="V1752" t="inlineStr">
        <is>
          <t>Sumit Jarhad</t>
        </is>
      </c>
      <c r="W1752" s="1" t="n">
        <v>44594.76576388889</v>
      </c>
      <c r="X1752" t="n">
        <v>178.0</v>
      </c>
      <c r="Y1752" t="n">
        <v>0.0</v>
      </c>
      <c r="Z1752" t="n">
        <v>0.0</v>
      </c>
      <c r="AA1752" t="n">
        <v>0.0</v>
      </c>
      <c r="AB1752" t="n">
        <v>0.0</v>
      </c>
      <c r="AC1752" t="n">
        <v>0.0</v>
      </c>
      <c r="AD1752" t="n">
        <v>171.0</v>
      </c>
      <c r="AE1752" t="n">
        <v>153.0</v>
      </c>
      <c r="AF1752" t="n">
        <v>0.0</v>
      </c>
      <c r="AG1752" t="n">
        <v>8.0</v>
      </c>
      <c r="AH1752" t="inlineStr">
        <is>
          <t>N/A</t>
        </is>
      </c>
      <c r="AI1752" t="inlineStr">
        <is>
          <t>N/A</t>
        </is>
      </c>
      <c r="AJ1752" t="inlineStr">
        <is>
          <t>N/A</t>
        </is>
      </c>
      <c r="AK1752" t="inlineStr">
        <is>
          <t>N/A</t>
        </is>
      </c>
      <c r="AL1752" t="inlineStr">
        <is>
          <t>N/A</t>
        </is>
      </c>
      <c r="AM1752" t="inlineStr">
        <is>
          <t>N/A</t>
        </is>
      </c>
      <c r="AN1752" t="inlineStr">
        <is>
          <t>N/A</t>
        </is>
      </c>
      <c r="AO1752" t="inlineStr">
        <is>
          <t>N/A</t>
        </is>
      </c>
      <c r="AP1752" t="inlineStr">
        <is>
          <t>N/A</t>
        </is>
      </c>
      <c r="AQ1752" t="inlineStr">
        <is>
          <t>N/A</t>
        </is>
      </c>
      <c r="AR1752" t="inlineStr">
        <is>
          <t>N/A</t>
        </is>
      </c>
      <c r="AS1752" t="inlineStr">
        <is>
          <t>N/A</t>
        </is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WI2202759</t>
        </is>
      </c>
      <c r="B1753" t="inlineStr">
        <is>
          <t>DATA_VALIDATION</t>
        </is>
      </c>
      <c r="C1753" t="inlineStr">
        <is>
          <t>201348000222</t>
        </is>
      </c>
      <c r="D1753" t="inlineStr">
        <is>
          <t>Folder</t>
        </is>
      </c>
      <c r="E1753" s="2">
        <f>HYPERLINK("capsilon://?command=openfolder&amp;siteaddress=FAM.docvelocity-na8.net&amp;folderid=FXF37BA032-28B3-14E3-9CEA-3C477C8FF913","FX21127793")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MI22027992</t>
        </is>
      </c>
      <c r="J1753" t="n">
        <v>32.0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44593.38832175926</v>
      </c>
      <c r="P1753" s="1" t="n">
        <v>44593.40692129629</v>
      </c>
      <c r="Q1753" t="n">
        <v>1497.0</v>
      </c>
      <c r="R1753" t="n">
        <v>110.0</v>
      </c>
      <c r="S1753" t="b">
        <v>0</v>
      </c>
      <c r="T1753" t="inlineStr">
        <is>
          <t>N/A</t>
        </is>
      </c>
      <c r="U1753" t="b">
        <v>0</v>
      </c>
      <c r="V1753" t="inlineStr">
        <is>
          <t>Raman Vaidya</t>
        </is>
      </c>
      <c r="W1753" s="1" t="n">
        <v>44593.38922453704</v>
      </c>
      <c r="X1753" t="n">
        <v>49.0</v>
      </c>
      <c r="Y1753" t="n">
        <v>0.0</v>
      </c>
      <c r="Z1753" t="n">
        <v>0.0</v>
      </c>
      <c r="AA1753" t="n">
        <v>0.0</v>
      </c>
      <c r="AB1753" t="n">
        <v>27.0</v>
      </c>
      <c r="AC1753" t="n">
        <v>0.0</v>
      </c>
      <c r="AD1753" t="n">
        <v>32.0</v>
      </c>
      <c r="AE1753" t="n">
        <v>0.0</v>
      </c>
      <c r="AF1753" t="n">
        <v>0.0</v>
      </c>
      <c r="AG1753" t="n">
        <v>0.0</v>
      </c>
      <c r="AH1753" t="inlineStr">
        <is>
          <t>Saloni Uttekar</t>
        </is>
      </c>
      <c r="AI1753" s="1" t="n">
        <v>44593.40692129629</v>
      </c>
      <c r="AJ1753" t="n">
        <v>61.0</v>
      </c>
      <c r="AK1753" t="n">
        <v>0.0</v>
      </c>
      <c r="AL1753" t="n">
        <v>0.0</v>
      </c>
      <c r="AM1753" t="n">
        <v>0.0</v>
      </c>
      <c r="AN1753" t="n">
        <v>27.0</v>
      </c>
      <c r="AO1753" t="n">
        <v>0.0</v>
      </c>
      <c r="AP1753" t="n">
        <v>32.0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WI22027604</t>
        </is>
      </c>
      <c r="B1754" t="inlineStr">
        <is>
          <t>DATA_VALIDATION</t>
        </is>
      </c>
      <c r="C1754" t="inlineStr">
        <is>
          <t>201340000564</t>
        </is>
      </c>
      <c r="D1754" t="inlineStr">
        <is>
          <t>Folder</t>
        </is>
      </c>
      <c r="E1754" s="2">
        <f>HYPERLINK("capsilon://?command=openfolder&amp;siteaddress=FAM.docvelocity-na8.net&amp;folderid=FXB2F7C9A9-220E-94BF-7F25-3190BD4AE442","FX2202486")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MI220279334</t>
        </is>
      </c>
      <c r="J1754" t="n">
        <v>33.0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44594.75701388889</v>
      </c>
      <c r="P1754" s="1" t="n">
        <v>44594.78476851852</v>
      </c>
      <c r="Q1754" t="n">
        <v>2006.0</v>
      </c>
      <c r="R1754" t="n">
        <v>392.0</v>
      </c>
      <c r="S1754" t="b">
        <v>0</v>
      </c>
      <c r="T1754" t="inlineStr">
        <is>
          <t>N/A</t>
        </is>
      </c>
      <c r="U1754" t="b">
        <v>0</v>
      </c>
      <c r="V1754" t="inlineStr">
        <is>
          <t>Amruta Erande</t>
        </is>
      </c>
      <c r="W1754" s="1" t="n">
        <v>44594.76222222222</v>
      </c>
      <c r="X1754" t="n">
        <v>304.0</v>
      </c>
      <c r="Y1754" t="n">
        <v>9.0</v>
      </c>
      <c r="Z1754" t="n">
        <v>0.0</v>
      </c>
      <c r="AA1754" t="n">
        <v>9.0</v>
      </c>
      <c r="AB1754" t="n">
        <v>0.0</v>
      </c>
      <c r="AC1754" t="n">
        <v>1.0</v>
      </c>
      <c r="AD1754" t="n">
        <v>24.0</v>
      </c>
      <c r="AE1754" t="n">
        <v>0.0</v>
      </c>
      <c r="AF1754" t="n">
        <v>0.0</v>
      </c>
      <c r="AG1754" t="n">
        <v>0.0</v>
      </c>
      <c r="AH1754" t="inlineStr">
        <is>
          <t>Vikash Suryakanth Parmar</t>
        </is>
      </c>
      <c r="AI1754" s="1" t="n">
        <v>44594.78476851852</v>
      </c>
      <c r="AJ1754" t="n">
        <v>76.0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24.0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WI22027650</t>
        </is>
      </c>
      <c r="B1755" t="inlineStr">
        <is>
          <t>DATA_VALIDATION</t>
        </is>
      </c>
      <c r="C1755" t="inlineStr">
        <is>
          <t>201330004997</t>
        </is>
      </c>
      <c r="D1755" t="inlineStr">
        <is>
          <t>Folder</t>
        </is>
      </c>
      <c r="E1755" s="2">
        <f>HYPERLINK("capsilon://?command=openfolder&amp;siteaddress=FAM.docvelocity-na8.net&amp;folderid=FX9A1B7F53-70DA-0F72-0114-B1FA1B97CC1D","FX2202991")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MI220278972</t>
        </is>
      </c>
      <c r="J1755" t="n">
        <v>302.0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44594.76756944445</v>
      </c>
      <c r="P1755" s="1" t="n">
        <v>44595.21304398148</v>
      </c>
      <c r="Q1755" t="n">
        <v>31581.0</v>
      </c>
      <c r="R1755" t="n">
        <v>6908.0</v>
      </c>
      <c r="S1755" t="b">
        <v>0</v>
      </c>
      <c r="T1755" t="inlineStr">
        <is>
          <t>N/A</t>
        </is>
      </c>
      <c r="U1755" t="b">
        <v>1</v>
      </c>
      <c r="V1755" t="inlineStr">
        <is>
          <t>Raman Vaidya</t>
        </is>
      </c>
      <c r="W1755" s="1" t="n">
        <v>44594.82094907408</v>
      </c>
      <c r="X1755" t="n">
        <v>4601.0</v>
      </c>
      <c r="Y1755" t="n">
        <v>282.0</v>
      </c>
      <c r="Z1755" t="n">
        <v>0.0</v>
      </c>
      <c r="AA1755" t="n">
        <v>282.0</v>
      </c>
      <c r="AB1755" t="n">
        <v>0.0</v>
      </c>
      <c r="AC1755" t="n">
        <v>157.0</v>
      </c>
      <c r="AD1755" t="n">
        <v>20.0</v>
      </c>
      <c r="AE1755" t="n">
        <v>0.0</v>
      </c>
      <c r="AF1755" t="n">
        <v>0.0</v>
      </c>
      <c r="AG1755" t="n">
        <v>0.0</v>
      </c>
      <c r="AH1755" t="inlineStr">
        <is>
          <t>Saloni Uttekar</t>
        </is>
      </c>
      <c r="AI1755" s="1" t="n">
        <v>44595.21304398148</v>
      </c>
      <c r="AJ1755" t="n">
        <v>2281.0</v>
      </c>
      <c r="AK1755" t="n">
        <v>8.0</v>
      </c>
      <c r="AL1755" t="n">
        <v>0.0</v>
      </c>
      <c r="AM1755" t="n">
        <v>8.0</v>
      </c>
      <c r="AN1755" t="n">
        <v>0.0</v>
      </c>
      <c r="AO1755" t="n">
        <v>8.0</v>
      </c>
      <c r="AP1755" t="n">
        <v>12.0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WI22027670</t>
        </is>
      </c>
      <c r="B1756" t="inlineStr">
        <is>
          <t>DATA_VALIDATION</t>
        </is>
      </c>
      <c r="C1756" t="inlineStr">
        <is>
          <t>201300021163</t>
        </is>
      </c>
      <c r="D1756" t="inlineStr">
        <is>
          <t>Folder</t>
        </is>
      </c>
      <c r="E1756" s="2">
        <f>HYPERLINK("capsilon://?command=openfolder&amp;siteaddress=FAM.docvelocity-na8.net&amp;folderid=FX67873E51-E3AA-7309-644E-05A21D95D804","FX220113914")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MI220280308</t>
        </is>
      </c>
      <c r="J1756" t="n">
        <v>130.0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44594.772314814814</v>
      </c>
      <c r="P1756" s="1" t="n">
        <v>44594.78839120371</v>
      </c>
      <c r="Q1756" t="n">
        <v>894.0</v>
      </c>
      <c r="R1756" t="n">
        <v>495.0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44594.78839120371</v>
      </c>
      <c r="X1756" t="n">
        <v>181.0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130.0</v>
      </c>
      <c r="AE1756" t="n">
        <v>106.0</v>
      </c>
      <c r="AF1756" t="n">
        <v>0.0</v>
      </c>
      <c r="AG1756" t="n">
        <v>8.0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WI22027680</t>
        </is>
      </c>
      <c r="B1757" t="inlineStr">
        <is>
          <t>DATA_VALIDATION</t>
        </is>
      </c>
      <c r="C1757" t="inlineStr">
        <is>
          <t>201110012436</t>
        </is>
      </c>
      <c r="D1757" t="inlineStr">
        <is>
          <t>Folder</t>
        </is>
      </c>
      <c r="E1757" s="2">
        <f>HYPERLINK("capsilon://?command=openfolder&amp;siteaddress=FAM.docvelocity-na8.net&amp;folderid=FX5DDE93EC-B777-4285-3070-05E459653FE2","FX2202636")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MI220280635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44594.775717592594</v>
      </c>
      <c r="P1757" s="1" t="n">
        <v>44594.78700231481</v>
      </c>
      <c r="Q1757" t="n">
        <v>532.0</v>
      </c>
      <c r="R1757" t="n">
        <v>443.0</v>
      </c>
      <c r="S1757" t="b">
        <v>0</v>
      </c>
      <c r="T1757" t="inlineStr">
        <is>
          <t>N/A</t>
        </is>
      </c>
      <c r="U1757" t="b">
        <v>0</v>
      </c>
      <c r="V1757" t="inlineStr">
        <is>
          <t>Sanjana Uttekar</t>
        </is>
      </c>
      <c r="W1757" s="1" t="n">
        <v>44594.778657407405</v>
      </c>
      <c r="X1757" t="n">
        <v>251.0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8.0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Vikash Suryakanth Parmar</t>
        </is>
      </c>
      <c r="AI1757" s="1" t="n">
        <v>44594.78700231481</v>
      </c>
      <c r="AJ1757" t="n">
        <v>192.0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WI22027681</t>
        </is>
      </c>
      <c r="B1758" t="inlineStr">
        <is>
          <t>DATA_VALIDATION</t>
        </is>
      </c>
      <c r="C1758" t="inlineStr">
        <is>
          <t>201110012436</t>
        </is>
      </c>
      <c r="D1758" t="inlineStr">
        <is>
          <t>Folder</t>
        </is>
      </c>
      <c r="E1758" s="2">
        <f>HYPERLINK("capsilon://?command=openfolder&amp;siteaddress=FAM.docvelocity-na8.net&amp;folderid=FX5DDE93EC-B777-4285-3070-05E459653FE2","FX2202636")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MI220280649</t>
        </is>
      </c>
      <c r="J1758" t="n">
        <v>28.0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44594.77601851852</v>
      </c>
      <c r="P1758" s="1" t="n">
        <v>44594.787986111114</v>
      </c>
      <c r="Q1758" t="n">
        <v>106.0</v>
      </c>
      <c r="R1758" t="n">
        <v>928.0</v>
      </c>
      <c r="S1758" t="b">
        <v>0</v>
      </c>
      <c r="T1758" t="inlineStr">
        <is>
          <t>N/A</t>
        </is>
      </c>
      <c r="U1758" t="b">
        <v>0</v>
      </c>
      <c r="V1758" t="inlineStr">
        <is>
          <t>Amruta Erande</t>
        </is>
      </c>
      <c r="W1758" s="1" t="n">
        <v>44594.78631944444</v>
      </c>
      <c r="X1758" t="n">
        <v>844.0</v>
      </c>
      <c r="Y1758" t="n">
        <v>21.0</v>
      </c>
      <c r="Z1758" t="n">
        <v>0.0</v>
      </c>
      <c r="AA1758" t="n">
        <v>21.0</v>
      </c>
      <c r="AB1758" t="n">
        <v>0.0</v>
      </c>
      <c r="AC1758" t="n">
        <v>18.0</v>
      </c>
      <c r="AD1758" t="n">
        <v>7.0</v>
      </c>
      <c r="AE1758" t="n">
        <v>0.0</v>
      </c>
      <c r="AF1758" t="n">
        <v>0.0</v>
      </c>
      <c r="AG1758" t="n">
        <v>0.0</v>
      </c>
      <c r="AH1758" t="inlineStr">
        <is>
          <t>Vikash Suryakanth Parmar</t>
        </is>
      </c>
      <c r="AI1758" s="1" t="n">
        <v>44594.787986111114</v>
      </c>
      <c r="AJ1758" t="n">
        <v>84.0</v>
      </c>
      <c r="AK1758" t="n">
        <v>0.0</v>
      </c>
      <c r="AL1758" t="n">
        <v>0.0</v>
      </c>
      <c r="AM1758" t="n">
        <v>0.0</v>
      </c>
      <c r="AN1758" t="n">
        <v>0.0</v>
      </c>
      <c r="AO1758" t="n">
        <v>0.0</v>
      </c>
      <c r="AP1758" t="n">
        <v>7.0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WI22027683</t>
        </is>
      </c>
      <c r="B1759" t="inlineStr">
        <is>
          <t>DATA_VALIDATION</t>
        </is>
      </c>
      <c r="C1759" t="inlineStr">
        <is>
          <t>201110012436</t>
        </is>
      </c>
      <c r="D1759" t="inlineStr">
        <is>
          <t>Folder</t>
        </is>
      </c>
      <c r="E1759" s="2">
        <f>HYPERLINK("capsilon://?command=openfolder&amp;siteaddress=FAM.docvelocity-na8.net&amp;folderid=FX5DDE93EC-B777-4285-3070-05E459653FE2","FX2202636")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MI220280645</t>
        </is>
      </c>
      <c r="J1759" t="n">
        <v>41.0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44594.77678240741</v>
      </c>
      <c r="P1759" s="1" t="n">
        <v>44595.2878587963</v>
      </c>
      <c r="Q1759" t="n">
        <v>42491.0</v>
      </c>
      <c r="R1759" t="n">
        <v>1666.0</v>
      </c>
      <c r="S1759" t="b">
        <v>0</v>
      </c>
      <c r="T1759" t="inlineStr">
        <is>
          <t>N/A</t>
        </is>
      </c>
      <c r="U1759" t="b">
        <v>0</v>
      </c>
      <c r="V1759" t="inlineStr">
        <is>
          <t>Aditya Tade</t>
        </is>
      </c>
      <c r="W1759" s="1" t="n">
        <v>44594.7940625</v>
      </c>
      <c r="X1759" t="n">
        <v>1450.0</v>
      </c>
      <c r="Y1759" t="n">
        <v>36.0</v>
      </c>
      <c r="Z1759" t="n">
        <v>0.0</v>
      </c>
      <c r="AA1759" t="n">
        <v>36.0</v>
      </c>
      <c r="AB1759" t="n">
        <v>0.0</v>
      </c>
      <c r="AC1759" t="n">
        <v>16.0</v>
      </c>
      <c r="AD1759" t="n">
        <v>5.0</v>
      </c>
      <c r="AE1759" t="n">
        <v>0.0</v>
      </c>
      <c r="AF1759" t="n">
        <v>0.0</v>
      </c>
      <c r="AG1759" t="n">
        <v>0.0</v>
      </c>
      <c r="AH1759" t="inlineStr">
        <is>
          <t>Sangeeta Kumari</t>
        </is>
      </c>
      <c r="AI1759" s="1" t="n">
        <v>44595.2878587963</v>
      </c>
      <c r="AJ1759" t="n">
        <v>216.0</v>
      </c>
      <c r="AK1759" t="n">
        <v>2.0</v>
      </c>
      <c r="AL1759" t="n">
        <v>0.0</v>
      </c>
      <c r="AM1759" t="n">
        <v>2.0</v>
      </c>
      <c r="AN1759" t="n">
        <v>0.0</v>
      </c>
      <c r="AO1759" t="n">
        <v>1.0</v>
      </c>
      <c r="AP1759" t="n">
        <v>3.0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WI22027684</t>
        </is>
      </c>
      <c r="B1760" t="inlineStr">
        <is>
          <t>DATA_VALIDATION</t>
        </is>
      </c>
      <c r="C1760" t="inlineStr">
        <is>
          <t>201110012436</t>
        </is>
      </c>
      <c r="D1760" t="inlineStr">
        <is>
          <t>Folder</t>
        </is>
      </c>
      <c r="E1760" s="2">
        <f>HYPERLINK("capsilon://?command=openfolder&amp;siteaddress=FAM.docvelocity-na8.net&amp;folderid=FX5DDE93EC-B777-4285-3070-05E459653FE2","FX2202636")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MI220280668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44594.77710648148</v>
      </c>
      <c r="P1760" s="1" t="n">
        <v>44594.78958333333</v>
      </c>
      <c r="Q1760" t="n">
        <v>515.0</v>
      </c>
      <c r="R1760" t="n">
        <v>563.0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Sanjana Uttekar</t>
        </is>
      </c>
      <c r="W1760" s="1" t="n">
        <v>44594.78359953704</v>
      </c>
      <c r="X1760" t="n">
        <v>426.0</v>
      </c>
      <c r="Y1760" t="n">
        <v>21.0</v>
      </c>
      <c r="Z1760" t="n">
        <v>0.0</v>
      </c>
      <c r="AA1760" t="n">
        <v>21.0</v>
      </c>
      <c r="AB1760" t="n">
        <v>0.0</v>
      </c>
      <c r="AC1760" t="n">
        <v>17.0</v>
      </c>
      <c r="AD1760" t="n">
        <v>7.0</v>
      </c>
      <c r="AE1760" t="n">
        <v>0.0</v>
      </c>
      <c r="AF1760" t="n">
        <v>0.0</v>
      </c>
      <c r="AG1760" t="n">
        <v>0.0</v>
      </c>
      <c r="AH1760" t="inlineStr">
        <is>
          <t>Vikash Suryakanth Parmar</t>
        </is>
      </c>
      <c r="AI1760" s="1" t="n">
        <v>44594.78958333333</v>
      </c>
      <c r="AJ1760" t="n">
        <v>137.0</v>
      </c>
      <c r="AK1760" t="n">
        <v>0.0</v>
      </c>
      <c r="AL1760" t="n">
        <v>0.0</v>
      </c>
      <c r="AM1760" t="n">
        <v>0.0</v>
      </c>
      <c r="AN1760" t="n">
        <v>0.0</v>
      </c>
      <c r="AO1760" t="n">
        <v>0.0</v>
      </c>
      <c r="AP1760" t="n">
        <v>7.0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WI22027685</t>
        </is>
      </c>
      <c r="B1761" t="inlineStr">
        <is>
          <t>DATA_VALIDATION</t>
        </is>
      </c>
      <c r="C1761" t="inlineStr">
        <is>
          <t>201110012436</t>
        </is>
      </c>
      <c r="D1761" t="inlineStr">
        <is>
          <t>Folder</t>
        </is>
      </c>
      <c r="E1761" s="2">
        <f>HYPERLINK("capsilon://?command=openfolder&amp;siteaddress=FAM.docvelocity-na8.net&amp;folderid=FX5DDE93EC-B777-4285-3070-05E459653FE2","FX2202636")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MI220280661</t>
        </is>
      </c>
      <c r="J1761" t="n">
        <v>38.0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44594.77731481481</v>
      </c>
      <c r="P1761" s="1" t="n">
        <v>44595.28902777778</v>
      </c>
      <c r="Q1761" t="n">
        <v>42203.0</v>
      </c>
      <c r="R1761" t="n">
        <v>2009.0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Sanjana Uttekar</t>
        </is>
      </c>
      <c r="W1761" s="1" t="n">
        <v>44594.80569444445</v>
      </c>
      <c r="X1761" t="n">
        <v>1909.0</v>
      </c>
      <c r="Y1761" t="n">
        <v>30.0</v>
      </c>
      <c r="Z1761" t="n">
        <v>0.0</v>
      </c>
      <c r="AA1761" t="n">
        <v>30.0</v>
      </c>
      <c r="AB1761" t="n">
        <v>0.0</v>
      </c>
      <c r="AC1761" t="n">
        <v>20.0</v>
      </c>
      <c r="AD1761" t="n">
        <v>8.0</v>
      </c>
      <c r="AE1761" t="n">
        <v>0.0</v>
      </c>
      <c r="AF1761" t="n">
        <v>0.0</v>
      </c>
      <c r="AG1761" t="n">
        <v>0.0</v>
      </c>
      <c r="AH1761" t="inlineStr">
        <is>
          <t>Sangeeta Kumari</t>
        </is>
      </c>
      <c r="AI1761" s="1" t="n">
        <v>44595.28902777778</v>
      </c>
      <c r="AJ1761" t="n">
        <v>100.0</v>
      </c>
      <c r="AK1761" t="n">
        <v>1.0</v>
      </c>
      <c r="AL1761" t="n">
        <v>0.0</v>
      </c>
      <c r="AM1761" t="n">
        <v>1.0</v>
      </c>
      <c r="AN1761" t="n">
        <v>0.0</v>
      </c>
      <c r="AO1761" t="n">
        <v>0.0</v>
      </c>
      <c r="AP1761" t="n">
        <v>7.0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WI22027700</t>
        </is>
      </c>
      <c r="B1762" t="inlineStr">
        <is>
          <t>DATA_VALIDATION</t>
        </is>
      </c>
      <c r="C1762" t="inlineStr">
        <is>
          <t>201300021160</t>
        </is>
      </c>
      <c r="D1762" t="inlineStr">
        <is>
          <t>Folder</t>
        </is>
      </c>
      <c r="E1762" s="2">
        <f>HYPERLINK("capsilon://?command=openfolder&amp;siteaddress=FAM.docvelocity-na8.net&amp;folderid=FX1A439719-942C-EB35-B0EE-950999D587C4","FX220113834")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MI220281027</t>
        </is>
      </c>
      <c r="J1762" t="n">
        <v>30.0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44594.7818287037</v>
      </c>
      <c r="P1762" s="1" t="n">
        <v>44594.79021990741</v>
      </c>
      <c r="Q1762" t="n">
        <v>557.0</v>
      </c>
      <c r="R1762" t="n">
        <v>168.0</v>
      </c>
      <c r="S1762" t="b">
        <v>0</v>
      </c>
      <c r="T1762" t="inlineStr">
        <is>
          <t>N/A</t>
        </is>
      </c>
      <c r="U1762" t="b">
        <v>0</v>
      </c>
      <c r="V1762" t="inlineStr">
        <is>
          <t>Amruta Erande</t>
        </is>
      </c>
      <c r="W1762" s="1" t="n">
        <v>44594.78765046296</v>
      </c>
      <c r="X1762" t="n">
        <v>114.0</v>
      </c>
      <c r="Y1762" t="n">
        <v>9.0</v>
      </c>
      <c r="Z1762" t="n">
        <v>0.0</v>
      </c>
      <c r="AA1762" t="n">
        <v>9.0</v>
      </c>
      <c r="AB1762" t="n">
        <v>0.0</v>
      </c>
      <c r="AC1762" t="n">
        <v>3.0</v>
      </c>
      <c r="AD1762" t="n">
        <v>21.0</v>
      </c>
      <c r="AE1762" t="n">
        <v>0.0</v>
      </c>
      <c r="AF1762" t="n">
        <v>0.0</v>
      </c>
      <c r="AG1762" t="n">
        <v>0.0</v>
      </c>
      <c r="AH1762" t="inlineStr">
        <is>
          <t>Vikash Suryakanth Parmar</t>
        </is>
      </c>
      <c r="AI1762" s="1" t="n">
        <v>44594.79021990741</v>
      </c>
      <c r="AJ1762" t="n">
        <v>54.0</v>
      </c>
      <c r="AK1762" t="n">
        <v>0.0</v>
      </c>
      <c r="AL1762" t="n">
        <v>0.0</v>
      </c>
      <c r="AM1762" t="n">
        <v>0.0</v>
      </c>
      <c r="AN1762" t="n">
        <v>0.0</v>
      </c>
      <c r="AO1762" t="n">
        <v>0.0</v>
      </c>
      <c r="AP1762" t="n">
        <v>21.0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WI22027724</t>
        </is>
      </c>
      <c r="B1763" t="inlineStr">
        <is>
          <t>DATA_VALIDATION</t>
        </is>
      </c>
      <c r="C1763" t="inlineStr">
        <is>
          <t>201300021163</t>
        </is>
      </c>
      <c r="D1763" t="inlineStr">
        <is>
          <t>Folder</t>
        </is>
      </c>
      <c r="E1763" s="2">
        <f>HYPERLINK("capsilon://?command=openfolder&amp;siteaddress=FAM.docvelocity-na8.net&amp;folderid=FX67873E51-E3AA-7309-644E-05A21D95D804","FX220113914")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MI220280308</t>
        </is>
      </c>
      <c r="J1763" t="n">
        <v>290.0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44594.78931712963</v>
      </c>
      <c r="P1763" s="1" t="n">
        <v>44595.20924768518</v>
      </c>
      <c r="Q1763" t="n">
        <v>29530.0</v>
      </c>
      <c r="R1763" t="n">
        <v>6752.0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Sanjana Uttekar</t>
        </is>
      </c>
      <c r="W1763" s="1" t="n">
        <v>44594.86584490741</v>
      </c>
      <c r="X1763" t="n">
        <v>5196.0</v>
      </c>
      <c r="Y1763" t="n">
        <v>254.0</v>
      </c>
      <c r="Z1763" t="n">
        <v>0.0</v>
      </c>
      <c r="AA1763" t="n">
        <v>254.0</v>
      </c>
      <c r="AB1763" t="n">
        <v>81.0</v>
      </c>
      <c r="AC1763" t="n">
        <v>210.0</v>
      </c>
      <c r="AD1763" t="n">
        <v>36.0</v>
      </c>
      <c r="AE1763" t="n">
        <v>0.0</v>
      </c>
      <c r="AF1763" t="n">
        <v>0.0</v>
      </c>
      <c r="AG1763" t="n">
        <v>0.0</v>
      </c>
      <c r="AH1763" t="inlineStr">
        <is>
          <t>Ashish Sutar</t>
        </is>
      </c>
      <c r="AI1763" s="1" t="n">
        <v>44595.20924768518</v>
      </c>
      <c r="AJ1763" t="n">
        <v>1281.0</v>
      </c>
      <c r="AK1763" t="n">
        <v>5.0</v>
      </c>
      <c r="AL1763" t="n">
        <v>0.0</v>
      </c>
      <c r="AM1763" t="n">
        <v>5.0</v>
      </c>
      <c r="AN1763" t="n">
        <v>81.0</v>
      </c>
      <c r="AO1763" t="n">
        <v>5.0</v>
      </c>
      <c r="AP1763" t="n">
        <v>31.0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WI22027765</t>
        </is>
      </c>
      <c r="B1764" t="inlineStr">
        <is>
          <t>DATA_VALIDATION</t>
        </is>
      </c>
      <c r="C1764" t="inlineStr">
        <is>
          <t>201330004997</t>
        </is>
      </c>
      <c r="D1764" t="inlineStr">
        <is>
          <t>Folder</t>
        </is>
      </c>
      <c r="E1764" s="2">
        <f>HYPERLINK("capsilon://?command=openfolder&amp;siteaddress=FAM.docvelocity-na8.net&amp;folderid=FX9A1B7F53-70DA-0F72-0114-B1FA1B97CC1D","FX2202991")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MI220281998</t>
        </is>
      </c>
      <c r="J1764" t="n">
        <v>47.0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44594.79782407408</v>
      </c>
      <c r="P1764" s="1" t="n">
        <v>44594.814108796294</v>
      </c>
      <c r="Q1764" t="n">
        <v>1326.0</v>
      </c>
      <c r="R1764" t="n">
        <v>81.0</v>
      </c>
      <c r="S1764" t="b">
        <v>0</v>
      </c>
      <c r="T1764" t="inlineStr">
        <is>
          <t>N/A</t>
        </is>
      </c>
      <c r="U1764" t="b">
        <v>0</v>
      </c>
      <c r="V1764" t="inlineStr">
        <is>
          <t>Sumit Jarhad</t>
        </is>
      </c>
      <c r="W1764" s="1" t="n">
        <v>44594.814108796294</v>
      </c>
      <c r="X1764" t="n">
        <v>59.0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47.0</v>
      </c>
      <c r="AE1764" t="n">
        <v>42.0</v>
      </c>
      <c r="AF1764" t="n">
        <v>0.0</v>
      </c>
      <c r="AG1764" t="n">
        <v>2.0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WI22027824</t>
        </is>
      </c>
      <c r="B1765" t="inlineStr">
        <is>
          <t>DATA_VALIDATION</t>
        </is>
      </c>
      <c r="C1765" t="inlineStr">
        <is>
          <t>201300021227</t>
        </is>
      </c>
      <c r="D1765" t="inlineStr">
        <is>
          <t>Folder</t>
        </is>
      </c>
      <c r="E1765" s="2">
        <f>HYPERLINK("capsilon://?command=openfolder&amp;siteaddress=FAM.docvelocity-na8.net&amp;folderid=FX32CC73E7-2B7A-0FF5-7CF2-51303CE11819","FX22021226")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MI220282586</t>
        </is>
      </c>
      <c r="J1765" t="n">
        <v>127.0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1.0</v>
      </c>
      <c r="O1765" s="1" t="n">
        <v>44594.809583333335</v>
      </c>
      <c r="P1765" s="1" t="n">
        <v>44595.15969907407</v>
      </c>
      <c r="Q1765" t="n">
        <v>29560.0</v>
      </c>
      <c r="R1765" t="n">
        <v>690.0</v>
      </c>
      <c r="S1765" t="b">
        <v>0</v>
      </c>
      <c r="T1765" t="inlineStr">
        <is>
          <t>N/A</t>
        </is>
      </c>
      <c r="U1765" t="b">
        <v>0</v>
      </c>
      <c r="V1765" t="inlineStr">
        <is>
          <t>Hemanshi Deshlahara</t>
        </is>
      </c>
      <c r="W1765" s="1" t="n">
        <v>44595.15969907407</v>
      </c>
      <c r="X1765" t="n">
        <v>396.0</v>
      </c>
      <c r="Y1765" t="n">
        <v>0.0</v>
      </c>
      <c r="Z1765" t="n">
        <v>0.0</v>
      </c>
      <c r="AA1765" t="n">
        <v>0.0</v>
      </c>
      <c r="AB1765" t="n">
        <v>0.0</v>
      </c>
      <c r="AC1765" t="n">
        <v>0.0</v>
      </c>
      <c r="AD1765" t="n">
        <v>127.0</v>
      </c>
      <c r="AE1765" t="n">
        <v>117.0</v>
      </c>
      <c r="AF1765" t="n">
        <v>0.0</v>
      </c>
      <c r="AG1765" t="n">
        <v>6.0</v>
      </c>
      <c r="AH1765" t="inlineStr">
        <is>
          <t>N/A</t>
        </is>
      </c>
      <c r="AI1765" t="inlineStr">
        <is>
          <t>N/A</t>
        </is>
      </c>
      <c r="AJ1765" t="inlineStr">
        <is>
          <t>N/A</t>
        </is>
      </c>
      <c r="AK1765" t="inlineStr">
        <is>
          <t>N/A</t>
        </is>
      </c>
      <c r="AL1765" t="inlineStr">
        <is>
          <t>N/A</t>
        </is>
      </c>
      <c r="AM1765" t="inlineStr">
        <is>
          <t>N/A</t>
        </is>
      </c>
      <c r="AN1765" t="inlineStr">
        <is>
          <t>N/A</t>
        </is>
      </c>
      <c r="AO1765" t="inlineStr">
        <is>
          <t>N/A</t>
        </is>
      </c>
      <c r="AP1765" t="inlineStr">
        <is>
          <t>N/A</t>
        </is>
      </c>
      <c r="AQ1765" t="inlineStr">
        <is>
          <t>N/A</t>
        </is>
      </c>
      <c r="AR1765" t="inlineStr">
        <is>
          <t>N/A</t>
        </is>
      </c>
      <c r="AS1765" t="inlineStr">
        <is>
          <t>N/A</t>
        </is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WI22027839</t>
        </is>
      </c>
      <c r="B1766" t="inlineStr">
        <is>
          <t>DATA_VALIDATION</t>
        </is>
      </c>
      <c r="C1766" t="inlineStr">
        <is>
          <t>201330004997</t>
        </is>
      </c>
      <c r="D1766" t="inlineStr">
        <is>
          <t>Folder</t>
        </is>
      </c>
      <c r="E1766" s="2">
        <f>HYPERLINK("capsilon://?command=openfolder&amp;siteaddress=FAM.docvelocity-na8.net&amp;folderid=FX9A1B7F53-70DA-0F72-0114-B1FA1B97CC1D","FX2202991")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MI220281998</t>
        </is>
      </c>
      <c r="J1766" t="n">
        <v>94.0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44594.81543981482</v>
      </c>
      <c r="P1766" s="1" t="n">
        <v>44595.23260416667</v>
      </c>
      <c r="Q1766" t="n">
        <v>32627.0</v>
      </c>
      <c r="R1766" t="n">
        <v>3416.0</v>
      </c>
      <c r="S1766" t="b">
        <v>0</v>
      </c>
      <c r="T1766" t="inlineStr">
        <is>
          <t>N/A</t>
        </is>
      </c>
      <c r="U1766" t="b">
        <v>1</v>
      </c>
      <c r="V1766" t="inlineStr">
        <is>
          <t>Amruta Erande</t>
        </is>
      </c>
      <c r="W1766" s="1" t="n">
        <v>44594.83568287037</v>
      </c>
      <c r="X1766" t="n">
        <v>1712.0</v>
      </c>
      <c r="Y1766" t="n">
        <v>117.0</v>
      </c>
      <c r="Z1766" t="n">
        <v>0.0</v>
      </c>
      <c r="AA1766" t="n">
        <v>117.0</v>
      </c>
      <c r="AB1766" t="n">
        <v>0.0</v>
      </c>
      <c r="AC1766" t="n">
        <v>92.0</v>
      </c>
      <c r="AD1766" t="n">
        <v>-23.0</v>
      </c>
      <c r="AE1766" t="n">
        <v>0.0</v>
      </c>
      <c r="AF1766" t="n">
        <v>0.0</v>
      </c>
      <c r="AG1766" t="n">
        <v>0.0</v>
      </c>
      <c r="AH1766" t="inlineStr">
        <is>
          <t>Saloni Uttekar</t>
        </is>
      </c>
      <c r="AI1766" s="1" t="n">
        <v>44595.23260416667</v>
      </c>
      <c r="AJ1766" t="n">
        <v>1689.0</v>
      </c>
      <c r="AK1766" t="n">
        <v>14.0</v>
      </c>
      <c r="AL1766" t="n">
        <v>0.0</v>
      </c>
      <c r="AM1766" t="n">
        <v>14.0</v>
      </c>
      <c r="AN1766" t="n">
        <v>0.0</v>
      </c>
      <c r="AO1766" t="n">
        <v>13.0</v>
      </c>
      <c r="AP1766" t="n">
        <v>-37.0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WI22027872</t>
        </is>
      </c>
      <c r="B1767" t="inlineStr">
        <is>
          <t>DATA_VALIDATION</t>
        </is>
      </c>
      <c r="C1767" t="inlineStr">
        <is>
          <t>201330005007</t>
        </is>
      </c>
      <c r="D1767" t="inlineStr">
        <is>
          <t>Folder</t>
        </is>
      </c>
      <c r="E1767" s="2">
        <f>HYPERLINK("capsilon://?command=openfolder&amp;siteaddress=FAM.docvelocity-na8.net&amp;folderid=FX13D649FF-D2AD-3E76-20FB-9F612BFD6B9E","FX22021140")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MI220283523</t>
        </is>
      </c>
      <c r="J1767" t="n">
        <v>191.0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1.0</v>
      </c>
      <c r="O1767" s="1" t="n">
        <v>44594.82417824074</v>
      </c>
      <c r="P1767" s="1" t="n">
        <v>44595.178078703706</v>
      </c>
      <c r="Q1767" t="n">
        <v>29041.0</v>
      </c>
      <c r="R1767" t="n">
        <v>1536.0</v>
      </c>
      <c r="S1767" t="b">
        <v>0</v>
      </c>
      <c r="T1767" t="inlineStr">
        <is>
          <t>N/A</t>
        </is>
      </c>
      <c r="U1767" t="b">
        <v>0</v>
      </c>
      <c r="V1767" t="inlineStr">
        <is>
          <t>Hemanshi Deshlahara</t>
        </is>
      </c>
      <c r="W1767" s="1" t="n">
        <v>44595.178078703706</v>
      </c>
      <c r="X1767" t="n">
        <v>928.0</v>
      </c>
      <c r="Y1767" t="n">
        <v>0.0</v>
      </c>
      <c r="Z1767" t="n">
        <v>0.0</v>
      </c>
      <c r="AA1767" t="n">
        <v>0.0</v>
      </c>
      <c r="AB1767" t="n">
        <v>0.0</v>
      </c>
      <c r="AC1767" t="n">
        <v>0.0</v>
      </c>
      <c r="AD1767" t="n">
        <v>191.0</v>
      </c>
      <c r="AE1767" t="n">
        <v>167.0</v>
      </c>
      <c r="AF1767" t="n">
        <v>0.0</v>
      </c>
      <c r="AG1767" t="n">
        <v>8.0</v>
      </c>
      <c r="AH1767" t="inlineStr">
        <is>
          <t>N/A</t>
        </is>
      </c>
      <c r="AI1767" t="inlineStr">
        <is>
          <t>N/A</t>
        </is>
      </c>
      <c r="AJ1767" t="inlineStr">
        <is>
          <t>N/A</t>
        </is>
      </c>
      <c r="AK1767" t="inlineStr">
        <is>
          <t>N/A</t>
        </is>
      </c>
      <c r="AL1767" t="inlineStr">
        <is>
          <t>N/A</t>
        </is>
      </c>
      <c r="AM1767" t="inlineStr">
        <is>
          <t>N/A</t>
        </is>
      </c>
      <c r="AN1767" t="inlineStr">
        <is>
          <t>N/A</t>
        </is>
      </c>
      <c r="AO1767" t="inlineStr">
        <is>
          <t>N/A</t>
        </is>
      </c>
      <c r="AP1767" t="inlineStr">
        <is>
          <t>N/A</t>
        </is>
      </c>
      <c r="AQ1767" t="inlineStr">
        <is>
          <t>N/A</t>
        </is>
      </c>
      <c r="AR1767" t="inlineStr">
        <is>
          <t>N/A</t>
        </is>
      </c>
      <c r="AS1767" t="inlineStr">
        <is>
          <t>N/A</t>
        </is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WI22027932</t>
        </is>
      </c>
      <c r="B1768" t="inlineStr">
        <is>
          <t>DATA_VALIDATION</t>
        </is>
      </c>
      <c r="C1768" t="inlineStr">
        <is>
          <t>201100014600</t>
        </is>
      </c>
      <c r="D1768" t="inlineStr">
        <is>
          <t>Folder</t>
        </is>
      </c>
      <c r="E1768" s="2">
        <f>HYPERLINK("capsilon://?command=openfolder&amp;siteaddress=FAM.docvelocity-na8.net&amp;folderid=FXE6D366A0-3B35-D7BB-496B-938679A38FE3","FX22021220")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MI220284685</t>
        </is>
      </c>
      <c r="J1768" t="n">
        <v>106.0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1.0</v>
      </c>
      <c r="O1768" s="1" t="n">
        <v>44594.85314814815</v>
      </c>
      <c r="P1768" s="1" t="n">
        <v>44595.18141203704</v>
      </c>
      <c r="Q1768" t="n">
        <v>27218.0</v>
      </c>
      <c r="R1768" t="n">
        <v>1144.0</v>
      </c>
      <c r="S1768" t="b">
        <v>0</v>
      </c>
      <c r="T1768" t="inlineStr">
        <is>
          <t>N/A</t>
        </is>
      </c>
      <c r="U1768" t="b">
        <v>0</v>
      </c>
      <c r="V1768" t="inlineStr">
        <is>
          <t>Hemanshi Deshlahara</t>
        </is>
      </c>
      <c r="W1768" s="1" t="n">
        <v>44595.18141203704</v>
      </c>
      <c r="X1768" t="n">
        <v>287.0</v>
      </c>
      <c r="Y1768" t="n">
        <v>0.0</v>
      </c>
      <c r="Z1768" t="n">
        <v>0.0</v>
      </c>
      <c r="AA1768" t="n">
        <v>0.0</v>
      </c>
      <c r="AB1768" t="n">
        <v>0.0</v>
      </c>
      <c r="AC1768" t="n">
        <v>0.0</v>
      </c>
      <c r="AD1768" t="n">
        <v>106.0</v>
      </c>
      <c r="AE1768" t="n">
        <v>94.0</v>
      </c>
      <c r="AF1768" t="n">
        <v>0.0</v>
      </c>
      <c r="AG1768" t="n">
        <v>6.0</v>
      </c>
      <c r="AH1768" t="inlineStr">
        <is>
          <t>N/A</t>
        </is>
      </c>
      <c r="AI1768" t="inlineStr">
        <is>
          <t>N/A</t>
        </is>
      </c>
      <c r="AJ1768" t="inlineStr">
        <is>
          <t>N/A</t>
        </is>
      </c>
      <c r="AK1768" t="inlineStr">
        <is>
          <t>N/A</t>
        </is>
      </c>
      <c r="AL1768" t="inlineStr">
        <is>
          <t>N/A</t>
        </is>
      </c>
      <c r="AM1768" t="inlineStr">
        <is>
          <t>N/A</t>
        </is>
      </c>
      <c r="AN1768" t="inlineStr">
        <is>
          <t>N/A</t>
        </is>
      </c>
      <c r="AO1768" t="inlineStr">
        <is>
          <t>N/A</t>
        </is>
      </c>
      <c r="AP1768" t="inlineStr">
        <is>
          <t>N/A</t>
        </is>
      </c>
      <c r="AQ1768" t="inlineStr">
        <is>
          <t>N/A</t>
        </is>
      </c>
      <c r="AR1768" t="inlineStr">
        <is>
          <t>N/A</t>
        </is>
      </c>
      <c r="AS1768" t="inlineStr">
        <is>
          <t>N/A</t>
        </is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WI22028123</t>
        </is>
      </c>
      <c r="B1769" t="inlineStr">
        <is>
          <t>DATA_VALIDATION</t>
        </is>
      </c>
      <c r="C1769" t="inlineStr">
        <is>
          <t>201330004925</t>
        </is>
      </c>
      <c r="D1769" t="inlineStr">
        <is>
          <t>Folder</t>
        </is>
      </c>
      <c r="E1769" s="2">
        <f>HYPERLINK("capsilon://?command=openfolder&amp;siteaddress=FAM.docvelocity-na8.net&amp;folderid=FX13705291-204D-612E-3F7A-E809A9C768D9","FX220113179")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MI220286501</t>
        </is>
      </c>
      <c r="J1769" t="n">
        <v>195.0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1.0</v>
      </c>
      <c r="O1769" s="1" t="n">
        <v>44594.929606481484</v>
      </c>
      <c r="P1769" s="1" t="n">
        <v>44595.16732638889</v>
      </c>
      <c r="Q1769" t="n">
        <v>19810.0</v>
      </c>
      <c r="R1769" t="n">
        <v>729.0</v>
      </c>
      <c r="S1769" t="b">
        <v>0</v>
      </c>
      <c r="T1769" t="inlineStr">
        <is>
          <t>N/A</t>
        </is>
      </c>
      <c r="U1769" t="b">
        <v>0</v>
      </c>
      <c r="V1769" t="inlineStr">
        <is>
          <t>Hemanshi Deshlahara</t>
        </is>
      </c>
      <c r="W1769" s="1" t="n">
        <v>44595.16732638889</v>
      </c>
      <c r="X1769" t="n">
        <v>658.0</v>
      </c>
      <c r="Y1769" t="n">
        <v>0.0</v>
      </c>
      <c r="Z1769" t="n">
        <v>0.0</v>
      </c>
      <c r="AA1769" t="n">
        <v>0.0</v>
      </c>
      <c r="AB1769" t="n">
        <v>0.0</v>
      </c>
      <c r="AC1769" t="n">
        <v>0.0</v>
      </c>
      <c r="AD1769" t="n">
        <v>195.0</v>
      </c>
      <c r="AE1769" t="n">
        <v>171.0</v>
      </c>
      <c r="AF1769" t="n">
        <v>0.0</v>
      </c>
      <c r="AG1769" t="n">
        <v>8.0</v>
      </c>
      <c r="AH1769" t="inlineStr">
        <is>
          <t>N/A</t>
        </is>
      </c>
      <c r="AI1769" t="inlineStr">
        <is>
          <t>N/A</t>
        </is>
      </c>
      <c r="AJ1769" t="inlineStr">
        <is>
          <t>N/A</t>
        </is>
      </c>
      <c r="AK1769" t="inlineStr">
        <is>
          <t>N/A</t>
        </is>
      </c>
      <c r="AL1769" t="inlineStr">
        <is>
          <t>N/A</t>
        </is>
      </c>
      <c r="AM1769" t="inlineStr">
        <is>
          <t>N/A</t>
        </is>
      </c>
      <c r="AN1769" t="inlineStr">
        <is>
          <t>N/A</t>
        </is>
      </c>
      <c r="AO1769" t="inlineStr">
        <is>
          <t>N/A</t>
        </is>
      </c>
      <c r="AP1769" t="inlineStr">
        <is>
          <t>N/A</t>
        </is>
      </c>
      <c r="AQ1769" t="inlineStr">
        <is>
          <t>N/A</t>
        </is>
      </c>
      <c r="AR1769" t="inlineStr">
        <is>
          <t>N/A</t>
        </is>
      </c>
      <c r="AS1769" t="inlineStr">
        <is>
          <t>N/A</t>
        </is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WI22028144</t>
        </is>
      </c>
      <c r="B1770" t="inlineStr">
        <is>
          <t>DATA_VALIDATION</t>
        </is>
      </c>
      <c r="C1770" t="inlineStr">
        <is>
          <t>201300021151</t>
        </is>
      </c>
      <c r="D1770" t="inlineStr">
        <is>
          <t>Folder</t>
        </is>
      </c>
      <c r="E1770" s="2">
        <f>HYPERLINK("capsilon://?command=openfolder&amp;siteaddress=FAM.docvelocity-na8.net&amp;folderid=FXF2460BA0-FBBC-6F0D-E254-05609733967D","FX220113408")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MI220286815</t>
        </is>
      </c>
      <c r="J1770" t="n">
        <v>115.0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44594.95648148148</v>
      </c>
      <c r="P1770" s="1" t="n">
        <v>44595.19675925926</v>
      </c>
      <c r="Q1770" t="n">
        <v>19431.0</v>
      </c>
      <c r="R1770" t="n">
        <v>1329.0</v>
      </c>
      <c r="S1770" t="b">
        <v>0</v>
      </c>
      <c r="T1770" t="inlineStr">
        <is>
          <t>N/A</t>
        </is>
      </c>
      <c r="U1770" t="b">
        <v>0</v>
      </c>
      <c r="V1770" t="inlineStr">
        <is>
          <t>Hemanshi Deshlahara</t>
        </is>
      </c>
      <c r="W1770" s="1" t="n">
        <v>44595.19675925926</v>
      </c>
      <c r="X1770" t="n">
        <v>718.0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115.0</v>
      </c>
      <c r="AE1770" t="n">
        <v>103.0</v>
      </c>
      <c r="AF1770" t="n">
        <v>0.0</v>
      </c>
      <c r="AG1770" t="n">
        <v>11.0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WI22028155</t>
        </is>
      </c>
      <c r="B1771" t="inlineStr">
        <is>
          <t>DATA_VALIDATION</t>
        </is>
      </c>
      <c r="C1771" t="inlineStr">
        <is>
          <t>201110012434</t>
        </is>
      </c>
      <c r="D1771" t="inlineStr">
        <is>
          <t>Folder</t>
        </is>
      </c>
      <c r="E1771" s="2">
        <f>HYPERLINK("capsilon://?command=openfolder&amp;siteaddress=FAM.docvelocity-na8.net&amp;folderid=FX2ED313B5-A7D5-BDF8-E834-37B4ABCF2313","FX2202488")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MI220287039</t>
        </is>
      </c>
      <c r="J1771" t="n">
        <v>28.0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44594.96696759259</v>
      </c>
      <c r="P1771" s="1" t="n">
        <v>44595.19795138889</v>
      </c>
      <c r="Q1771" t="n">
        <v>19230.0</v>
      </c>
      <c r="R1771" t="n">
        <v>727.0</v>
      </c>
      <c r="S1771" t="b">
        <v>0</v>
      </c>
      <c r="T1771" t="inlineStr">
        <is>
          <t>N/A</t>
        </is>
      </c>
      <c r="U1771" t="b">
        <v>0</v>
      </c>
      <c r="V1771" t="inlineStr">
        <is>
          <t>Hemanshi Deshlahara</t>
        </is>
      </c>
      <c r="W1771" s="1" t="n">
        <v>44595.19795138889</v>
      </c>
      <c r="X1771" t="n">
        <v>103.0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28.0</v>
      </c>
      <c r="AE1771" t="n">
        <v>21.0</v>
      </c>
      <c r="AF1771" t="n">
        <v>0.0</v>
      </c>
      <c r="AG1771" t="n">
        <v>2.0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WI22028170</t>
        </is>
      </c>
      <c r="B1772" t="inlineStr">
        <is>
          <t>DATA_VALIDATION</t>
        </is>
      </c>
      <c r="C1772" t="inlineStr">
        <is>
          <t>201330004897</t>
        </is>
      </c>
      <c r="D1772" t="inlineStr">
        <is>
          <t>Folder</t>
        </is>
      </c>
      <c r="E1772" s="2">
        <f>HYPERLINK("capsilon://?command=openfolder&amp;siteaddress=FAM.docvelocity-na8.net&amp;folderid=FXB3500856-DD45-E3F1-862A-7244B086D5F6","FX220112236")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MI220287159</t>
        </is>
      </c>
      <c r="J1772" t="n">
        <v>76.0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1.0</v>
      </c>
      <c r="O1772" s="1" t="n">
        <v>44594.97887731482</v>
      </c>
      <c r="P1772" s="1" t="n">
        <v>44595.20006944444</v>
      </c>
      <c r="Q1772" t="n">
        <v>18546.0</v>
      </c>
      <c r="R1772" t="n">
        <v>565.0</v>
      </c>
      <c r="S1772" t="b">
        <v>0</v>
      </c>
      <c r="T1772" t="inlineStr">
        <is>
          <t>N/A</t>
        </is>
      </c>
      <c r="U1772" t="b">
        <v>0</v>
      </c>
      <c r="V1772" t="inlineStr">
        <is>
          <t>Hemanshi Deshlahara</t>
        </is>
      </c>
      <c r="W1772" s="1" t="n">
        <v>44595.20006944444</v>
      </c>
      <c r="X1772" t="n">
        <v>183.0</v>
      </c>
      <c r="Y1772" t="n">
        <v>0.0</v>
      </c>
      <c r="Z1772" t="n">
        <v>0.0</v>
      </c>
      <c r="AA1772" t="n">
        <v>0.0</v>
      </c>
      <c r="AB1772" t="n">
        <v>0.0</v>
      </c>
      <c r="AC1772" t="n">
        <v>0.0</v>
      </c>
      <c r="AD1772" t="n">
        <v>76.0</v>
      </c>
      <c r="AE1772" t="n">
        <v>64.0</v>
      </c>
      <c r="AF1772" t="n">
        <v>0.0</v>
      </c>
      <c r="AG1772" t="n">
        <v>6.0</v>
      </c>
      <c r="AH1772" t="inlineStr">
        <is>
          <t>N/A</t>
        </is>
      </c>
      <c r="AI1772" t="inlineStr">
        <is>
          <t>N/A</t>
        </is>
      </c>
      <c r="AJ1772" t="inlineStr">
        <is>
          <t>N/A</t>
        </is>
      </c>
      <c r="AK1772" t="inlineStr">
        <is>
          <t>N/A</t>
        </is>
      </c>
      <c r="AL1772" t="inlineStr">
        <is>
          <t>N/A</t>
        </is>
      </c>
      <c r="AM1772" t="inlineStr">
        <is>
          <t>N/A</t>
        </is>
      </c>
      <c r="AN1772" t="inlineStr">
        <is>
          <t>N/A</t>
        </is>
      </c>
      <c r="AO1772" t="inlineStr">
        <is>
          <t>N/A</t>
        </is>
      </c>
      <c r="AP1772" t="inlineStr">
        <is>
          <t>N/A</t>
        </is>
      </c>
      <c r="AQ1772" t="inlineStr">
        <is>
          <t>N/A</t>
        </is>
      </c>
      <c r="AR1772" t="inlineStr">
        <is>
          <t>N/A</t>
        </is>
      </c>
      <c r="AS1772" t="inlineStr">
        <is>
          <t>N/A</t>
        </is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WI22028189</t>
        </is>
      </c>
      <c r="B1773" t="inlineStr">
        <is>
          <t>DATA_VALIDATION</t>
        </is>
      </c>
      <c r="C1773" t="inlineStr">
        <is>
          <t>201330014410</t>
        </is>
      </c>
      <c r="D1773" t="inlineStr">
        <is>
          <t>Folder</t>
        </is>
      </c>
      <c r="E1773" s="2">
        <f>HYPERLINK("capsilon://?command=openfolder&amp;siteaddress=FAM.docvelocity-na8.net&amp;folderid=FXEB62830B-76C9-7AA0-5D9F-33BBAE2A7A64","FX2202652")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MI220287475</t>
        </is>
      </c>
      <c r="J1773" t="n">
        <v>70.0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1.0</v>
      </c>
      <c r="O1773" s="1" t="n">
        <v>44595.01662037037</v>
      </c>
      <c r="P1773" s="1" t="n">
        <v>44595.20454861111</v>
      </c>
      <c r="Q1773" t="n">
        <v>15638.0</v>
      </c>
      <c r="R1773" t="n">
        <v>599.0</v>
      </c>
      <c r="S1773" t="b">
        <v>0</v>
      </c>
      <c r="T1773" t="inlineStr">
        <is>
          <t>N/A</t>
        </is>
      </c>
      <c r="U1773" t="b">
        <v>0</v>
      </c>
      <c r="V1773" t="inlineStr">
        <is>
          <t>Hemanshi Deshlahara</t>
        </is>
      </c>
      <c r="W1773" s="1" t="n">
        <v>44595.20454861111</v>
      </c>
      <c r="X1773" t="n">
        <v>387.0</v>
      </c>
      <c r="Y1773" t="n">
        <v>0.0</v>
      </c>
      <c r="Z1773" t="n">
        <v>0.0</v>
      </c>
      <c r="AA1773" t="n">
        <v>0.0</v>
      </c>
      <c r="AB1773" t="n">
        <v>0.0</v>
      </c>
      <c r="AC1773" t="n">
        <v>0.0</v>
      </c>
      <c r="AD1773" t="n">
        <v>70.0</v>
      </c>
      <c r="AE1773" t="n">
        <v>58.0</v>
      </c>
      <c r="AF1773" t="n">
        <v>0.0</v>
      </c>
      <c r="AG1773" t="n">
        <v>6.0</v>
      </c>
      <c r="AH1773" t="inlineStr">
        <is>
          <t>N/A</t>
        </is>
      </c>
      <c r="AI1773" t="inlineStr">
        <is>
          <t>N/A</t>
        </is>
      </c>
      <c r="AJ1773" t="inlineStr">
        <is>
          <t>N/A</t>
        </is>
      </c>
      <c r="AK1773" t="inlineStr">
        <is>
          <t>N/A</t>
        </is>
      </c>
      <c r="AL1773" t="inlineStr">
        <is>
          <t>N/A</t>
        </is>
      </c>
      <c r="AM1773" t="inlineStr">
        <is>
          <t>N/A</t>
        </is>
      </c>
      <c r="AN1773" t="inlineStr">
        <is>
          <t>N/A</t>
        </is>
      </c>
      <c r="AO1773" t="inlineStr">
        <is>
          <t>N/A</t>
        </is>
      </c>
      <c r="AP1773" t="inlineStr">
        <is>
          <t>N/A</t>
        </is>
      </c>
      <c r="AQ1773" t="inlineStr">
        <is>
          <t>N/A</t>
        </is>
      </c>
      <c r="AR1773" t="inlineStr">
        <is>
          <t>N/A</t>
        </is>
      </c>
      <c r="AS1773" t="inlineStr">
        <is>
          <t>N/A</t>
        </is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WI22028204</t>
        </is>
      </c>
      <c r="B1774" t="inlineStr">
        <is>
          <t>DATA_VALIDATION</t>
        </is>
      </c>
      <c r="C1774" t="inlineStr">
        <is>
          <t>201330005016</t>
        </is>
      </c>
      <c r="D1774" t="inlineStr">
        <is>
          <t>Folder</t>
        </is>
      </c>
      <c r="E1774" s="2">
        <f>HYPERLINK("capsilon://?command=openfolder&amp;siteaddress=FAM.docvelocity-na8.net&amp;folderid=FX8BBD468B-51C1-D6D3-2B2D-CF013E5CDD9C","FX22021289")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MI220287699</t>
        </is>
      </c>
      <c r="J1774" t="n">
        <v>89.0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1.0</v>
      </c>
      <c r="O1774" s="1" t="n">
        <v>44595.05085648148</v>
      </c>
      <c r="P1774" s="1" t="n">
        <v>44595.20688657407</v>
      </c>
      <c r="Q1774" t="n">
        <v>13119.0</v>
      </c>
      <c r="R1774" t="n">
        <v>362.0</v>
      </c>
      <c r="S1774" t="b">
        <v>0</v>
      </c>
      <c r="T1774" t="inlineStr">
        <is>
          <t>N/A</t>
        </is>
      </c>
      <c r="U1774" t="b">
        <v>0</v>
      </c>
      <c r="V1774" t="inlineStr">
        <is>
          <t>Hemanshi Deshlahara</t>
        </is>
      </c>
      <c r="W1774" s="1" t="n">
        <v>44595.20688657407</v>
      </c>
      <c r="X1774" t="n">
        <v>201.0</v>
      </c>
      <c r="Y1774" t="n">
        <v>0.0</v>
      </c>
      <c r="Z1774" t="n">
        <v>0.0</v>
      </c>
      <c r="AA1774" t="n">
        <v>0.0</v>
      </c>
      <c r="AB1774" t="n">
        <v>0.0</v>
      </c>
      <c r="AC1774" t="n">
        <v>0.0</v>
      </c>
      <c r="AD1774" t="n">
        <v>89.0</v>
      </c>
      <c r="AE1774" t="n">
        <v>77.0</v>
      </c>
      <c r="AF1774" t="n">
        <v>0.0</v>
      </c>
      <c r="AG1774" t="n">
        <v>4.0</v>
      </c>
      <c r="AH1774" t="inlineStr">
        <is>
          <t>N/A</t>
        </is>
      </c>
      <c r="AI1774" t="inlineStr">
        <is>
          <t>N/A</t>
        </is>
      </c>
      <c r="AJ1774" t="inlineStr">
        <is>
          <t>N/A</t>
        </is>
      </c>
      <c r="AK1774" t="inlineStr">
        <is>
          <t>N/A</t>
        </is>
      </c>
      <c r="AL1774" t="inlineStr">
        <is>
          <t>N/A</t>
        </is>
      </c>
      <c r="AM1774" t="inlineStr">
        <is>
          <t>N/A</t>
        </is>
      </c>
      <c r="AN1774" t="inlineStr">
        <is>
          <t>N/A</t>
        </is>
      </c>
      <c r="AO1774" t="inlineStr">
        <is>
          <t>N/A</t>
        </is>
      </c>
      <c r="AP1774" t="inlineStr">
        <is>
          <t>N/A</t>
        </is>
      </c>
      <c r="AQ1774" t="inlineStr">
        <is>
          <t>N/A</t>
        </is>
      </c>
      <c r="AR1774" t="inlineStr">
        <is>
          <t>N/A</t>
        </is>
      </c>
      <c r="AS1774" t="inlineStr">
        <is>
          <t>N/A</t>
        </is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WI22028219</t>
        </is>
      </c>
      <c r="B1775" t="inlineStr">
        <is>
          <t>DATA_VALIDATION</t>
        </is>
      </c>
      <c r="C1775" t="inlineStr">
        <is>
          <t>201300021227</t>
        </is>
      </c>
      <c r="D1775" t="inlineStr">
        <is>
          <t>Folder</t>
        </is>
      </c>
      <c r="E1775" s="2">
        <f>HYPERLINK("capsilon://?command=openfolder&amp;siteaddress=FAM.docvelocity-na8.net&amp;folderid=FX32CC73E7-2B7A-0FF5-7CF2-51303CE11819","FX22021226")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MI220282586</t>
        </is>
      </c>
      <c r="J1775" t="n">
        <v>351.0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44595.16164351852</v>
      </c>
      <c r="P1775" s="1" t="n">
        <v>44595.27912037037</v>
      </c>
      <c r="Q1775" t="n">
        <v>501.0</v>
      </c>
      <c r="R1775" t="n">
        <v>9649.0</v>
      </c>
      <c r="S1775" t="b">
        <v>0</v>
      </c>
      <c r="T1775" t="inlineStr">
        <is>
          <t>N/A</t>
        </is>
      </c>
      <c r="U1775" t="b">
        <v>1</v>
      </c>
      <c r="V1775" t="inlineStr">
        <is>
          <t>Karnal Akhare</t>
        </is>
      </c>
      <c r="W1775" s="1" t="n">
        <v>44595.22818287037</v>
      </c>
      <c r="X1775" t="n">
        <v>5747.0</v>
      </c>
      <c r="Y1775" t="n">
        <v>383.0</v>
      </c>
      <c r="Z1775" t="n">
        <v>0.0</v>
      </c>
      <c r="AA1775" t="n">
        <v>383.0</v>
      </c>
      <c r="AB1775" t="n">
        <v>0.0</v>
      </c>
      <c r="AC1775" t="n">
        <v>252.0</v>
      </c>
      <c r="AD1775" t="n">
        <v>-32.0</v>
      </c>
      <c r="AE1775" t="n">
        <v>0.0</v>
      </c>
      <c r="AF1775" t="n">
        <v>0.0</v>
      </c>
      <c r="AG1775" t="n">
        <v>0.0</v>
      </c>
      <c r="AH1775" t="inlineStr">
        <is>
          <t>Poonam Patil</t>
        </is>
      </c>
      <c r="AI1775" s="1" t="n">
        <v>44595.27912037037</v>
      </c>
      <c r="AJ1775" t="n">
        <v>3828.0</v>
      </c>
      <c r="AK1775" t="n">
        <v>46.0</v>
      </c>
      <c r="AL1775" t="n">
        <v>0.0</v>
      </c>
      <c r="AM1775" t="n">
        <v>46.0</v>
      </c>
      <c r="AN1775" t="n">
        <v>0.0</v>
      </c>
      <c r="AO1775" t="n">
        <v>43.0</v>
      </c>
      <c r="AP1775" t="n">
        <v>-78.0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WI22028221</t>
        </is>
      </c>
      <c r="B1776" t="inlineStr">
        <is>
          <t>DATA_VALIDATION</t>
        </is>
      </c>
      <c r="C1776" t="inlineStr">
        <is>
          <t>201330004925</t>
        </is>
      </c>
      <c r="D1776" t="inlineStr">
        <is>
          <t>Folder</t>
        </is>
      </c>
      <c r="E1776" s="2">
        <f>HYPERLINK("capsilon://?command=openfolder&amp;siteaddress=FAM.docvelocity-na8.net&amp;folderid=FX13705291-204D-612E-3F7A-E809A9C768D9","FX220113179")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MI220286501</t>
        </is>
      </c>
      <c r="J1776" t="n">
        <v>365.0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44595.16950231481</v>
      </c>
      <c r="P1776" s="1" t="n">
        <v>44595.3080787037</v>
      </c>
      <c r="Q1776" t="n">
        <v>1441.0</v>
      </c>
      <c r="R1776" t="n">
        <v>10532.0</v>
      </c>
      <c r="S1776" t="b">
        <v>0</v>
      </c>
      <c r="T1776" t="inlineStr">
        <is>
          <t>N/A</t>
        </is>
      </c>
      <c r="U1776" t="b">
        <v>1</v>
      </c>
      <c r="V1776" t="inlineStr">
        <is>
          <t>Sanjana Uttekar</t>
        </is>
      </c>
      <c r="W1776" s="1" t="n">
        <v>44595.24123842592</v>
      </c>
      <c r="X1776" t="n">
        <v>6194.0</v>
      </c>
      <c r="Y1776" t="n">
        <v>388.0</v>
      </c>
      <c r="Z1776" t="n">
        <v>0.0</v>
      </c>
      <c r="AA1776" t="n">
        <v>388.0</v>
      </c>
      <c r="AB1776" t="n">
        <v>0.0</v>
      </c>
      <c r="AC1776" t="n">
        <v>198.0</v>
      </c>
      <c r="AD1776" t="n">
        <v>-23.0</v>
      </c>
      <c r="AE1776" t="n">
        <v>0.0</v>
      </c>
      <c r="AF1776" t="n">
        <v>0.0</v>
      </c>
      <c r="AG1776" t="n">
        <v>0.0</v>
      </c>
      <c r="AH1776" t="inlineStr">
        <is>
          <t>Saloni Uttekar</t>
        </is>
      </c>
      <c r="AI1776" s="1" t="n">
        <v>44595.3080787037</v>
      </c>
      <c r="AJ1776" t="n">
        <v>3465.0</v>
      </c>
      <c r="AK1776" t="n">
        <v>27.0</v>
      </c>
      <c r="AL1776" t="n">
        <v>0.0</v>
      </c>
      <c r="AM1776" t="n">
        <v>27.0</v>
      </c>
      <c r="AN1776" t="n">
        <v>0.0</v>
      </c>
      <c r="AO1776" t="n">
        <v>28.0</v>
      </c>
      <c r="AP1776" t="n">
        <v>-50.0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WI22028223</t>
        </is>
      </c>
      <c r="B1777" t="inlineStr">
        <is>
          <t>DATA_VALIDATION</t>
        </is>
      </c>
      <c r="C1777" t="inlineStr">
        <is>
          <t>201330005007</t>
        </is>
      </c>
      <c r="D1777" t="inlineStr">
        <is>
          <t>Folder</t>
        </is>
      </c>
      <c r="E1777" s="2">
        <f>HYPERLINK("capsilon://?command=openfolder&amp;siteaddress=FAM.docvelocity-na8.net&amp;folderid=FX13D649FF-D2AD-3E76-20FB-9F612BFD6B9E","FX22021140")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MI220283523</t>
        </is>
      </c>
      <c r="J1777" t="n">
        <v>350.0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44595.17988425926</v>
      </c>
      <c r="P1777" s="1" t="n">
        <v>44595.267962962964</v>
      </c>
      <c r="Q1777" t="n">
        <v>246.0</v>
      </c>
      <c r="R1777" t="n">
        <v>7364.0</v>
      </c>
      <c r="S1777" t="b">
        <v>0</v>
      </c>
      <c r="T1777" t="inlineStr">
        <is>
          <t>N/A</t>
        </is>
      </c>
      <c r="U1777" t="b">
        <v>1</v>
      </c>
      <c r="V1777" t="inlineStr">
        <is>
          <t>Devendra Naidu</t>
        </is>
      </c>
      <c r="W1777" s="1" t="n">
        <v>44595.238217592596</v>
      </c>
      <c r="X1777" t="n">
        <v>4996.0</v>
      </c>
      <c r="Y1777" t="n">
        <v>280.0</v>
      </c>
      <c r="Z1777" t="n">
        <v>0.0</v>
      </c>
      <c r="AA1777" t="n">
        <v>280.0</v>
      </c>
      <c r="AB1777" t="n">
        <v>0.0</v>
      </c>
      <c r="AC1777" t="n">
        <v>85.0</v>
      </c>
      <c r="AD1777" t="n">
        <v>70.0</v>
      </c>
      <c r="AE1777" t="n">
        <v>0.0</v>
      </c>
      <c r="AF1777" t="n">
        <v>0.0</v>
      </c>
      <c r="AG1777" t="n">
        <v>0.0</v>
      </c>
      <c r="AH1777" t="inlineStr">
        <is>
          <t>Saloni Uttekar</t>
        </is>
      </c>
      <c r="AI1777" s="1" t="n">
        <v>44595.267962962964</v>
      </c>
      <c r="AJ1777" t="n">
        <v>2363.0</v>
      </c>
      <c r="AK1777" t="n">
        <v>19.0</v>
      </c>
      <c r="AL1777" t="n">
        <v>0.0</v>
      </c>
      <c r="AM1777" t="n">
        <v>19.0</v>
      </c>
      <c r="AN1777" t="n">
        <v>0.0</v>
      </c>
      <c r="AO1777" t="n">
        <v>15.0</v>
      </c>
      <c r="AP1777" t="n">
        <v>51.0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WI22028224</t>
        </is>
      </c>
      <c r="B1778" t="inlineStr">
        <is>
          <t>DATA_VALIDATION</t>
        </is>
      </c>
      <c r="C1778" t="inlineStr">
        <is>
          <t>201100014600</t>
        </is>
      </c>
      <c r="D1778" t="inlineStr">
        <is>
          <t>Folder</t>
        </is>
      </c>
      <c r="E1778" s="2">
        <f>HYPERLINK("capsilon://?command=openfolder&amp;siteaddress=FAM.docvelocity-na8.net&amp;folderid=FXE6D366A0-3B35-D7BB-496B-938679A38FE3","FX22021220")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MI220284685</t>
        </is>
      </c>
      <c r="J1778" t="n">
        <v>302.0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44595.182708333334</v>
      </c>
      <c r="P1778" s="1" t="n">
        <v>44595.239803240744</v>
      </c>
      <c r="Q1778" t="n">
        <v>1571.0</v>
      </c>
      <c r="R1778" t="n">
        <v>3362.0</v>
      </c>
      <c r="S1778" t="b">
        <v>0</v>
      </c>
      <c r="T1778" t="inlineStr">
        <is>
          <t>N/A</t>
        </is>
      </c>
      <c r="U1778" t="b">
        <v>1</v>
      </c>
      <c r="V1778" t="inlineStr">
        <is>
          <t>Sadaf Khan</t>
        </is>
      </c>
      <c r="W1778" s="1" t="n">
        <v>44595.20527777778</v>
      </c>
      <c r="X1778" t="n">
        <v>1914.0</v>
      </c>
      <c r="Y1778" t="n">
        <v>245.0</v>
      </c>
      <c r="Z1778" t="n">
        <v>0.0</v>
      </c>
      <c r="AA1778" t="n">
        <v>245.0</v>
      </c>
      <c r="AB1778" t="n">
        <v>0.0</v>
      </c>
      <c r="AC1778" t="n">
        <v>77.0</v>
      </c>
      <c r="AD1778" t="n">
        <v>57.0</v>
      </c>
      <c r="AE1778" t="n">
        <v>0.0</v>
      </c>
      <c r="AF1778" t="n">
        <v>0.0</v>
      </c>
      <c r="AG1778" t="n">
        <v>0.0</v>
      </c>
      <c r="AH1778" t="inlineStr">
        <is>
          <t>Ashish Sutar</t>
        </is>
      </c>
      <c r="AI1778" s="1" t="n">
        <v>44595.239803240744</v>
      </c>
      <c r="AJ1778" t="n">
        <v>1448.0</v>
      </c>
      <c r="AK1778" t="n">
        <v>4.0</v>
      </c>
      <c r="AL1778" t="n">
        <v>0.0</v>
      </c>
      <c r="AM1778" t="n">
        <v>4.0</v>
      </c>
      <c r="AN1778" t="n">
        <v>21.0</v>
      </c>
      <c r="AO1778" t="n">
        <v>4.0</v>
      </c>
      <c r="AP1778" t="n">
        <v>53.0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WI22028225</t>
        </is>
      </c>
      <c r="B1779" t="inlineStr">
        <is>
          <t>DATA_VALIDATION</t>
        </is>
      </c>
      <c r="C1779" t="inlineStr">
        <is>
          <t>201300021151</t>
        </is>
      </c>
      <c r="D1779" t="inlineStr">
        <is>
          <t>Folder</t>
        </is>
      </c>
      <c r="E1779" s="2">
        <f>HYPERLINK("capsilon://?command=openfolder&amp;siteaddress=FAM.docvelocity-na8.net&amp;folderid=FXF2460BA0-FBBC-6F0D-E254-05609733967D","FX220113408")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MI220286815</t>
        </is>
      </c>
      <c r="J1779" t="n">
        <v>564.0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44595.19840277778</v>
      </c>
      <c r="P1779" s="1" t="n">
        <v>44595.320925925924</v>
      </c>
      <c r="Q1779" t="n">
        <v>426.0</v>
      </c>
      <c r="R1779" t="n">
        <v>10160.0</v>
      </c>
      <c r="S1779" t="b">
        <v>0</v>
      </c>
      <c r="T1779" t="inlineStr">
        <is>
          <t>N/A</t>
        </is>
      </c>
      <c r="U1779" t="b">
        <v>1</v>
      </c>
      <c r="V1779" t="inlineStr">
        <is>
          <t>Sanjay Kharade</t>
        </is>
      </c>
      <c r="W1779" s="1" t="n">
        <v>44595.2944212963</v>
      </c>
      <c r="X1779" t="n">
        <v>8240.0</v>
      </c>
      <c r="Y1779" t="n">
        <v>352.0</v>
      </c>
      <c r="Z1779" t="n">
        <v>0.0</v>
      </c>
      <c r="AA1779" t="n">
        <v>352.0</v>
      </c>
      <c r="AB1779" t="n">
        <v>1034.0</v>
      </c>
      <c r="AC1779" t="n">
        <v>237.0</v>
      </c>
      <c r="AD1779" t="n">
        <v>212.0</v>
      </c>
      <c r="AE1779" t="n">
        <v>0.0</v>
      </c>
      <c r="AF1779" t="n">
        <v>0.0</v>
      </c>
      <c r="AG1779" t="n">
        <v>0.0</v>
      </c>
      <c r="AH1779" t="inlineStr">
        <is>
          <t>Poonam Patil</t>
        </is>
      </c>
      <c r="AI1779" s="1" t="n">
        <v>44595.320925925924</v>
      </c>
      <c r="AJ1779" t="n">
        <v>1905.0</v>
      </c>
      <c r="AK1779" t="n">
        <v>4.0</v>
      </c>
      <c r="AL1779" t="n">
        <v>0.0</v>
      </c>
      <c r="AM1779" t="n">
        <v>4.0</v>
      </c>
      <c r="AN1779" t="n">
        <v>245.0</v>
      </c>
      <c r="AO1779" t="n">
        <v>3.0</v>
      </c>
      <c r="AP1779" t="n">
        <v>208.0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WI22028226</t>
        </is>
      </c>
      <c r="B1780" t="inlineStr">
        <is>
          <t>DATA_VALIDATION</t>
        </is>
      </c>
      <c r="C1780" t="inlineStr">
        <is>
          <t>201110012434</t>
        </is>
      </c>
      <c r="D1780" t="inlineStr">
        <is>
          <t>Folder</t>
        </is>
      </c>
      <c r="E1780" s="2">
        <f>HYPERLINK("capsilon://?command=openfolder&amp;siteaddress=FAM.docvelocity-na8.net&amp;folderid=FX2ED313B5-A7D5-BDF8-E834-37B4ABCF2313","FX2202488")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MI220287039</t>
        </is>
      </c>
      <c r="J1780" t="n">
        <v>56.0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44595.1984375</v>
      </c>
      <c r="P1780" s="1" t="n">
        <v>44595.24060185185</v>
      </c>
      <c r="Q1780" t="n">
        <v>599.0</v>
      </c>
      <c r="R1780" t="n">
        <v>3044.0</v>
      </c>
      <c r="S1780" t="b">
        <v>0</v>
      </c>
      <c r="T1780" t="inlineStr">
        <is>
          <t>N/A</t>
        </is>
      </c>
      <c r="U1780" t="b">
        <v>1</v>
      </c>
      <c r="V1780" t="inlineStr">
        <is>
          <t>Ujwala Ajabe</t>
        </is>
      </c>
      <c r="W1780" s="1" t="n">
        <v>44595.22046296296</v>
      </c>
      <c r="X1780" t="n">
        <v>1878.0</v>
      </c>
      <c r="Y1780" t="n">
        <v>42.0</v>
      </c>
      <c r="Z1780" t="n">
        <v>0.0</v>
      </c>
      <c r="AA1780" t="n">
        <v>42.0</v>
      </c>
      <c r="AB1780" t="n">
        <v>0.0</v>
      </c>
      <c r="AC1780" t="n">
        <v>41.0</v>
      </c>
      <c r="AD1780" t="n">
        <v>14.0</v>
      </c>
      <c r="AE1780" t="n">
        <v>0.0</v>
      </c>
      <c r="AF1780" t="n">
        <v>0.0</v>
      </c>
      <c r="AG1780" t="n">
        <v>0.0</v>
      </c>
      <c r="AH1780" t="inlineStr">
        <is>
          <t>Saloni Uttekar</t>
        </is>
      </c>
      <c r="AI1780" s="1" t="n">
        <v>44595.24060185185</v>
      </c>
      <c r="AJ1780" t="n">
        <v>485.0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14.0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WI22028228</t>
        </is>
      </c>
      <c r="B1781" t="inlineStr">
        <is>
          <t>DATA_VALIDATION</t>
        </is>
      </c>
      <c r="C1781" t="inlineStr">
        <is>
          <t>201330004897</t>
        </is>
      </c>
      <c r="D1781" t="inlineStr">
        <is>
          <t>Folder</t>
        </is>
      </c>
      <c r="E1781" s="2">
        <f>HYPERLINK("capsilon://?command=openfolder&amp;siteaddress=FAM.docvelocity-na8.net&amp;folderid=FXB3500856-DD45-E3F1-862A-7244B086D5F6","FX220112236")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MI220287159</t>
        </is>
      </c>
      <c r="J1781" t="n">
        <v>228.0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44595.20134259259</v>
      </c>
      <c r="P1781" s="1" t="n">
        <v>44595.252858796295</v>
      </c>
      <c r="Q1781" t="n">
        <v>2594.0</v>
      </c>
      <c r="R1781" t="n">
        <v>1857.0</v>
      </c>
      <c r="S1781" t="b">
        <v>0</v>
      </c>
      <c r="T1781" t="inlineStr">
        <is>
          <t>N/A</t>
        </is>
      </c>
      <c r="U1781" t="b">
        <v>1</v>
      </c>
      <c r="V1781" t="inlineStr">
        <is>
          <t>Raman Vaidya</t>
        </is>
      </c>
      <c r="W1781" s="1" t="n">
        <v>44595.21666666667</v>
      </c>
      <c r="X1781" t="n">
        <v>1318.0</v>
      </c>
      <c r="Y1781" t="n">
        <v>149.0</v>
      </c>
      <c r="Z1781" t="n">
        <v>0.0</v>
      </c>
      <c r="AA1781" t="n">
        <v>149.0</v>
      </c>
      <c r="AB1781" t="n">
        <v>43.0</v>
      </c>
      <c r="AC1781" t="n">
        <v>40.0</v>
      </c>
      <c r="AD1781" t="n">
        <v>79.0</v>
      </c>
      <c r="AE1781" t="n">
        <v>0.0</v>
      </c>
      <c r="AF1781" t="n">
        <v>0.0</v>
      </c>
      <c r="AG1781" t="n">
        <v>0.0</v>
      </c>
      <c r="AH1781" t="inlineStr">
        <is>
          <t>Sangeeta Kumari</t>
        </is>
      </c>
      <c r="AI1781" s="1" t="n">
        <v>44595.252858796295</v>
      </c>
      <c r="AJ1781" t="n">
        <v>539.0</v>
      </c>
      <c r="AK1781" t="n">
        <v>3.0</v>
      </c>
      <c r="AL1781" t="n">
        <v>0.0</v>
      </c>
      <c r="AM1781" t="n">
        <v>3.0</v>
      </c>
      <c r="AN1781" t="n">
        <v>43.0</v>
      </c>
      <c r="AO1781" t="n">
        <v>2.0</v>
      </c>
      <c r="AP1781" t="n">
        <v>76.0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WI22028229</t>
        </is>
      </c>
      <c r="B1782" t="inlineStr">
        <is>
          <t>DATA_VALIDATION</t>
        </is>
      </c>
      <c r="C1782" t="inlineStr">
        <is>
          <t>201330014410</t>
        </is>
      </c>
      <c r="D1782" t="inlineStr">
        <is>
          <t>Folder</t>
        </is>
      </c>
      <c r="E1782" s="2">
        <f>HYPERLINK("capsilon://?command=openfolder&amp;siteaddress=FAM.docvelocity-na8.net&amp;folderid=FXEB62830B-76C9-7AA0-5D9F-33BBAE2A7A64","FX2202652")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MI220287475</t>
        </is>
      </c>
      <c r="J1782" t="n">
        <v>209.0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44595.20622685185</v>
      </c>
      <c r="P1782" s="1" t="n">
        <v>44595.29886574074</v>
      </c>
      <c r="Q1782" t="n">
        <v>3433.0</v>
      </c>
      <c r="R1782" t="n">
        <v>4571.0</v>
      </c>
      <c r="S1782" t="b">
        <v>0</v>
      </c>
      <c r="T1782" t="inlineStr">
        <is>
          <t>N/A</t>
        </is>
      </c>
      <c r="U1782" t="b">
        <v>1</v>
      </c>
      <c r="V1782" t="inlineStr">
        <is>
          <t>Sadaf Khan</t>
        </is>
      </c>
      <c r="W1782" s="1" t="n">
        <v>44595.24101851852</v>
      </c>
      <c r="X1782" t="n">
        <v>2859.0</v>
      </c>
      <c r="Y1782" t="n">
        <v>211.0</v>
      </c>
      <c r="Z1782" t="n">
        <v>0.0</v>
      </c>
      <c r="AA1782" t="n">
        <v>211.0</v>
      </c>
      <c r="AB1782" t="n">
        <v>0.0</v>
      </c>
      <c r="AC1782" t="n">
        <v>86.0</v>
      </c>
      <c r="AD1782" t="n">
        <v>-2.0</v>
      </c>
      <c r="AE1782" t="n">
        <v>0.0</v>
      </c>
      <c r="AF1782" t="n">
        <v>0.0</v>
      </c>
      <c r="AG1782" t="n">
        <v>0.0</v>
      </c>
      <c r="AH1782" t="inlineStr">
        <is>
          <t>Poonam Patil</t>
        </is>
      </c>
      <c r="AI1782" s="1" t="n">
        <v>44595.29886574074</v>
      </c>
      <c r="AJ1782" t="n">
        <v>1705.0</v>
      </c>
      <c r="AK1782" t="n">
        <v>7.0</v>
      </c>
      <c r="AL1782" t="n">
        <v>0.0</v>
      </c>
      <c r="AM1782" t="n">
        <v>7.0</v>
      </c>
      <c r="AN1782" t="n">
        <v>0.0</v>
      </c>
      <c r="AO1782" t="n">
        <v>6.0</v>
      </c>
      <c r="AP1782" t="n">
        <v>-9.0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WI22028231</t>
        </is>
      </c>
      <c r="B1783" t="inlineStr">
        <is>
          <t>DATA_VALIDATION</t>
        </is>
      </c>
      <c r="C1783" t="inlineStr">
        <is>
          <t>201330005016</t>
        </is>
      </c>
      <c r="D1783" t="inlineStr">
        <is>
          <t>Folder</t>
        </is>
      </c>
      <c r="E1783" s="2">
        <f>HYPERLINK("capsilon://?command=openfolder&amp;siteaddress=FAM.docvelocity-na8.net&amp;folderid=FX8BBD468B-51C1-D6D3-2B2D-CF013E5CDD9C","FX22021289")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MI220287699</t>
        </is>
      </c>
      <c r="J1783" t="n">
        <v>159.0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44595.20806712963</v>
      </c>
      <c r="P1783" s="1" t="n">
        <v>44595.26082175926</v>
      </c>
      <c r="Q1783" t="n">
        <v>2044.0</v>
      </c>
      <c r="R1783" t="n">
        <v>2514.0</v>
      </c>
      <c r="S1783" t="b">
        <v>0</v>
      </c>
      <c r="T1783" t="inlineStr">
        <is>
          <t>N/A</t>
        </is>
      </c>
      <c r="U1783" t="b">
        <v>1</v>
      </c>
      <c r="V1783" t="inlineStr">
        <is>
          <t>Raman Vaidya</t>
        </is>
      </c>
      <c r="W1783" s="1" t="n">
        <v>44595.23782407407</v>
      </c>
      <c r="X1783" t="n">
        <v>1827.0</v>
      </c>
      <c r="Y1783" t="n">
        <v>150.0</v>
      </c>
      <c r="Z1783" t="n">
        <v>0.0</v>
      </c>
      <c r="AA1783" t="n">
        <v>150.0</v>
      </c>
      <c r="AB1783" t="n">
        <v>0.0</v>
      </c>
      <c r="AC1783" t="n">
        <v>70.0</v>
      </c>
      <c r="AD1783" t="n">
        <v>9.0</v>
      </c>
      <c r="AE1783" t="n">
        <v>0.0</v>
      </c>
      <c r="AF1783" t="n">
        <v>0.0</v>
      </c>
      <c r="AG1783" t="n">
        <v>0.0</v>
      </c>
      <c r="AH1783" t="inlineStr">
        <is>
          <t>Sangeeta Kumari</t>
        </is>
      </c>
      <c r="AI1783" s="1" t="n">
        <v>44595.26082175926</v>
      </c>
      <c r="AJ1783" t="n">
        <v>687.0</v>
      </c>
      <c r="AK1783" t="n">
        <v>4.0</v>
      </c>
      <c r="AL1783" t="n">
        <v>0.0</v>
      </c>
      <c r="AM1783" t="n">
        <v>4.0</v>
      </c>
      <c r="AN1783" t="n">
        <v>0.0</v>
      </c>
      <c r="AO1783" t="n">
        <v>3.0</v>
      </c>
      <c r="AP1783" t="n">
        <v>5.0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WI22028638</t>
        </is>
      </c>
      <c r="B1784" t="inlineStr">
        <is>
          <t>DATA_VALIDATION</t>
        </is>
      </c>
      <c r="C1784" t="inlineStr">
        <is>
          <t>201308007975</t>
        </is>
      </c>
      <c r="D1784" t="inlineStr">
        <is>
          <t>Folder</t>
        </is>
      </c>
      <c r="E1784" s="2">
        <f>HYPERLINK("capsilon://?command=openfolder&amp;siteaddress=FAM.docvelocity-na8.net&amp;folderid=FX4BB8A95C-4A32-68A3-9211-AB66913A0E20","FX21129448")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MI220293117</t>
        </is>
      </c>
      <c r="J1784" t="n">
        <v>66.0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44595.45023148148</v>
      </c>
      <c r="P1784" s="1" t="n">
        <v>44595.483622685184</v>
      </c>
      <c r="Q1784" t="n">
        <v>1924.0</v>
      </c>
      <c r="R1784" t="n">
        <v>961.0</v>
      </c>
      <c r="S1784" t="b">
        <v>0</v>
      </c>
      <c r="T1784" t="inlineStr">
        <is>
          <t>N/A</t>
        </is>
      </c>
      <c r="U1784" t="b">
        <v>0</v>
      </c>
      <c r="V1784" t="inlineStr">
        <is>
          <t>Nisha Verma</t>
        </is>
      </c>
      <c r="W1784" s="1" t="n">
        <v>44595.45538194444</v>
      </c>
      <c r="X1784" t="n">
        <v>179.0</v>
      </c>
      <c r="Y1784" t="n">
        <v>52.0</v>
      </c>
      <c r="Z1784" t="n">
        <v>0.0</v>
      </c>
      <c r="AA1784" t="n">
        <v>52.0</v>
      </c>
      <c r="AB1784" t="n">
        <v>0.0</v>
      </c>
      <c r="AC1784" t="n">
        <v>26.0</v>
      </c>
      <c r="AD1784" t="n">
        <v>14.0</v>
      </c>
      <c r="AE1784" t="n">
        <v>0.0</v>
      </c>
      <c r="AF1784" t="n">
        <v>0.0</v>
      </c>
      <c r="AG1784" t="n">
        <v>0.0</v>
      </c>
      <c r="AH1784" t="inlineStr">
        <is>
          <t>Mohini Shinde</t>
        </is>
      </c>
      <c r="AI1784" s="1" t="n">
        <v>44595.483622685184</v>
      </c>
      <c r="AJ1784" t="n">
        <v>782.0</v>
      </c>
      <c r="AK1784" t="n">
        <v>1.0</v>
      </c>
      <c r="AL1784" t="n">
        <v>0.0</v>
      </c>
      <c r="AM1784" t="n">
        <v>1.0</v>
      </c>
      <c r="AN1784" t="n">
        <v>0.0</v>
      </c>
      <c r="AO1784" t="n">
        <v>1.0</v>
      </c>
      <c r="AP1784" t="n">
        <v>13.0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WI22028695</t>
        </is>
      </c>
      <c r="B1785" t="inlineStr">
        <is>
          <t>DATA_VALIDATION</t>
        </is>
      </c>
      <c r="C1785" t="inlineStr">
        <is>
          <t>201330004979</t>
        </is>
      </c>
      <c r="D1785" t="inlineStr">
        <is>
          <t>Folder</t>
        </is>
      </c>
      <c r="E1785" s="2">
        <f>HYPERLINK("capsilon://?command=openfolder&amp;siteaddress=FAM.docvelocity-na8.net&amp;folderid=FX45772C83-8652-448A-035C-ECAFA9249E19","FX2202596")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MI220293460</t>
        </is>
      </c>
      <c r="J1785" t="n">
        <v>63.0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44595.45576388889</v>
      </c>
      <c r="P1785" s="1" t="n">
        <v>44595.490069444444</v>
      </c>
      <c r="Q1785" t="n">
        <v>2182.0</v>
      </c>
      <c r="R1785" t="n">
        <v>782.0</v>
      </c>
      <c r="S1785" t="b">
        <v>0</v>
      </c>
      <c r="T1785" t="inlineStr">
        <is>
          <t>N/A</t>
        </is>
      </c>
      <c r="U1785" t="b">
        <v>0</v>
      </c>
      <c r="V1785" t="inlineStr">
        <is>
          <t>Karnal Akhare</t>
        </is>
      </c>
      <c r="W1785" s="1" t="n">
        <v>44595.45958333334</v>
      </c>
      <c r="X1785" t="n">
        <v>226.0</v>
      </c>
      <c r="Y1785" t="n">
        <v>61.0</v>
      </c>
      <c r="Z1785" t="n">
        <v>0.0</v>
      </c>
      <c r="AA1785" t="n">
        <v>61.0</v>
      </c>
      <c r="AB1785" t="n">
        <v>0.0</v>
      </c>
      <c r="AC1785" t="n">
        <v>22.0</v>
      </c>
      <c r="AD1785" t="n">
        <v>2.0</v>
      </c>
      <c r="AE1785" t="n">
        <v>0.0</v>
      </c>
      <c r="AF1785" t="n">
        <v>0.0</v>
      </c>
      <c r="AG1785" t="n">
        <v>0.0</v>
      </c>
      <c r="AH1785" t="inlineStr">
        <is>
          <t>Mohini Shinde</t>
        </is>
      </c>
      <c r="AI1785" s="1" t="n">
        <v>44595.490069444444</v>
      </c>
      <c r="AJ1785" t="n">
        <v>556.0</v>
      </c>
      <c r="AK1785" t="n">
        <v>0.0</v>
      </c>
      <c r="AL1785" t="n">
        <v>0.0</v>
      </c>
      <c r="AM1785" t="n">
        <v>0.0</v>
      </c>
      <c r="AN1785" t="n">
        <v>0.0</v>
      </c>
      <c r="AO1785" t="n">
        <v>0.0</v>
      </c>
      <c r="AP1785" t="n">
        <v>2.0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WI22028696</t>
        </is>
      </c>
      <c r="B1786" t="inlineStr">
        <is>
          <t>DATA_VALIDATION</t>
        </is>
      </c>
      <c r="C1786" t="inlineStr">
        <is>
          <t>201330004979</t>
        </is>
      </c>
      <c r="D1786" t="inlineStr">
        <is>
          <t>Folder</t>
        </is>
      </c>
      <c r="E1786" s="2">
        <f>HYPERLINK("capsilon://?command=openfolder&amp;siteaddress=FAM.docvelocity-na8.net&amp;folderid=FX45772C83-8652-448A-035C-ECAFA9249E19","FX2202596")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MI220293467</t>
        </is>
      </c>
      <c r="J1786" t="n">
        <v>53.0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44595.45582175926</v>
      </c>
      <c r="P1786" s="1" t="n">
        <v>44595.494733796295</v>
      </c>
      <c r="Q1786" t="n">
        <v>2784.0</v>
      </c>
      <c r="R1786" t="n">
        <v>578.0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Sanjay Kharade</t>
        </is>
      </c>
      <c r="W1786" s="1" t="n">
        <v>44595.46065972222</v>
      </c>
      <c r="X1786" t="n">
        <v>176.0</v>
      </c>
      <c r="Y1786" t="n">
        <v>51.0</v>
      </c>
      <c r="Z1786" t="n">
        <v>0.0</v>
      </c>
      <c r="AA1786" t="n">
        <v>51.0</v>
      </c>
      <c r="AB1786" t="n">
        <v>0.0</v>
      </c>
      <c r="AC1786" t="n">
        <v>21.0</v>
      </c>
      <c r="AD1786" t="n">
        <v>2.0</v>
      </c>
      <c r="AE1786" t="n">
        <v>0.0</v>
      </c>
      <c r="AF1786" t="n">
        <v>0.0</v>
      </c>
      <c r="AG1786" t="n">
        <v>0.0</v>
      </c>
      <c r="AH1786" t="inlineStr">
        <is>
          <t>Mohini Shinde</t>
        </is>
      </c>
      <c r="AI1786" s="1" t="n">
        <v>44595.494733796295</v>
      </c>
      <c r="AJ1786" t="n">
        <v>402.0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2.0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WI22028701</t>
        </is>
      </c>
      <c r="B1787" t="inlineStr">
        <is>
          <t>DATA_VALIDATION</t>
        </is>
      </c>
      <c r="C1787" t="inlineStr">
        <is>
          <t>201330004979</t>
        </is>
      </c>
      <c r="D1787" t="inlineStr">
        <is>
          <t>Folder</t>
        </is>
      </c>
      <c r="E1787" s="2">
        <f>HYPERLINK("capsilon://?command=openfolder&amp;siteaddress=FAM.docvelocity-na8.net&amp;folderid=FX45772C83-8652-448A-035C-ECAFA9249E19","FX2202596")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MI220293472</t>
        </is>
      </c>
      <c r="J1787" t="n">
        <v>43.0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44595.45662037037</v>
      </c>
      <c r="P1787" s="1" t="n">
        <v>44595.49833333334</v>
      </c>
      <c r="Q1787" t="n">
        <v>3039.0</v>
      </c>
      <c r="R1787" t="n">
        <v>565.0</v>
      </c>
      <c r="S1787" t="b">
        <v>0</v>
      </c>
      <c r="T1787" t="inlineStr">
        <is>
          <t>N/A</t>
        </is>
      </c>
      <c r="U1787" t="b">
        <v>0</v>
      </c>
      <c r="V1787" t="inlineStr">
        <is>
          <t>Nisha Verma</t>
        </is>
      </c>
      <c r="W1787" s="1" t="n">
        <v>44595.461643518516</v>
      </c>
      <c r="X1787" t="n">
        <v>254.0</v>
      </c>
      <c r="Y1787" t="n">
        <v>41.0</v>
      </c>
      <c r="Z1787" t="n">
        <v>0.0</v>
      </c>
      <c r="AA1787" t="n">
        <v>41.0</v>
      </c>
      <c r="AB1787" t="n">
        <v>0.0</v>
      </c>
      <c r="AC1787" t="n">
        <v>19.0</v>
      </c>
      <c r="AD1787" t="n">
        <v>2.0</v>
      </c>
      <c r="AE1787" t="n">
        <v>0.0</v>
      </c>
      <c r="AF1787" t="n">
        <v>0.0</v>
      </c>
      <c r="AG1787" t="n">
        <v>0.0</v>
      </c>
      <c r="AH1787" t="inlineStr">
        <is>
          <t>Mohini Shinde</t>
        </is>
      </c>
      <c r="AI1787" s="1" t="n">
        <v>44595.49833333334</v>
      </c>
      <c r="AJ1787" t="n">
        <v>311.0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2.0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WI22028702</t>
        </is>
      </c>
      <c r="B1788" t="inlineStr">
        <is>
          <t>DATA_VALIDATION</t>
        </is>
      </c>
      <c r="C1788" t="inlineStr">
        <is>
          <t>201330004979</t>
        </is>
      </c>
      <c r="D1788" t="inlineStr">
        <is>
          <t>Folder</t>
        </is>
      </c>
      <c r="E1788" s="2">
        <f>HYPERLINK("capsilon://?command=openfolder&amp;siteaddress=FAM.docvelocity-na8.net&amp;folderid=FX45772C83-8652-448A-035C-ECAFA9249E19","FX2202596")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MI220293477</t>
        </is>
      </c>
      <c r="J1788" t="n">
        <v>43.0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44595.45670138889</v>
      </c>
      <c r="P1788" s="1" t="n">
        <v>44595.49921296296</v>
      </c>
      <c r="Q1788" t="n">
        <v>3272.0</v>
      </c>
      <c r="R1788" t="n">
        <v>401.0</v>
      </c>
      <c r="S1788" t="b">
        <v>0</v>
      </c>
      <c r="T1788" t="inlineStr">
        <is>
          <t>N/A</t>
        </is>
      </c>
      <c r="U1788" t="b">
        <v>0</v>
      </c>
      <c r="V1788" t="inlineStr">
        <is>
          <t>Karnal Akhare</t>
        </is>
      </c>
      <c r="W1788" s="1" t="n">
        <v>44595.46158564815</v>
      </c>
      <c r="X1788" t="n">
        <v>173.0</v>
      </c>
      <c r="Y1788" t="n">
        <v>41.0</v>
      </c>
      <c r="Z1788" t="n">
        <v>0.0</v>
      </c>
      <c r="AA1788" t="n">
        <v>41.0</v>
      </c>
      <c r="AB1788" t="n">
        <v>0.0</v>
      </c>
      <c r="AC1788" t="n">
        <v>19.0</v>
      </c>
      <c r="AD1788" t="n">
        <v>2.0</v>
      </c>
      <c r="AE1788" t="n">
        <v>0.0</v>
      </c>
      <c r="AF1788" t="n">
        <v>0.0</v>
      </c>
      <c r="AG1788" t="n">
        <v>0.0</v>
      </c>
      <c r="AH1788" t="inlineStr">
        <is>
          <t>Poonam Patil</t>
        </is>
      </c>
      <c r="AI1788" s="1" t="n">
        <v>44595.49921296296</v>
      </c>
      <c r="AJ1788" t="n">
        <v>228.0</v>
      </c>
      <c r="AK1788" t="n">
        <v>0.0</v>
      </c>
      <c r="AL1788" t="n">
        <v>0.0</v>
      </c>
      <c r="AM1788" t="n">
        <v>0.0</v>
      </c>
      <c r="AN1788" t="n">
        <v>0.0</v>
      </c>
      <c r="AO1788" t="n">
        <v>0.0</v>
      </c>
      <c r="AP1788" t="n">
        <v>2.0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WI22028710</t>
        </is>
      </c>
      <c r="B1789" t="inlineStr">
        <is>
          <t>DATA_VALIDATION</t>
        </is>
      </c>
      <c r="C1789" t="inlineStr">
        <is>
          <t>201308008117</t>
        </is>
      </c>
      <c r="D1789" t="inlineStr">
        <is>
          <t>Folder</t>
        </is>
      </c>
      <c r="E1789" s="2">
        <f>HYPERLINK("capsilon://?command=openfolder&amp;siteaddress=FAM.docvelocity-na8.net&amp;folderid=FX030923D8-AFC6-B39E-C66F-93256DD54152","FX220113298")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MI220293623</t>
        </is>
      </c>
      <c r="J1789" t="n">
        <v>66.0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44595.457662037035</v>
      </c>
      <c r="P1789" s="1" t="n">
        <v>44595.50314814815</v>
      </c>
      <c r="Q1789" t="n">
        <v>3380.0</v>
      </c>
      <c r="R1789" t="n">
        <v>550.0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Sanjay Kharade</t>
        </is>
      </c>
      <c r="W1789" s="1" t="n">
        <v>44595.462233796294</v>
      </c>
      <c r="X1789" t="n">
        <v>135.0</v>
      </c>
      <c r="Y1789" t="n">
        <v>52.0</v>
      </c>
      <c r="Z1789" t="n">
        <v>0.0</v>
      </c>
      <c r="AA1789" t="n">
        <v>52.0</v>
      </c>
      <c r="AB1789" t="n">
        <v>0.0</v>
      </c>
      <c r="AC1789" t="n">
        <v>16.0</v>
      </c>
      <c r="AD1789" t="n">
        <v>14.0</v>
      </c>
      <c r="AE1789" t="n">
        <v>0.0</v>
      </c>
      <c r="AF1789" t="n">
        <v>0.0</v>
      </c>
      <c r="AG1789" t="n">
        <v>0.0</v>
      </c>
      <c r="AH1789" t="inlineStr">
        <is>
          <t>Mohini Shinde</t>
        </is>
      </c>
      <c r="AI1789" s="1" t="n">
        <v>44595.50314814815</v>
      </c>
      <c r="AJ1789" t="n">
        <v>415.0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14.0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WI22028713</t>
        </is>
      </c>
      <c r="B1790" t="inlineStr">
        <is>
          <t>DATA_VALIDATION</t>
        </is>
      </c>
      <c r="C1790" t="inlineStr">
        <is>
          <t>201308007975</t>
        </is>
      </c>
      <c r="D1790" t="inlineStr">
        <is>
          <t>Folder</t>
        </is>
      </c>
      <c r="E1790" s="2">
        <f>HYPERLINK("capsilon://?command=openfolder&amp;siteaddress=FAM.docvelocity-na8.net&amp;folderid=FX4BB8A95C-4A32-68A3-9211-AB66913A0E20","FX21129448")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MI220293633</t>
        </is>
      </c>
      <c r="J1790" t="n">
        <v>28.0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44595.457916666666</v>
      </c>
      <c r="P1790" s="1" t="n">
        <v>44595.50101851852</v>
      </c>
      <c r="Q1790" t="n">
        <v>3378.0</v>
      </c>
      <c r="R1790" t="n">
        <v>346.0</v>
      </c>
      <c r="S1790" t="b">
        <v>0</v>
      </c>
      <c r="T1790" t="inlineStr">
        <is>
          <t>N/A</t>
        </is>
      </c>
      <c r="U1790" t="b">
        <v>0</v>
      </c>
      <c r="V1790" t="inlineStr">
        <is>
          <t>Karnal Akhare</t>
        </is>
      </c>
      <c r="W1790" s="1" t="n">
        <v>44595.46387731482</v>
      </c>
      <c r="X1790" t="n">
        <v>191.0</v>
      </c>
      <c r="Y1790" t="n">
        <v>23.0</v>
      </c>
      <c r="Z1790" t="n">
        <v>0.0</v>
      </c>
      <c r="AA1790" t="n">
        <v>23.0</v>
      </c>
      <c r="AB1790" t="n">
        <v>0.0</v>
      </c>
      <c r="AC1790" t="n">
        <v>4.0</v>
      </c>
      <c r="AD1790" t="n">
        <v>5.0</v>
      </c>
      <c r="AE1790" t="n">
        <v>0.0</v>
      </c>
      <c r="AF1790" t="n">
        <v>0.0</v>
      </c>
      <c r="AG1790" t="n">
        <v>0.0</v>
      </c>
      <c r="AH1790" t="inlineStr">
        <is>
          <t>Poonam Patil</t>
        </is>
      </c>
      <c r="AI1790" s="1" t="n">
        <v>44595.50101851852</v>
      </c>
      <c r="AJ1790" t="n">
        <v>155.0</v>
      </c>
      <c r="AK1790" t="n">
        <v>0.0</v>
      </c>
      <c r="AL1790" t="n">
        <v>0.0</v>
      </c>
      <c r="AM1790" t="n">
        <v>0.0</v>
      </c>
      <c r="AN1790" t="n">
        <v>0.0</v>
      </c>
      <c r="AO1790" t="n">
        <v>0.0</v>
      </c>
      <c r="AP1790" t="n">
        <v>5.0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WI22028724</t>
        </is>
      </c>
      <c r="B1791" t="inlineStr">
        <is>
          <t>DATA_VALIDATION</t>
        </is>
      </c>
      <c r="C1791" t="inlineStr">
        <is>
          <t>201308008117</t>
        </is>
      </c>
      <c r="D1791" t="inlineStr">
        <is>
          <t>Folder</t>
        </is>
      </c>
      <c r="E1791" s="2">
        <f>HYPERLINK("capsilon://?command=openfolder&amp;siteaddress=FAM.docvelocity-na8.net&amp;folderid=FX030923D8-AFC6-B39E-C66F-93256DD54152","FX220113298")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MI220293775</t>
        </is>
      </c>
      <c r="J1791" t="n">
        <v>66.0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44595.45995370371</v>
      </c>
      <c r="P1791" s="1" t="n">
        <v>44595.50305555556</v>
      </c>
      <c r="Q1791" t="n">
        <v>3320.0</v>
      </c>
      <c r="R1791" t="n">
        <v>404.0</v>
      </c>
      <c r="S1791" t="b">
        <v>0</v>
      </c>
      <c r="T1791" t="inlineStr">
        <is>
          <t>N/A</t>
        </is>
      </c>
      <c r="U1791" t="b">
        <v>0</v>
      </c>
      <c r="V1791" t="inlineStr">
        <is>
          <t>Nisha Verma</t>
        </is>
      </c>
      <c r="W1791" s="1" t="n">
        <v>44595.46429398148</v>
      </c>
      <c r="X1791" t="n">
        <v>229.0</v>
      </c>
      <c r="Y1791" t="n">
        <v>52.0</v>
      </c>
      <c r="Z1791" t="n">
        <v>0.0</v>
      </c>
      <c r="AA1791" t="n">
        <v>52.0</v>
      </c>
      <c r="AB1791" t="n">
        <v>0.0</v>
      </c>
      <c r="AC1791" t="n">
        <v>24.0</v>
      </c>
      <c r="AD1791" t="n">
        <v>14.0</v>
      </c>
      <c r="AE1791" t="n">
        <v>0.0</v>
      </c>
      <c r="AF1791" t="n">
        <v>0.0</v>
      </c>
      <c r="AG1791" t="n">
        <v>0.0</v>
      </c>
      <c r="AH1791" t="inlineStr">
        <is>
          <t>Poonam Patil</t>
        </is>
      </c>
      <c r="AI1791" s="1" t="n">
        <v>44595.50305555556</v>
      </c>
      <c r="AJ1791" t="n">
        <v>175.0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14.0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WI22028782</t>
        </is>
      </c>
      <c r="B1792" t="inlineStr">
        <is>
          <t>DATA_VALIDATION</t>
        </is>
      </c>
      <c r="C1792" t="inlineStr">
        <is>
          <t>201330004997</t>
        </is>
      </c>
      <c r="D1792" t="inlineStr">
        <is>
          <t>Folder</t>
        </is>
      </c>
      <c r="E1792" s="2">
        <f>HYPERLINK("capsilon://?command=openfolder&amp;siteaddress=FAM.docvelocity-na8.net&amp;folderid=FX9A1B7F53-70DA-0F72-0114-B1FA1B97CC1D","FX2202991")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MI220294535</t>
        </is>
      </c>
      <c r="J1792" t="n">
        <v>38.0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44595.47099537037</v>
      </c>
      <c r="P1792" s="1" t="n">
        <v>44595.55206018518</v>
      </c>
      <c r="Q1792" t="n">
        <v>4221.0</v>
      </c>
      <c r="R1792" t="n">
        <v>2783.0</v>
      </c>
      <c r="S1792" t="b">
        <v>0</v>
      </c>
      <c r="T1792" t="inlineStr">
        <is>
          <t>N/A</t>
        </is>
      </c>
      <c r="U1792" t="b">
        <v>0</v>
      </c>
      <c r="V1792" t="inlineStr">
        <is>
          <t>Raman Vaidya</t>
        </is>
      </c>
      <c r="W1792" s="1" t="n">
        <v>44595.546319444446</v>
      </c>
      <c r="X1792" t="n">
        <v>1452.0</v>
      </c>
      <c r="Y1792" t="n">
        <v>37.0</v>
      </c>
      <c r="Z1792" t="n">
        <v>0.0</v>
      </c>
      <c r="AA1792" t="n">
        <v>37.0</v>
      </c>
      <c r="AB1792" t="n">
        <v>0.0</v>
      </c>
      <c r="AC1792" t="n">
        <v>18.0</v>
      </c>
      <c r="AD1792" t="n">
        <v>1.0</v>
      </c>
      <c r="AE1792" t="n">
        <v>0.0</v>
      </c>
      <c r="AF1792" t="n">
        <v>0.0</v>
      </c>
      <c r="AG1792" t="n">
        <v>0.0</v>
      </c>
      <c r="AH1792" t="inlineStr">
        <is>
          <t>Vikash Suryakanth Parmar</t>
        </is>
      </c>
      <c r="AI1792" s="1" t="n">
        <v>44595.55206018518</v>
      </c>
      <c r="AJ1792" t="n">
        <v>152.0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1.0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WI22029043</t>
        </is>
      </c>
      <c r="B1793" t="inlineStr">
        <is>
          <t>DATA_VALIDATION</t>
        </is>
      </c>
      <c r="C1793" t="inlineStr">
        <is>
          <t>201340000559</t>
        </is>
      </c>
      <c r="D1793" t="inlineStr">
        <is>
          <t>Folder</t>
        </is>
      </c>
      <c r="E1793" s="2">
        <f>HYPERLINK("capsilon://?command=openfolder&amp;siteaddress=FAM.docvelocity-na8.net&amp;folderid=FX8FCDD4BD-97D8-D1BF-0CAD-C0D2DBA3ADA3","FX220113270")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MI220296915</t>
        </is>
      </c>
      <c r="J1793" t="n">
        <v>132.0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44595.49831018518</v>
      </c>
      <c r="P1793" s="1" t="n">
        <v>44595.52961805555</v>
      </c>
      <c r="Q1793" t="n">
        <v>66.0</v>
      </c>
      <c r="R1793" t="n">
        <v>2639.0</v>
      </c>
      <c r="S1793" t="b">
        <v>0</v>
      </c>
      <c r="T1793" t="inlineStr">
        <is>
          <t>N/A</t>
        </is>
      </c>
      <c r="U1793" t="b">
        <v>0</v>
      </c>
      <c r="V1793" t="inlineStr">
        <is>
          <t>Ketan Pathak</t>
        </is>
      </c>
      <c r="W1793" s="1" t="n">
        <v>44595.51856481482</v>
      </c>
      <c r="X1793" t="n">
        <v>1740.0</v>
      </c>
      <c r="Y1793" t="n">
        <v>104.0</v>
      </c>
      <c r="Z1793" t="n">
        <v>0.0</v>
      </c>
      <c r="AA1793" t="n">
        <v>104.0</v>
      </c>
      <c r="AB1793" t="n">
        <v>0.0</v>
      </c>
      <c r="AC1793" t="n">
        <v>78.0</v>
      </c>
      <c r="AD1793" t="n">
        <v>28.0</v>
      </c>
      <c r="AE1793" t="n">
        <v>0.0</v>
      </c>
      <c r="AF1793" t="n">
        <v>0.0</v>
      </c>
      <c r="AG1793" t="n">
        <v>0.0</v>
      </c>
      <c r="AH1793" t="inlineStr">
        <is>
          <t>Mohini Shinde</t>
        </is>
      </c>
      <c r="AI1793" s="1" t="n">
        <v>44595.52961805555</v>
      </c>
      <c r="AJ1793" t="n">
        <v>899.0</v>
      </c>
      <c r="AK1793" t="n">
        <v>3.0</v>
      </c>
      <c r="AL1793" t="n">
        <v>0.0</v>
      </c>
      <c r="AM1793" t="n">
        <v>3.0</v>
      </c>
      <c r="AN1793" t="n">
        <v>0.0</v>
      </c>
      <c r="AO1793" t="n">
        <v>3.0</v>
      </c>
      <c r="AP1793" t="n">
        <v>25.0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WI22029080</t>
        </is>
      </c>
      <c r="B1794" t="inlineStr">
        <is>
          <t>DATA_VALIDATION</t>
        </is>
      </c>
      <c r="C1794" t="inlineStr">
        <is>
          <t>201300021037</t>
        </is>
      </c>
      <c r="D1794" t="inlineStr">
        <is>
          <t>Folder</t>
        </is>
      </c>
      <c r="E1794" s="2">
        <f>HYPERLINK("capsilon://?command=openfolder&amp;siteaddress=FAM.docvelocity-na8.net&amp;folderid=FXA1323897-FEF4-77A0-3F1C-13DBF65EA969","FX220110750")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MI220297234</t>
        </is>
      </c>
      <c r="J1794" t="n">
        <v>60.0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1.0</v>
      </c>
      <c r="O1794" s="1" t="n">
        <v>44595.50325231482</v>
      </c>
      <c r="P1794" s="1" t="n">
        <v>44595.51907407407</v>
      </c>
      <c r="Q1794" t="n">
        <v>1109.0</v>
      </c>
      <c r="R1794" t="n">
        <v>258.0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Sumit Jarhad</t>
        </is>
      </c>
      <c r="W1794" s="1" t="n">
        <v>44595.51907407407</v>
      </c>
      <c r="X1794" t="n">
        <v>148.0</v>
      </c>
      <c r="Y1794" t="n">
        <v>0.0</v>
      </c>
      <c r="Z1794" t="n">
        <v>0.0</v>
      </c>
      <c r="AA1794" t="n">
        <v>0.0</v>
      </c>
      <c r="AB1794" t="n">
        <v>0.0</v>
      </c>
      <c r="AC1794" t="n">
        <v>0.0</v>
      </c>
      <c r="AD1794" t="n">
        <v>60.0</v>
      </c>
      <c r="AE1794" t="n">
        <v>48.0</v>
      </c>
      <c r="AF1794" t="n">
        <v>0.0</v>
      </c>
      <c r="AG1794" t="n">
        <v>3.0</v>
      </c>
      <c r="AH1794" t="inlineStr">
        <is>
          <t>N/A</t>
        </is>
      </c>
      <c r="AI1794" t="inlineStr">
        <is>
          <t>N/A</t>
        </is>
      </c>
      <c r="AJ1794" t="inlineStr">
        <is>
          <t>N/A</t>
        </is>
      </c>
      <c r="AK1794" t="inlineStr">
        <is>
          <t>N/A</t>
        </is>
      </c>
      <c r="AL1794" t="inlineStr">
        <is>
          <t>N/A</t>
        </is>
      </c>
      <c r="AM1794" t="inlineStr">
        <is>
          <t>N/A</t>
        </is>
      </c>
      <c r="AN1794" t="inlineStr">
        <is>
          <t>N/A</t>
        </is>
      </c>
      <c r="AO1794" t="inlineStr">
        <is>
          <t>N/A</t>
        </is>
      </c>
      <c r="AP1794" t="inlineStr">
        <is>
          <t>N/A</t>
        </is>
      </c>
      <c r="AQ1794" t="inlineStr">
        <is>
          <t>N/A</t>
        </is>
      </c>
      <c r="AR1794" t="inlineStr">
        <is>
          <t>N/A</t>
        </is>
      </c>
      <c r="AS1794" t="inlineStr">
        <is>
          <t>N/A</t>
        </is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WI22029145</t>
        </is>
      </c>
      <c r="B1795" t="inlineStr">
        <is>
          <t>DATA_VALIDATION</t>
        </is>
      </c>
      <c r="C1795" t="inlineStr">
        <is>
          <t>201330014409</t>
        </is>
      </c>
      <c r="D1795" t="inlineStr">
        <is>
          <t>Folder</t>
        </is>
      </c>
      <c r="E1795" s="2">
        <f>HYPERLINK("capsilon://?command=openfolder&amp;siteaddress=FAM.docvelocity-na8.net&amp;folderid=FX0B6A6E71-8BB1-9875-0059-B29FA27ABA5C","FX220114039")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MI220297616</t>
        </is>
      </c>
      <c r="J1795" t="n">
        <v>75.0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44595.50714120371</v>
      </c>
      <c r="P1795" s="1" t="n">
        <v>44595.51731481482</v>
      </c>
      <c r="Q1795" t="n">
        <v>66.0</v>
      </c>
      <c r="R1795" t="n">
        <v>813.0</v>
      </c>
      <c r="S1795" t="b">
        <v>0</v>
      </c>
      <c r="T1795" t="inlineStr">
        <is>
          <t>N/A</t>
        </is>
      </c>
      <c r="U1795" t="b">
        <v>0</v>
      </c>
      <c r="V1795" t="inlineStr">
        <is>
          <t>Suraj Toradmal</t>
        </is>
      </c>
      <c r="W1795" s="1" t="n">
        <v>44595.51300925926</v>
      </c>
      <c r="X1795" t="n">
        <v>495.0</v>
      </c>
      <c r="Y1795" t="n">
        <v>60.0</v>
      </c>
      <c r="Z1795" t="n">
        <v>0.0</v>
      </c>
      <c r="AA1795" t="n">
        <v>60.0</v>
      </c>
      <c r="AB1795" t="n">
        <v>0.0</v>
      </c>
      <c r="AC1795" t="n">
        <v>31.0</v>
      </c>
      <c r="AD1795" t="n">
        <v>15.0</v>
      </c>
      <c r="AE1795" t="n">
        <v>0.0</v>
      </c>
      <c r="AF1795" t="n">
        <v>0.0</v>
      </c>
      <c r="AG1795" t="n">
        <v>0.0</v>
      </c>
      <c r="AH1795" t="inlineStr">
        <is>
          <t>Dashrath Soren</t>
        </is>
      </c>
      <c r="AI1795" s="1" t="n">
        <v>44595.51731481482</v>
      </c>
      <c r="AJ1795" t="n">
        <v>318.0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15.0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WI22029172</t>
        </is>
      </c>
      <c r="B1796" t="inlineStr">
        <is>
          <t>DATA_VALIDATION</t>
        </is>
      </c>
      <c r="C1796" t="inlineStr">
        <is>
          <t>201340000564</t>
        </is>
      </c>
      <c r="D1796" t="inlineStr">
        <is>
          <t>Folder</t>
        </is>
      </c>
      <c r="E1796" s="2">
        <f>HYPERLINK("capsilon://?command=openfolder&amp;siteaddress=FAM.docvelocity-na8.net&amp;folderid=FXB2F7C9A9-220E-94BF-7F25-3190BD4AE442","FX2202486")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MI220297749</t>
        </is>
      </c>
      <c r="J1796" t="n">
        <v>162.0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1.0</v>
      </c>
      <c r="O1796" s="1" t="n">
        <v>44595.51037037037</v>
      </c>
      <c r="P1796" s="1" t="n">
        <v>44595.54121527778</v>
      </c>
      <c r="Q1796" t="n">
        <v>1946.0</v>
      </c>
      <c r="R1796" t="n">
        <v>719.0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Sumit Jarhad</t>
        </is>
      </c>
      <c r="W1796" s="1" t="n">
        <v>44595.54121527778</v>
      </c>
      <c r="X1796" t="n">
        <v>264.0</v>
      </c>
      <c r="Y1796" t="n">
        <v>0.0</v>
      </c>
      <c r="Z1796" t="n">
        <v>0.0</v>
      </c>
      <c r="AA1796" t="n">
        <v>0.0</v>
      </c>
      <c r="AB1796" t="n">
        <v>0.0</v>
      </c>
      <c r="AC1796" t="n">
        <v>0.0</v>
      </c>
      <c r="AD1796" t="n">
        <v>162.0</v>
      </c>
      <c r="AE1796" t="n">
        <v>138.0</v>
      </c>
      <c r="AF1796" t="n">
        <v>0.0</v>
      </c>
      <c r="AG1796" t="n">
        <v>10.0</v>
      </c>
      <c r="AH1796" t="inlineStr">
        <is>
          <t>N/A</t>
        </is>
      </c>
      <c r="AI1796" t="inlineStr">
        <is>
          <t>N/A</t>
        </is>
      </c>
      <c r="AJ1796" t="inlineStr">
        <is>
          <t>N/A</t>
        </is>
      </c>
      <c r="AK1796" t="inlineStr">
        <is>
          <t>N/A</t>
        </is>
      </c>
      <c r="AL1796" t="inlineStr">
        <is>
          <t>N/A</t>
        </is>
      </c>
      <c r="AM1796" t="inlineStr">
        <is>
          <t>N/A</t>
        </is>
      </c>
      <c r="AN1796" t="inlineStr">
        <is>
          <t>N/A</t>
        </is>
      </c>
      <c r="AO1796" t="inlineStr">
        <is>
          <t>N/A</t>
        </is>
      </c>
      <c r="AP1796" t="inlineStr">
        <is>
          <t>N/A</t>
        </is>
      </c>
      <c r="AQ1796" t="inlineStr">
        <is>
          <t>N/A</t>
        </is>
      </c>
      <c r="AR1796" t="inlineStr">
        <is>
          <t>N/A</t>
        </is>
      </c>
      <c r="AS1796" t="inlineStr">
        <is>
          <t>N/A</t>
        </is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WI22029193</t>
        </is>
      </c>
      <c r="B1797" t="inlineStr">
        <is>
          <t>DATA_VALIDATION</t>
        </is>
      </c>
      <c r="C1797" t="inlineStr">
        <is>
          <t>201130013213</t>
        </is>
      </c>
      <c r="D1797" t="inlineStr">
        <is>
          <t>Folder</t>
        </is>
      </c>
      <c r="E1797" s="2">
        <f>HYPERLINK("capsilon://?command=openfolder&amp;siteaddress=FAM.docvelocity-na8.net&amp;folderid=FX11810A69-33FA-F31A-5F89-4CE9E9C532BA","FX22021163")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MI220298201</t>
        </is>
      </c>
      <c r="J1797" t="n">
        <v>32.0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44595.512870370374</v>
      </c>
      <c r="P1797" s="1" t="n">
        <v>44595.527546296296</v>
      </c>
      <c r="Q1797" t="n">
        <v>296.0</v>
      </c>
      <c r="R1797" t="n">
        <v>972.0</v>
      </c>
      <c r="S1797" t="b">
        <v>0</v>
      </c>
      <c r="T1797" t="inlineStr">
        <is>
          <t>N/A</t>
        </is>
      </c>
      <c r="U1797" t="b">
        <v>0</v>
      </c>
      <c r="V1797" t="inlineStr">
        <is>
          <t>Sanjay Kharade</t>
        </is>
      </c>
      <c r="W1797" s="1" t="n">
        <v>44595.52030092593</v>
      </c>
      <c r="X1797" t="n">
        <v>557.0</v>
      </c>
      <c r="Y1797" t="n">
        <v>43.0</v>
      </c>
      <c r="Z1797" t="n">
        <v>0.0</v>
      </c>
      <c r="AA1797" t="n">
        <v>43.0</v>
      </c>
      <c r="AB1797" t="n">
        <v>0.0</v>
      </c>
      <c r="AC1797" t="n">
        <v>29.0</v>
      </c>
      <c r="AD1797" t="n">
        <v>-11.0</v>
      </c>
      <c r="AE1797" t="n">
        <v>0.0</v>
      </c>
      <c r="AF1797" t="n">
        <v>0.0</v>
      </c>
      <c r="AG1797" t="n">
        <v>0.0</v>
      </c>
      <c r="AH1797" t="inlineStr">
        <is>
          <t>Vikash Suryakanth Parmar</t>
        </is>
      </c>
      <c r="AI1797" s="1" t="n">
        <v>44595.527546296296</v>
      </c>
      <c r="AJ1797" t="n">
        <v>407.0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-11.0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WI22029199</t>
        </is>
      </c>
      <c r="B1798" t="inlineStr">
        <is>
          <t>DATA_VALIDATION</t>
        </is>
      </c>
      <c r="C1798" t="inlineStr">
        <is>
          <t>201130013213</t>
        </is>
      </c>
      <c r="D1798" t="inlineStr">
        <is>
          <t>Folder</t>
        </is>
      </c>
      <c r="E1798" s="2">
        <f>HYPERLINK("capsilon://?command=openfolder&amp;siteaddress=FAM.docvelocity-na8.net&amp;folderid=FX11810A69-33FA-F31A-5F89-4CE9E9C532BA","FX22021163")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MI220298286</t>
        </is>
      </c>
      <c r="J1798" t="n">
        <v>94.0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44595.513240740744</v>
      </c>
      <c r="P1798" s="1" t="n">
        <v>44595.53377314815</v>
      </c>
      <c r="Q1798" t="n">
        <v>1253.0</v>
      </c>
      <c r="R1798" t="n">
        <v>521.0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Sanjay Kharade</t>
        </is>
      </c>
      <c r="W1798" s="1" t="n">
        <v>44595.52478009259</v>
      </c>
      <c r="X1798" t="n">
        <v>386.0</v>
      </c>
      <c r="Y1798" t="n">
        <v>73.0</v>
      </c>
      <c r="Z1798" t="n">
        <v>0.0</v>
      </c>
      <c r="AA1798" t="n">
        <v>73.0</v>
      </c>
      <c r="AB1798" t="n">
        <v>0.0</v>
      </c>
      <c r="AC1798" t="n">
        <v>34.0</v>
      </c>
      <c r="AD1798" t="n">
        <v>21.0</v>
      </c>
      <c r="AE1798" t="n">
        <v>0.0</v>
      </c>
      <c r="AF1798" t="n">
        <v>0.0</v>
      </c>
      <c r="AG1798" t="n">
        <v>0.0</v>
      </c>
      <c r="AH1798" t="inlineStr">
        <is>
          <t>Dashrath Soren</t>
        </is>
      </c>
      <c r="AI1798" s="1" t="n">
        <v>44595.53377314815</v>
      </c>
      <c r="AJ1798" t="n">
        <v>135.0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21.0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WI22029201</t>
        </is>
      </c>
      <c r="B1799" t="inlineStr">
        <is>
          <t>DATA_VALIDATION</t>
        </is>
      </c>
      <c r="C1799" t="inlineStr">
        <is>
          <t>201130013213</t>
        </is>
      </c>
      <c r="D1799" t="inlineStr">
        <is>
          <t>Folder</t>
        </is>
      </c>
      <c r="E1799" s="2">
        <f>HYPERLINK("capsilon://?command=openfolder&amp;siteaddress=FAM.docvelocity-na8.net&amp;folderid=FX11810A69-33FA-F31A-5F89-4CE9E9C532BA","FX22021163")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MI220298258</t>
        </is>
      </c>
      <c r="J1799" t="n">
        <v>38.0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44595.51373842593</v>
      </c>
      <c r="P1799" s="1" t="n">
        <v>44595.58766203704</v>
      </c>
      <c r="Q1799" t="n">
        <v>3491.0</v>
      </c>
      <c r="R1799" t="n">
        <v>2896.0</v>
      </c>
      <c r="S1799" t="b">
        <v>0</v>
      </c>
      <c r="T1799" t="inlineStr">
        <is>
          <t>N/A</t>
        </is>
      </c>
      <c r="U1799" t="b">
        <v>0</v>
      </c>
      <c r="V1799" t="inlineStr">
        <is>
          <t>Raman Vaidya</t>
        </is>
      </c>
      <c r="W1799" s="1" t="n">
        <v>44595.57303240741</v>
      </c>
      <c r="X1799" t="n">
        <v>2307.0</v>
      </c>
      <c r="Y1799" t="n">
        <v>38.0</v>
      </c>
      <c r="Z1799" t="n">
        <v>0.0</v>
      </c>
      <c r="AA1799" t="n">
        <v>38.0</v>
      </c>
      <c r="AB1799" t="n">
        <v>0.0</v>
      </c>
      <c r="AC1799" t="n">
        <v>29.0</v>
      </c>
      <c r="AD1799" t="n">
        <v>0.0</v>
      </c>
      <c r="AE1799" t="n">
        <v>0.0</v>
      </c>
      <c r="AF1799" t="n">
        <v>0.0</v>
      </c>
      <c r="AG1799" t="n">
        <v>0.0</v>
      </c>
      <c r="AH1799" t="inlineStr">
        <is>
          <t>Dashrath Soren</t>
        </is>
      </c>
      <c r="AI1799" s="1" t="n">
        <v>44595.58766203704</v>
      </c>
      <c r="AJ1799" t="n">
        <v>399.0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0.0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WI22029240</t>
        </is>
      </c>
      <c r="B1800" t="inlineStr">
        <is>
          <t>DATA_VALIDATION</t>
        </is>
      </c>
      <c r="C1800" t="inlineStr">
        <is>
          <t>201300021037</t>
        </is>
      </c>
      <c r="D1800" t="inlineStr">
        <is>
          <t>Folder</t>
        </is>
      </c>
      <c r="E1800" s="2">
        <f>HYPERLINK("capsilon://?command=openfolder&amp;siteaddress=FAM.docvelocity-na8.net&amp;folderid=FXA1323897-FEF4-77A0-3F1C-13DBF65EA969","FX220110750")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MI220297234</t>
        </is>
      </c>
      <c r="J1800" t="n">
        <v>92.0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44595.520150462966</v>
      </c>
      <c r="P1800" s="1" t="n">
        <v>44595.55028935185</v>
      </c>
      <c r="Q1800" t="n">
        <v>130.0</v>
      </c>
      <c r="R1800" t="n">
        <v>2474.0</v>
      </c>
      <c r="S1800" t="b">
        <v>0</v>
      </c>
      <c r="T1800" t="inlineStr">
        <is>
          <t>N/A</t>
        </is>
      </c>
      <c r="U1800" t="b">
        <v>1</v>
      </c>
      <c r="V1800" t="inlineStr">
        <is>
          <t>Ketan Pathak</t>
        </is>
      </c>
      <c r="W1800" s="1" t="n">
        <v>44595.54466435185</v>
      </c>
      <c r="X1800" t="n">
        <v>2109.0</v>
      </c>
      <c r="Y1800" t="n">
        <v>118.0</v>
      </c>
      <c r="Z1800" t="n">
        <v>0.0</v>
      </c>
      <c r="AA1800" t="n">
        <v>118.0</v>
      </c>
      <c r="AB1800" t="n">
        <v>0.0</v>
      </c>
      <c r="AC1800" t="n">
        <v>95.0</v>
      </c>
      <c r="AD1800" t="n">
        <v>-26.0</v>
      </c>
      <c r="AE1800" t="n">
        <v>0.0</v>
      </c>
      <c r="AF1800" t="n">
        <v>0.0</v>
      </c>
      <c r="AG1800" t="n">
        <v>0.0</v>
      </c>
      <c r="AH1800" t="inlineStr">
        <is>
          <t>Vikash Suryakanth Parmar</t>
        </is>
      </c>
      <c r="AI1800" s="1" t="n">
        <v>44595.55028935185</v>
      </c>
      <c r="AJ1800" t="n">
        <v>352.0</v>
      </c>
      <c r="AK1800" t="n">
        <v>0.0</v>
      </c>
      <c r="AL1800" t="n">
        <v>0.0</v>
      </c>
      <c r="AM1800" t="n">
        <v>0.0</v>
      </c>
      <c r="AN1800" t="n">
        <v>0.0</v>
      </c>
      <c r="AO1800" t="n">
        <v>0.0</v>
      </c>
      <c r="AP1800" t="n">
        <v>-26.0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WI22029262</t>
        </is>
      </c>
      <c r="B1801" t="inlineStr">
        <is>
          <t>DATA_VALIDATION</t>
        </is>
      </c>
      <c r="C1801" t="inlineStr">
        <is>
          <t>201348000302</t>
        </is>
      </c>
      <c r="D1801" t="inlineStr">
        <is>
          <t>Folder</t>
        </is>
      </c>
      <c r="E1801" s="2">
        <f>HYPERLINK("capsilon://?command=openfolder&amp;siteaddress=FAM.docvelocity-na8.net&amp;folderid=FXB6BEF0B0-ACFC-ECCF-DF4F-30EF61EC534D","FX220113795")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MI220299121</t>
        </is>
      </c>
      <c r="J1801" t="n">
        <v>169.0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44595.52365740741</v>
      </c>
      <c r="P1801" s="1" t="n">
        <v>44595.54584490741</v>
      </c>
      <c r="Q1801" t="n">
        <v>1477.0</v>
      </c>
      <c r="R1801" t="n">
        <v>440.0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Sumit Jarhad</t>
        </is>
      </c>
      <c r="W1801" s="1" t="n">
        <v>44595.54584490741</v>
      </c>
      <c r="X1801" t="n">
        <v>388.0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169.0</v>
      </c>
      <c r="AE1801" t="n">
        <v>145.0</v>
      </c>
      <c r="AF1801" t="n">
        <v>0.0</v>
      </c>
      <c r="AG1801" t="n">
        <v>10.0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WI22029309</t>
        </is>
      </c>
      <c r="B1802" t="inlineStr">
        <is>
          <t>DATA_VALIDATION</t>
        </is>
      </c>
      <c r="C1802" t="inlineStr">
        <is>
          <t>201300021068</t>
        </is>
      </c>
      <c r="D1802" t="inlineStr">
        <is>
          <t>Folder</t>
        </is>
      </c>
      <c r="E1802" s="2">
        <f>HYPERLINK("capsilon://?command=openfolder&amp;siteaddress=FAM.docvelocity-na8.net&amp;folderid=FX5DCAA1CB-562B-568C-2FDE-D82E3ADF634C","FX220111636")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MI220299554</t>
        </is>
      </c>
      <c r="J1802" t="n">
        <v>170.0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44595.52800925926</v>
      </c>
      <c r="P1802" s="1" t="n">
        <v>44595.59074074074</v>
      </c>
      <c r="Q1802" t="n">
        <v>4375.0</v>
      </c>
      <c r="R1802" t="n">
        <v>1045.0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Sumit Jarhad</t>
        </is>
      </c>
      <c r="W1802" s="1" t="n">
        <v>44595.55327546296</v>
      </c>
      <c r="X1802" t="n">
        <v>641.0</v>
      </c>
      <c r="Y1802" t="n">
        <v>134.0</v>
      </c>
      <c r="Z1802" t="n">
        <v>0.0</v>
      </c>
      <c r="AA1802" t="n">
        <v>134.0</v>
      </c>
      <c r="AB1802" t="n">
        <v>0.0</v>
      </c>
      <c r="AC1802" t="n">
        <v>64.0</v>
      </c>
      <c r="AD1802" t="n">
        <v>36.0</v>
      </c>
      <c r="AE1802" t="n">
        <v>0.0</v>
      </c>
      <c r="AF1802" t="n">
        <v>0.0</v>
      </c>
      <c r="AG1802" t="n">
        <v>0.0</v>
      </c>
      <c r="AH1802" t="inlineStr">
        <is>
          <t>Vikash Suryakanth Parmar</t>
        </is>
      </c>
      <c r="AI1802" s="1" t="n">
        <v>44595.59074074074</v>
      </c>
      <c r="AJ1802" t="n">
        <v>365.0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36.0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WI22029367</t>
        </is>
      </c>
      <c r="B1803" t="inlineStr">
        <is>
          <t>DATA_VALIDATION</t>
        </is>
      </c>
      <c r="C1803" t="inlineStr">
        <is>
          <t>201340000566</t>
        </is>
      </c>
      <c r="D1803" t="inlineStr">
        <is>
          <t>Folder</t>
        </is>
      </c>
      <c r="E1803" s="2">
        <f>HYPERLINK("capsilon://?command=openfolder&amp;siteaddress=FAM.docvelocity-na8.net&amp;folderid=FX038739EB-D888-20E4-5CBC-C92C8868D8AD","FX2202909")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MI220299157</t>
        </is>
      </c>
      <c r="J1803" t="n">
        <v>93.0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1.0</v>
      </c>
      <c r="O1803" s="1" t="n">
        <v>44595.532546296294</v>
      </c>
      <c r="P1803" s="1" t="n">
        <v>44595.564108796294</v>
      </c>
      <c r="Q1803" t="n">
        <v>2354.0</v>
      </c>
      <c r="R1803" t="n">
        <v>373.0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44595.564108796294</v>
      </c>
      <c r="X1803" t="n">
        <v>308.0</v>
      </c>
      <c r="Y1803" t="n">
        <v>0.0</v>
      </c>
      <c r="Z1803" t="n">
        <v>0.0</v>
      </c>
      <c r="AA1803" t="n">
        <v>0.0</v>
      </c>
      <c r="AB1803" t="n">
        <v>0.0</v>
      </c>
      <c r="AC1803" t="n">
        <v>0.0</v>
      </c>
      <c r="AD1803" t="n">
        <v>93.0</v>
      </c>
      <c r="AE1803" t="n">
        <v>81.0</v>
      </c>
      <c r="AF1803" t="n">
        <v>0.0</v>
      </c>
      <c r="AG1803" t="n">
        <v>13.0</v>
      </c>
      <c r="AH1803" t="inlineStr">
        <is>
          <t>N/A</t>
        </is>
      </c>
      <c r="AI1803" t="inlineStr">
        <is>
          <t>N/A</t>
        </is>
      </c>
      <c r="AJ1803" t="inlineStr">
        <is>
          <t>N/A</t>
        </is>
      </c>
      <c r="AK1803" t="inlineStr">
        <is>
          <t>N/A</t>
        </is>
      </c>
      <c r="AL1803" t="inlineStr">
        <is>
          <t>N/A</t>
        </is>
      </c>
      <c r="AM1803" t="inlineStr">
        <is>
          <t>N/A</t>
        </is>
      </c>
      <c r="AN1803" t="inlineStr">
        <is>
          <t>N/A</t>
        </is>
      </c>
      <c r="AO1803" t="inlineStr">
        <is>
          <t>N/A</t>
        </is>
      </c>
      <c r="AP1803" t="inlineStr">
        <is>
          <t>N/A</t>
        </is>
      </c>
      <c r="AQ1803" t="inlineStr">
        <is>
          <t>N/A</t>
        </is>
      </c>
      <c r="AR1803" t="inlineStr">
        <is>
          <t>N/A</t>
        </is>
      </c>
      <c r="AS1803" t="inlineStr">
        <is>
          <t>N/A</t>
        </is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WI22029517</t>
        </is>
      </c>
      <c r="B1804" t="inlineStr">
        <is>
          <t>DATA_VALIDATION</t>
        </is>
      </c>
      <c r="C1804" t="inlineStr">
        <is>
          <t>201330005017</t>
        </is>
      </c>
      <c r="D1804" t="inlineStr">
        <is>
          <t>Folder</t>
        </is>
      </c>
      <c r="E1804" s="2">
        <f>HYPERLINK("capsilon://?command=openfolder&amp;siteaddress=FAM.docvelocity-na8.net&amp;folderid=FX742C8CAD-5618-75E0-F46F-9EDB633BCC1E","FX22021306")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MI2202100873</t>
        </is>
      </c>
      <c r="J1804" t="n">
        <v>149.0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1.0</v>
      </c>
      <c r="O1804" s="1" t="n">
        <v>44595.542395833334</v>
      </c>
      <c r="P1804" s="1" t="n">
        <v>44595.56700231481</v>
      </c>
      <c r="Q1804" t="n">
        <v>1835.0</v>
      </c>
      <c r="R1804" t="n">
        <v>291.0</v>
      </c>
      <c r="S1804" t="b">
        <v>0</v>
      </c>
      <c r="T1804" t="inlineStr">
        <is>
          <t>N/A</t>
        </is>
      </c>
      <c r="U1804" t="b">
        <v>0</v>
      </c>
      <c r="V1804" t="inlineStr">
        <is>
          <t>Sumit Jarhad</t>
        </is>
      </c>
      <c r="W1804" s="1" t="n">
        <v>44595.56700231481</v>
      </c>
      <c r="X1804" t="n">
        <v>249.0</v>
      </c>
      <c r="Y1804" t="n">
        <v>0.0</v>
      </c>
      <c r="Z1804" t="n">
        <v>0.0</v>
      </c>
      <c r="AA1804" t="n">
        <v>0.0</v>
      </c>
      <c r="AB1804" t="n">
        <v>0.0</v>
      </c>
      <c r="AC1804" t="n">
        <v>0.0</v>
      </c>
      <c r="AD1804" t="n">
        <v>149.0</v>
      </c>
      <c r="AE1804" t="n">
        <v>125.0</v>
      </c>
      <c r="AF1804" t="n">
        <v>0.0</v>
      </c>
      <c r="AG1804" t="n">
        <v>11.0</v>
      </c>
      <c r="AH1804" t="inlineStr">
        <is>
          <t>N/A</t>
        </is>
      </c>
      <c r="AI1804" t="inlineStr">
        <is>
          <t>N/A</t>
        </is>
      </c>
      <c r="AJ1804" t="inlineStr">
        <is>
          <t>N/A</t>
        </is>
      </c>
      <c r="AK1804" t="inlineStr">
        <is>
          <t>N/A</t>
        </is>
      </c>
      <c r="AL1804" t="inlineStr">
        <is>
          <t>N/A</t>
        </is>
      </c>
      <c r="AM1804" t="inlineStr">
        <is>
          <t>N/A</t>
        </is>
      </c>
      <c r="AN1804" t="inlineStr">
        <is>
          <t>N/A</t>
        </is>
      </c>
      <c r="AO1804" t="inlineStr">
        <is>
          <t>N/A</t>
        </is>
      </c>
      <c r="AP1804" t="inlineStr">
        <is>
          <t>N/A</t>
        </is>
      </c>
      <c r="AQ1804" t="inlineStr">
        <is>
          <t>N/A</t>
        </is>
      </c>
      <c r="AR1804" t="inlineStr">
        <is>
          <t>N/A</t>
        </is>
      </c>
      <c r="AS1804" t="inlineStr">
        <is>
          <t>N/A</t>
        </is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WI22029528</t>
        </is>
      </c>
      <c r="B1805" t="inlineStr">
        <is>
          <t>DATA_VALIDATION</t>
        </is>
      </c>
      <c r="C1805" t="inlineStr">
        <is>
          <t>201340000564</t>
        </is>
      </c>
      <c r="D1805" t="inlineStr">
        <is>
          <t>Folder</t>
        </is>
      </c>
      <c r="E1805" s="2">
        <f>HYPERLINK("capsilon://?command=openfolder&amp;siteaddress=FAM.docvelocity-na8.net&amp;folderid=FXB2F7C9A9-220E-94BF-7F25-3190BD4AE442","FX2202486")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MI220297749</t>
        </is>
      </c>
      <c r="J1805" t="n">
        <v>427.0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44595.542974537035</v>
      </c>
      <c r="P1805" s="1" t="n">
        <v>44595.63222222222</v>
      </c>
      <c r="Q1805" t="n">
        <v>543.0</v>
      </c>
      <c r="R1805" t="n">
        <v>7168.0</v>
      </c>
      <c r="S1805" t="b">
        <v>0</v>
      </c>
      <c r="T1805" t="inlineStr">
        <is>
          <t>N/A</t>
        </is>
      </c>
      <c r="U1805" t="b">
        <v>1</v>
      </c>
      <c r="V1805" t="inlineStr">
        <is>
          <t>Ketan Pathak</t>
        </is>
      </c>
      <c r="W1805" s="1" t="n">
        <v>44595.593993055554</v>
      </c>
      <c r="X1805" t="n">
        <v>4261.0</v>
      </c>
      <c r="Y1805" t="n">
        <v>405.0</v>
      </c>
      <c r="Z1805" t="n">
        <v>0.0</v>
      </c>
      <c r="AA1805" t="n">
        <v>405.0</v>
      </c>
      <c r="AB1805" t="n">
        <v>0.0</v>
      </c>
      <c r="AC1805" t="n">
        <v>218.0</v>
      </c>
      <c r="AD1805" t="n">
        <v>22.0</v>
      </c>
      <c r="AE1805" t="n">
        <v>0.0</v>
      </c>
      <c r="AF1805" t="n">
        <v>0.0</v>
      </c>
      <c r="AG1805" t="n">
        <v>0.0</v>
      </c>
      <c r="AH1805" t="inlineStr">
        <is>
          <t>Dashrath Soren</t>
        </is>
      </c>
      <c r="AI1805" s="1" t="n">
        <v>44595.63222222222</v>
      </c>
      <c r="AJ1805" t="n">
        <v>2865.0</v>
      </c>
      <c r="AK1805" t="n">
        <v>5.0</v>
      </c>
      <c r="AL1805" t="n">
        <v>0.0</v>
      </c>
      <c r="AM1805" t="n">
        <v>5.0</v>
      </c>
      <c r="AN1805" t="n">
        <v>0.0</v>
      </c>
      <c r="AO1805" t="n">
        <v>5.0</v>
      </c>
      <c r="AP1805" t="n">
        <v>17.0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WI22029617</t>
        </is>
      </c>
      <c r="B1806" t="inlineStr">
        <is>
          <t>DATA_VALIDATION</t>
        </is>
      </c>
      <c r="C1806" t="inlineStr">
        <is>
          <t>201348000302</t>
        </is>
      </c>
      <c r="D1806" t="inlineStr">
        <is>
          <t>Folder</t>
        </is>
      </c>
      <c r="E1806" s="2">
        <f>HYPERLINK("capsilon://?command=openfolder&amp;siteaddress=FAM.docvelocity-na8.net&amp;folderid=FXB6BEF0B0-ACFC-ECCF-DF4F-30EF61EC534D","FX220113795")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MI220299121</t>
        </is>
      </c>
      <c r="J1806" t="n">
        <v>348.0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44595.54775462963</v>
      </c>
      <c r="P1806" s="1" t="n">
        <v>44595.58650462963</v>
      </c>
      <c r="Q1806" t="n">
        <v>723.0</v>
      </c>
      <c r="R1806" t="n">
        <v>2625.0</v>
      </c>
      <c r="S1806" t="b">
        <v>0</v>
      </c>
      <c r="T1806" t="inlineStr">
        <is>
          <t>N/A</t>
        </is>
      </c>
      <c r="U1806" t="b">
        <v>1</v>
      </c>
      <c r="V1806" t="inlineStr">
        <is>
          <t>Supriya Khape</t>
        </is>
      </c>
      <c r="W1806" s="1" t="n">
        <v>44595.56704861111</v>
      </c>
      <c r="X1806" t="n">
        <v>1507.0</v>
      </c>
      <c r="Y1806" t="n">
        <v>295.0</v>
      </c>
      <c r="Z1806" t="n">
        <v>0.0</v>
      </c>
      <c r="AA1806" t="n">
        <v>295.0</v>
      </c>
      <c r="AB1806" t="n">
        <v>0.0</v>
      </c>
      <c r="AC1806" t="n">
        <v>216.0</v>
      </c>
      <c r="AD1806" t="n">
        <v>53.0</v>
      </c>
      <c r="AE1806" t="n">
        <v>0.0</v>
      </c>
      <c r="AF1806" t="n">
        <v>0.0</v>
      </c>
      <c r="AG1806" t="n">
        <v>0.0</v>
      </c>
      <c r="AH1806" t="inlineStr">
        <is>
          <t>Vikash Suryakanth Parmar</t>
        </is>
      </c>
      <c r="AI1806" s="1" t="n">
        <v>44595.58650462963</v>
      </c>
      <c r="AJ1806" t="n">
        <v>983.0</v>
      </c>
      <c r="AK1806" t="n">
        <v>3.0</v>
      </c>
      <c r="AL1806" t="n">
        <v>0.0</v>
      </c>
      <c r="AM1806" t="n">
        <v>3.0</v>
      </c>
      <c r="AN1806" t="n">
        <v>0.0</v>
      </c>
      <c r="AO1806" t="n">
        <v>3.0</v>
      </c>
      <c r="AP1806" t="n">
        <v>50.0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WI22029681</t>
        </is>
      </c>
      <c r="B1807" t="inlineStr">
        <is>
          <t>DATA_VALIDATION</t>
        </is>
      </c>
      <c r="C1807" t="inlineStr">
        <is>
          <t>201308008087</t>
        </is>
      </c>
      <c r="D1807" t="inlineStr">
        <is>
          <t>Folder</t>
        </is>
      </c>
      <c r="E1807" s="2">
        <f>HYPERLINK("capsilon://?command=openfolder&amp;siteaddress=FAM.docvelocity-na8.net&amp;folderid=FXAA8559F9-230C-0F9D-3251-574E53614038","FX22019257")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MI2202102105</t>
        </is>
      </c>
      <c r="J1807" t="n">
        <v>210.0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44595.55300925926</v>
      </c>
      <c r="P1807" s="1" t="n">
        <v>44595.59905092593</v>
      </c>
      <c r="Q1807" t="n">
        <v>735.0</v>
      </c>
      <c r="R1807" t="n">
        <v>3243.0</v>
      </c>
      <c r="S1807" t="b">
        <v>0</v>
      </c>
      <c r="T1807" t="inlineStr">
        <is>
          <t>N/A</t>
        </is>
      </c>
      <c r="U1807" t="b">
        <v>0</v>
      </c>
      <c r="V1807" t="inlineStr">
        <is>
          <t>Suraj Toradmal</t>
        </is>
      </c>
      <c r="W1807" s="1" t="n">
        <v>44595.5796412037</v>
      </c>
      <c r="X1807" t="n">
        <v>2229.0</v>
      </c>
      <c r="Y1807" t="n">
        <v>195.0</v>
      </c>
      <c r="Z1807" t="n">
        <v>0.0</v>
      </c>
      <c r="AA1807" t="n">
        <v>195.0</v>
      </c>
      <c r="AB1807" t="n">
        <v>0.0</v>
      </c>
      <c r="AC1807" t="n">
        <v>79.0</v>
      </c>
      <c r="AD1807" t="n">
        <v>15.0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44595.59905092593</v>
      </c>
      <c r="AJ1807" t="n">
        <v>983.0</v>
      </c>
      <c r="AK1807" t="n">
        <v>1.0</v>
      </c>
      <c r="AL1807" t="n">
        <v>0.0</v>
      </c>
      <c r="AM1807" t="n">
        <v>1.0</v>
      </c>
      <c r="AN1807" t="n">
        <v>0.0</v>
      </c>
      <c r="AO1807" t="n">
        <v>1.0</v>
      </c>
      <c r="AP1807" t="n">
        <v>14.0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WI22029723</t>
        </is>
      </c>
      <c r="B1808" t="inlineStr">
        <is>
          <t>DATA_VALIDATION</t>
        </is>
      </c>
      <c r="C1808" t="inlineStr">
        <is>
          <t>201348000240</t>
        </is>
      </c>
      <c r="D1808" t="inlineStr">
        <is>
          <t>Folder</t>
        </is>
      </c>
      <c r="E1808" s="2">
        <f>HYPERLINK("capsilon://?command=openfolder&amp;siteaddress=FAM.docvelocity-na8.net&amp;folderid=FX2DA20EA9-AF7B-BA8A-938B-4DBE34E6C546","FX211210662")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MI2202102816</t>
        </is>
      </c>
      <c r="J1808" t="n">
        <v>110.0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44595.55944444444</v>
      </c>
      <c r="P1808" s="1" t="n">
        <v>44595.612175925926</v>
      </c>
      <c r="Q1808" t="n">
        <v>2527.0</v>
      </c>
      <c r="R1808" t="n">
        <v>2029.0</v>
      </c>
      <c r="S1808" t="b">
        <v>0</v>
      </c>
      <c r="T1808" t="inlineStr">
        <is>
          <t>N/A</t>
        </is>
      </c>
      <c r="U1808" t="b">
        <v>0</v>
      </c>
      <c r="V1808" t="inlineStr">
        <is>
          <t>Archana Bhujbal</t>
        </is>
      </c>
      <c r="W1808" s="1" t="n">
        <v>44595.5825462963</v>
      </c>
      <c r="X1808" t="n">
        <v>1727.0</v>
      </c>
      <c r="Y1808" t="n">
        <v>114.0</v>
      </c>
      <c r="Z1808" t="n">
        <v>0.0</v>
      </c>
      <c r="AA1808" t="n">
        <v>114.0</v>
      </c>
      <c r="AB1808" t="n">
        <v>0.0</v>
      </c>
      <c r="AC1808" t="n">
        <v>75.0</v>
      </c>
      <c r="AD1808" t="n">
        <v>-4.0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44595.612175925926</v>
      </c>
      <c r="AJ1808" t="n">
        <v>302.0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WI22029725</t>
        </is>
      </c>
      <c r="B1809" t="inlineStr">
        <is>
          <t>DATA_VALIDATION</t>
        </is>
      </c>
      <c r="C1809" t="inlineStr">
        <is>
          <t>201348000240</t>
        </is>
      </c>
      <c r="D1809" t="inlineStr">
        <is>
          <t>Folder</t>
        </is>
      </c>
      <c r="E1809" s="2">
        <f>HYPERLINK("capsilon://?command=openfolder&amp;siteaddress=FAM.docvelocity-na8.net&amp;folderid=FX2DA20EA9-AF7B-BA8A-938B-4DBE34E6C546","FX211210662")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MI2202102836</t>
        </is>
      </c>
      <c r="J1809" t="n">
        <v>80.0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44595.559699074074</v>
      </c>
      <c r="P1809" s="1" t="n">
        <v>44595.59363425926</v>
      </c>
      <c r="Q1809" t="n">
        <v>2454.0</v>
      </c>
      <c r="R1809" t="n">
        <v>478.0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Supriya Khape</t>
        </is>
      </c>
      <c r="W1809" s="1" t="n">
        <v>44595.569699074076</v>
      </c>
      <c r="X1809" t="n">
        <v>205.0</v>
      </c>
      <c r="Y1809" t="n">
        <v>75.0</v>
      </c>
      <c r="Z1809" t="n">
        <v>0.0</v>
      </c>
      <c r="AA1809" t="n">
        <v>75.0</v>
      </c>
      <c r="AB1809" t="n">
        <v>0.0</v>
      </c>
      <c r="AC1809" t="n">
        <v>58.0</v>
      </c>
      <c r="AD1809" t="n">
        <v>5.0</v>
      </c>
      <c r="AE1809" t="n">
        <v>0.0</v>
      </c>
      <c r="AF1809" t="n">
        <v>0.0</v>
      </c>
      <c r="AG1809" t="n">
        <v>0.0</v>
      </c>
      <c r="AH1809" t="inlineStr">
        <is>
          <t>Vikash Suryakanth Parmar</t>
        </is>
      </c>
      <c r="AI1809" s="1" t="n">
        <v>44595.59363425926</v>
      </c>
      <c r="AJ1809" t="n">
        <v>249.0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5.0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WI22029737</t>
        </is>
      </c>
      <c r="B1810" t="inlineStr">
        <is>
          <t>DATA_VALIDATION</t>
        </is>
      </c>
      <c r="C1810" t="inlineStr">
        <is>
          <t>201330004996</t>
        </is>
      </c>
      <c r="D1810" t="inlineStr">
        <is>
          <t>Folder</t>
        </is>
      </c>
      <c r="E1810" s="2">
        <f>HYPERLINK("capsilon://?command=openfolder&amp;siteaddress=FAM.docvelocity-na8.net&amp;folderid=FX14F8EB50-1555-B6C4-89A4-E735EE831087","FX2202922")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MI2202102895</t>
        </is>
      </c>
      <c r="J1810" t="n">
        <v>175.0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1.0</v>
      </c>
      <c r="O1810" s="1" t="n">
        <v>44595.5615625</v>
      </c>
      <c r="P1810" s="1" t="n">
        <v>44595.57001157408</v>
      </c>
      <c r="Q1810" t="n">
        <v>478.0</v>
      </c>
      <c r="R1810" t="n">
        <v>252.0</v>
      </c>
      <c r="S1810" t="b">
        <v>0</v>
      </c>
      <c r="T1810" t="inlineStr">
        <is>
          <t>N/A</t>
        </is>
      </c>
      <c r="U1810" t="b">
        <v>0</v>
      </c>
      <c r="V1810" t="inlineStr">
        <is>
          <t>Sumit Jarhad</t>
        </is>
      </c>
      <c r="W1810" s="1" t="n">
        <v>44595.57001157408</v>
      </c>
      <c r="X1810" t="n">
        <v>229.0</v>
      </c>
      <c r="Y1810" t="n">
        <v>0.0</v>
      </c>
      <c r="Z1810" t="n">
        <v>0.0</v>
      </c>
      <c r="AA1810" t="n">
        <v>0.0</v>
      </c>
      <c r="AB1810" t="n">
        <v>0.0</v>
      </c>
      <c r="AC1810" t="n">
        <v>0.0</v>
      </c>
      <c r="AD1810" t="n">
        <v>175.0</v>
      </c>
      <c r="AE1810" t="n">
        <v>151.0</v>
      </c>
      <c r="AF1810" t="n">
        <v>0.0</v>
      </c>
      <c r="AG1810" t="n">
        <v>8.0</v>
      </c>
      <c r="AH1810" t="inlineStr">
        <is>
          <t>N/A</t>
        </is>
      </c>
      <c r="AI1810" t="inlineStr">
        <is>
          <t>N/A</t>
        </is>
      </c>
      <c r="AJ1810" t="inlineStr">
        <is>
          <t>N/A</t>
        </is>
      </c>
      <c r="AK1810" t="inlineStr">
        <is>
          <t>N/A</t>
        </is>
      </c>
      <c r="AL1810" t="inlineStr">
        <is>
          <t>N/A</t>
        </is>
      </c>
      <c r="AM1810" t="inlineStr">
        <is>
          <t>N/A</t>
        </is>
      </c>
      <c r="AN1810" t="inlineStr">
        <is>
          <t>N/A</t>
        </is>
      </c>
      <c r="AO1810" t="inlineStr">
        <is>
          <t>N/A</t>
        </is>
      </c>
      <c r="AP1810" t="inlineStr">
        <is>
          <t>N/A</t>
        </is>
      </c>
      <c r="AQ1810" t="inlineStr">
        <is>
          <t>N/A</t>
        </is>
      </c>
      <c r="AR1810" t="inlineStr">
        <is>
          <t>N/A</t>
        </is>
      </c>
      <c r="AS1810" t="inlineStr">
        <is>
          <t>N/A</t>
        </is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WI22029774</t>
        </is>
      </c>
      <c r="B1811" t="inlineStr">
        <is>
          <t>DATA_VALIDATION</t>
        </is>
      </c>
      <c r="C1811" t="inlineStr">
        <is>
          <t>201340000566</t>
        </is>
      </c>
      <c r="D1811" t="inlineStr">
        <is>
          <t>Folder</t>
        </is>
      </c>
      <c r="E1811" s="2">
        <f>HYPERLINK("capsilon://?command=openfolder&amp;siteaddress=FAM.docvelocity-na8.net&amp;folderid=FX038739EB-D888-20E4-5CBC-C92C8868D8AD","FX2202909")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MI220299157</t>
        </is>
      </c>
      <c r="J1811" t="n">
        <v>641.0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44595.56715277778</v>
      </c>
      <c r="P1811" s="1" t="n">
        <v>44595.635625</v>
      </c>
      <c r="Q1811" t="n">
        <v>1563.0</v>
      </c>
      <c r="R1811" t="n">
        <v>4353.0</v>
      </c>
      <c r="S1811" t="b">
        <v>0</v>
      </c>
      <c r="T1811" t="inlineStr">
        <is>
          <t>N/A</t>
        </is>
      </c>
      <c r="U1811" t="b">
        <v>1</v>
      </c>
      <c r="V1811" t="inlineStr">
        <is>
          <t>Raman Vaidya</t>
        </is>
      </c>
      <c r="W1811" s="1" t="n">
        <v>44595.613344907404</v>
      </c>
      <c r="X1811" t="n">
        <v>3483.0</v>
      </c>
      <c r="Y1811" t="n">
        <v>312.0</v>
      </c>
      <c r="Z1811" t="n">
        <v>0.0</v>
      </c>
      <c r="AA1811" t="n">
        <v>312.0</v>
      </c>
      <c r="AB1811" t="n">
        <v>300.0</v>
      </c>
      <c r="AC1811" t="n">
        <v>207.0</v>
      </c>
      <c r="AD1811" t="n">
        <v>329.0</v>
      </c>
      <c r="AE1811" t="n">
        <v>0.0</v>
      </c>
      <c r="AF1811" t="n">
        <v>0.0</v>
      </c>
      <c r="AG1811" t="n">
        <v>0.0</v>
      </c>
      <c r="AH1811" t="inlineStr">
        <is>
          <t>Vikash Suryakanth Parmar</t>
        </is>
      </c>
      <c r="AI1811" s="1" t="n">
        <v>44595.635625</v>
      </c>
      <c r="AJ1811" t="n">
        <v>834.0</v>
      </c>
      <c r="AK1811" t="n">
        <v>1.0</v>
      </c>
      <c r="AL1811" t="n">
        <v>0.0</v>
      </c>
      <c r="AM1811" t="n">
        <v>1.0</v>
      </c>
      <c r="AN1811" t="n">
        <v>300.0</v>
      </c>
      <c r="AO1811" t="n">
        <v>1.0</v>
      </c>
      <c r="AP1811" t="n">
        <v>328.0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WI22029775</t>
        </is>
      </c>
      <c r="B1812" t="inlineStr">
        <is>
          <t>DATA_VALIDATION</t>
        </is>
      </c>
      <c r="C1812" t="inlineStr">
        <is>
          <t>201300021237</t>
        </is>
      </c>
      <c r="D1812" t="inlineStr">
        <is>
          <t>Folder</t>
        </is>
      </c>
      <c r="E1812" s="2">
        <f>HYPERLINK("capsilon://?command=openfolder&amp;siteaddress=FAM.docvelocity-na8.net&amp;folderid=FXF12669B4-AE8E-020A-776A-4BB48BAD5385","FX22021541")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MI2202103435</t>
        </is>
      </c>
      <c r="J1812" t="n">
        <v>286.0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1.0</v>
      </c>
      <c r="O1812" s="1" t="n">
        <v>44595.56743055556</v>
      </c>
      <c r="P1812" s="1" t="n">
        <v>44595.57413194444</v>
      </c>
      <c r="Q1812" t="n">
        <v>230.0</v>
      </c>
      <c r="R1812" t="n">
        <v>349.0</v>
      </c>
      <c r="S1812" t="b">
        <v>0</v>
      </c>
      <c r="T1812" t="inlineStr">
        <is>
          <t>N/A</t>
        </is>
      </c>
      <c r="U1812" t="b">
        <v>0</v>
      </c>
      <c r="V1812" t="inlineStr">
        <is>
          <t>Sumit Jarhad</t>
        </is>
      </c>
      <c r="W1812" s="1" t="n">
        <v>44595.57413194444</v>
      </c>
      <c r="X1812" t="n">
        <v>349.0</v>
      </c>
      <c r="Y1812" t="n">
        <v>0.0</v>
      </c>
      <c r="Z1812" t="n">
        <v>0.0</v>
      </c>
      <c r="AA1812" t="n">
        <v>0.0</v>
      </c>
      <c r="AB1812" t="n">
        <v>0.0</v>
      </c>
      <c r="AC1812" t="n">
        <v>0.0</v>
      </c>
      <c r="AD1812" t="n">
        <v>286.0</v>
      </c>
      <c r="AE1812" t="n">
        <v>261.0</v>
      </c>
      <c r="AF1812" t="n">
        <v>0.0</v>
      </c>
      <c r="AG1812" t="n">
        <v>11.0</v>
      </c>
      <c r="AH1812" t="inlineStr">
        <is>
          <t>N/A</t>
        </is>
      </c>
      <c r="AI1812" t="inlineStr">
        <is>
          <t>N/A</t>
        </is>
      </c>
      <c r="AJ1812" t="inlineStr">
        <is>
          <t>N/A</t>
        </is>
      </c>
      <c r="AK1812" t="inlineStr">
        <is>
          <t>N/A</t>
        </is>
      </c>
      <c r="AL1812" t="inlineStr">
        <is>
          <t>N/A</t>
        </is>
      </c>
      <c r="AM1812" t="inlineStr">
        <is>
          <t>N/A</t>
        </is>
      </c>
      <c r="AN1812" t="inlineStr">
        <is>
          <t>N/A</t>
        </is>
      </c>
      <c r="AO1812" t="inlineStr">
        <is>
          <t>N/A</t>
        </is>
      </c>
      <c r="AP1812" t="inlineStr">
        <is>
          <t>N/A</t>
        </is>
      </c>
      <c r="AQ1812" t="inlineStr">
        <is>
          <t>N/A</t>
        </is>
      </c>
      <c r="AR1812" t="inlineStr">
        <is>
          <t>N/A</t>
        </is>
      </c>
      <c r="AS1812" t="inlineStr">
        <is>
          <t>N/A</t>
        </is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WI22029783</t>
        </is>
      </c>
      <c r="B1813" t="inlineStr">
        <is>
          <t>DATA_VALIDATION</t>
        </is>
      </c>
      <c r="C1813" t="inlineStr">
        <is>
          <t>201330005017</t>
        </is>
      </c>
      <c r="D1813" t="inlineStr">
        <is>
          <t>Folder</t>
        </is>
      </c>
      <c r="E1813" s="2">
        <f>HYPERLINK("capsilon://?command=openfolder&amp;siteaddress=FAM.docvelocity-na8.net&amp;folderid=FX742C8CAD-5618-75E0-F46F-9EDB633BCC1E","FX22021306")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MI2202100873</t>
        </is>
      </c>
      <c r="J1813" t="n">
        <v>404.0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44595.568553240744</v>
      </c>
      <c r="P1813" s="1" t="n">
        <v>44595.72577546296</v>
      </c>
      <c r="Q1813" t="n">
        <v>4381.0</v>
      </c>
      <c r="R1813" t="n">
        <v>9203.0</v>
      </c>
      <c r="S1813" t="b">
        <v>0</v>
      </c>
      <c r="T1813" t="inlineStr">
        <is>
          <t>N/A</t>
        </is>
      </c>
      <c r="U1813" t="b">
        <v>1</v>
      </c>
      <c r="V1813" t="inlineStr">
        <is>
          <t>Suraj Toradmal</t>
        </is>
      </c>
      <c r="W1813" s="1" t="n">
        <v>44595.65027777778</v>
      </c>
      <c r="X1813" t="n">
        <v>4914.0</v>
      </c>
      <c r="Y1813" t="n">
        <v>373.0</v>
      </c>
      <c r="Z1813" t="n">
        <v>0.0</v>
      </c>
      <c r="AA1813" t="n">
        <v>373.0</v>
      </c>
      <c r="AB1813" t="n">
        <v>0.0</v>
      </c>
      <c r="AC1813" t="n">
        <v>234.0</v>
      </c>
      <c r="AD1813" t="n">
        <v>31.0</v>
      </c>
      <c r="AE1813" t="n">
        <v>0.0</v>
      </c>
      <c r="AF1813" t="n">
        <v>0.0</v>
      </c>
      <c r="AG1813" t="n">
        <v>0.0</v>
      </c>
      <c r="AH1813" t="inlineStr">
        <is>
          <t>Dashrath Soren</t>
        </is>
      </c>
      <c r="AI1813" s="1" t="n">
        <v>44595.72577546296</v>
      </c>
      <c r="AJ1813" t="n">
        <v>4041.0</v>
      </c>
      <c r="AK1813" t="n">
        <v>9.0</v>
      </c>
      <c r="AL1813" t="n">
        <v>0.0</v>
      </c>
      <c r="AM1813" t="n">
        <v>9.0</v>
      </c>
      <c r="AN1813" t="n">
        <v>0.0</v>
      </c>
      <c r="AO1813" t="n">
        <v>9.0</v>
      </c>
      <c r="AP1813" t="n">
        <v>22.0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WI22029795</t>
        </is>
      </c>
      <c r="B1814" t="inlineStr">
        <is>
          <t>DATA_VALIDATION</t>
        </is>
      </c>
      <c r="C1814" t="inlineStr">
        <is>
          <t>201130013213</t>
        </is>
      </c>
      <c r="D1814" t="inlineStr">
        <is>
          <t>Folder</t>
        </is>
      </c>
      <c r="E1814" s="2">
        <f>HYPERLINK("capsilon://?command=openfolder&amp;siteaddress=FAM.docvelocity-na8.net&amp;folderid=FX11810A69-33FA-F31A-5F89-4CE9E9C532BA","FX22021163")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MI2202103910</t>
        </is>
      </c>
      <c r="J1814" t="n">
        <v>94.0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44595.56983796296</v>
      </c>
      <c r="P1814" s="1" t="n">
        <v>44595.85306712963</v>
      </c>
      <c r="Q1814" t="n">
        <v>23868.0</v>
      </c>
      <c r="R1814" t="n">
        <v>603.0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Sanjay Kharade</t>
        </is>
      </c>
      <c r="W1814" s="1" t="n">
        <v>44595.697696759256</v>
      </c>
      <c r="X1814" t="n">
        <v>338.0</v>
      </c>
      <c r="Y1814" t="n">
        <v>73.0</v>
      </c>
      <c r="Z1814" t="n">
        <v>0.0</v>
      </c>
      <c r="AA1814" t="n">
        <v>73.0</v>
      </c>
      <c r="AB1814" t="n">
        <v>0.0</v>
      </c>
      <c r="AC1814" t="n">
        <v>35.0</v>
      </c>
      <c r="AD1814" t="n">
        <v>21.0</v>
      </c>
      <c r="AE1814" t="n">
        <v>0.0</v>
      </c>
      <c r="AF1814" t="n">
        <v>0.0</v>
      </c>
      <c r="AG1814" t="n">
        <v>0.0</v>
      </c>
      <c r="AH1814" t="inlineStr">
        <is>
          <t>Vikash Suryakanth Parmar</t>
        </is>
      </c>
      <c r="AI1814" s="1" t="n">
        <v>44595.85306712963</v>
      </c>
      <c r="AJ1814" t="n">
        <v>207.0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21.0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WI22029799</t>
        </is>
      </c>
      <c r="B1815" t="inlineStr">
        <is>
          <t>DATA_VALIDATION</t>
        </is>
      </c>
      <c r="C1815" t="inlineStr">
        <is>
          <t>201130013213</t>
        </is>
      </c>
      <c r="D1815" t="inlineStr">
        <is>
          <t>Folder</t>
        </is>
      </c>
      <c r="E1815" s="2">
        <f>HYPERLINK("capsilon://?command=openfolder&amp;siteaddress=FAM.docvelocity-na8.net&amp;folderid=FX11810A69-33FA-F31A-5F89-4CE9E9C532BA","FX22021163")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MI2202103959</t>
        </is>
      </c>
      <c r="J1815" t="n">
        <v>56.0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1.0</v>
      </c>
      <c r="O1815" s="1" t="n">
        <v>44595.570289351854</v>
      </c>
      <c r="P1815" s="1" t="n">
        <v>44595.575324074074</v>
      </c>
      <c r="Q1815" t="n">
        <v>372.0</v>
      </c>
      <c r="R1815" t="n">
        <v>63.0</v>
      </c>
      <c r="S1815" t="b">
        <v>0</v>
      </c>
      <c r="T1815" t="inlineStr">
        <is>
          <t>N/A</t>
        </is>
      </c>
      <c r="U1815" t="b">
        <v>0</v>
      </c>
      <c r="V1815" t="inlineStr">
        <is>
          <t>Sumit Jarhad</t>
        </is>
      </c>
      <c r="W1815" s="1" t="n">
        <v>44595.575324074074</v>
      </c>
      <c r="X1815" t="n">
        <v>63.0</v>
      </c>
      <c r="Y1815" t="n">
        <v>0.0</v>
      </c>
      <c r="Z1815" t="n">
        <v>0.0</v>
      </c>
      <c r="AA1815" t="n">
        <v>0.0</v>
      </c>
      <c r="AB1815" t="n">
        <v>0.0</v>
      </c>
      <c r="AC1815" t="n">
        <v>0.0</v>
      </c>
      <c r="AD1815" t="n">
        <v>56.0</v>
      </c>
      <c r="AE1815" t="n">
        <v>42.0</v>
      </c>
      <c r="AF1815" t="n">
        <v>0.0</v>
      </c>
      <c r="AG1815" t="n">
        <v>3.0</v>
      </c>
      <c r="AH1815" t="inlineStr">
        <is>
          <t>N/A</t>
        </is>
      </c>
      <c r="AI1815" t="inlineStr">
        <is>
          <t>N/A</t>
        </is>
      </c>
      <c r="AJ1815" t="inlineStr">
        <is>
          <t>N/A</t>
        </is>
      </c>
      <c r="AK1815" t="inlineStr">
        <is>
          <t>N/A</t>
        </is>
      </c>
      <c r="AL1815" t="inlineStr">
        <is>
          <t>N/A</t>
        </is>
      </c>
      <c r="AM1815" t="inlineStr">
        <is>
          <t>N/A</t>
        </is>
      </c>
      <c r="AN1815" t="inlineStr">
        <is>
          <t>N/A</t>
        </is>
      </c>
      <c r="AO1815" t="inlineStr">
        <is>
          <t>N/A</t>
        </is>
      </c>
      <c r="AP1815" t="inlineStr">
        <is>
          <t>N/A</t>
        </is>
      </c>
      <c r="AQ1815" t="inlineStr">
        <is>
          <t>N/A</t>
        </is>
      </c>
      <c r="AR1815" t="inlineStr">
        <is>
          <t>N/A</t>
        </is>
      </c>
      <c r="AS1815" t="inlineStr">
        <is>
          <t>N/A</t>
        </is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WI22029810</t>
        </is>
      </c>
      <c r="B1816" t="inlineStr">
        <is>
          <t>DATA_VALIDATION</t>
        </is>
      </c>
      <c r="C1816" t="inlineStr">
        <is>
          <t>201330004996</t>
        </is>
      </c>
      <c r="D1816" t="inlineStr">
        <is>
          <t>Folder</t>
        </is>
      </c>
      <c r="E1816" s="2">
        <f>HYPERLINK("capsilon://?command=openfolder&amp;siteaddress=FAM.docvelocity-na8.net&amp;folderid=FX14F8EB50-1555-B6C4-89A4-E735EE831087","FX2202922")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MI2202102895</t>
        </is>
      </c>
      <c r="J1816" t="n">
        <v>317.0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44595.57146990741</v>
      </c>
      <c r="P1816" s="1" t="n">
        <v>44595.645416666666</v>
      </c>
      <c r="Q1816" t="n">
        <v>3107.0</v>
      </c>
      <c r="R1816" t="n">
        <v>3282.0</v>
      </c>
      <c r="S1816" t="b">
        <v>0</v>
      </c>
      <c r="T1816" t="inlineStr">
        <is>
          <t>N/A</t>
        </is>
      </c>
      <c r="U1816" t="b">
        <v>1</v>
      </c>
      <c r="V1816" t="inlineStr">
        <is>
          <t>Ketan Pathak</t>
        </is>
      </c>
      <c r="W1816" s="1" t="n">
        <v>44595.61340277778</v>
      </c>
      <c r="X1816" t="n">
        <v>1677.0</v>
      </c>
      <c r="Y1816" t="n">
        <v>268.0</v>
      </c>
      <c r="Z1816" t="n">
        <v>0.0</v>
      </c>
      <c r="AA1816" t="n">
        <v>268.0</v>
      </c>
      <c r="AB1816" t="n">
        <v>0.0</v>
      </c>
      <c r="AC1816" t="n">
        <v>113.0</v>
      </c>
      <c r="AD1816" t="n">
        <v>49.0</v>
      </c>
      <c r="AE1816" t="n">
        <v>0.0</v>
      </c>
      <c r="AF1816" t="n">
        <v>0.0</v>
      </c>
      <c r="AG1816" t="n">
        <v>0.0</v>
      </c>
      <c r="AH1816" t="inlineStr">
        <is>
          <t>Mohini Shinde</t>
        </is>
      </c>
      <c r="AI1816" s="1" t="n">
        <v>44595.645416666666</v>
      </c>
      <c r="AJ1816" t="n">
        <v>1579.0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49.0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WI22029839</t>
        </is>
      </c>
      <c r="B1817" t="inlineStr">
        <is>
          <t>DATA_VALIDATION</t>
        </is>
      </c>
      <c r="C1817" t="inlineStr">
        <is>
          <t>201300021166</t>
        </is>
      </c>
      <c r="D1817" t="inlineStr">
        <is>
          <t>Folder</t>
        </is>
      </c>
      <c r="E1817" s="2">
        <f>HYPERLINK("capsilon://?command=openfolder&amp;siteaddress=FAM.docvelocity-na8.net&amp;folderid=FXDAC207CB-0960-93AD-A500-59452FDC711A","FX220114089")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MI2202103922</t>
        </is>
      </c>
      <c r="J1817" t="n">
        <v>180.0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44595.57503472222</v>
      </c>
      <c r="P1817" s="1" t="n">
        <v>44595.57811342592</v>
      </c>
      <c r="Q1817" t="n">
        <v>26.0</v>
      </c>
      <c r="R1817" t="n">
        <v>240.0</v>
      </c>
      <c r="S1817" t="b">
        <v>0</v>
      </c>
      <c r="T1817" t="inlineStr">
        <is>
          <t>N/A</t>
        </is>
      </c>
      <c r="U1817" t="b">
        <v>0</v>
      </c>
      <c r="V1817" t="inlineStr">
        <is>
          <t>Sumit Jarhad</t>
        </is>
      </c>
      <c r="W1817" s="1" t="n">
        <v>44595.57811342592</v>
      </c>
      <c r="X1817" t="n">
        <v>240.0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180.0</v>
      </c>
      <c r="AE1817" t="n">
        <v>156.0</v>
      </c>
      <c r="AF1817" t="n">
        <v>0.0</v>
      </c>
      <c r="AG1817" t="n">
        <v>10.0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WI22029846</t>
        </is>
      </c>
      <c r="B1818" t="inlineStr">
        <is>
          <t>DATA_VALIDATION</t>
        </is>
      </c>
      <c r="C1818" t="inlineStr">
        <is>
          <t>201130013213</t>
        </is>
      </c>
      <c r="D1818" t="inlineStr">
        <is>
          <t>Folder</t>
        </is>
      </c>
      <c r="E1818" s="2">
        <f>HYPERLINK("capsilon://?command=openfolder&amp;siteaddress=FAM.docvelocity-na8.net&amp;folderid=FX11810A69-33FA-F31A-5F89-4CE9E9C532BA","FX22021163")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MI2202103959</t>
        </is>
      </c>
      <c r="J1818" t="n">
        <v>84.0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44595.57575231481</v>
      </c>
      <c r="P1818" s="1" t="n">
        <v>44595.731944444444</v>
      </c>
      <c r="Q1818" t="n">
        <v>9205.0</v>
      </c>
      <c r="R1818" t="n">
        <v>4290.0</v>
      </c>
      <c r="S1818" t="b">
        <v>0</v>
      </c>
      <c r="T1818" t="inlineStr">
        <is>
          <t>N/A</t>
        </is>
      </c>
      <c r="U1818" t="b">
        <v>1</v>
      </c>
      <c r="V1818" t="inlineStr">
        <is>
          <t>Aditya Tade</t>
        </is>
      </c>
      <c r="W1818" s="1" t="n">
        <v>44595.63659722222</v>
      </c>
      <c r="X1818" t="n">
        <v>3399.0</v>
      </c>
      <c r="Y1818" t="n">
        <v>63.0</v>
      </c>
      <c r="Z1818" t="n">
        <v>0.0</v>
      </c>
      <c r="AA1818" t="n">
        <v>63.0</v>
      </c>
      <c r="AB1818" t="n">
        <v>0.0</v>
      </c>
      <c r="AC1818" t="n">
        <v>34.0</v>
      </c>
      <c r="AD1818" t="n">
        <v>21.0</v>
      </c>
      <c r="AE1818" t="n">
        <v>0.0</v>
      </c>
      <c r="AF1818" t="n">
        <v>0.0</v>
      </c>
      <c r="AG1818" t="n">
        <v>0.0</v>
      </c>
      <c r="AH1818" t="inlineStr">
        <is>
          <t>Vikash Suryakanth Parmar</t>
        </is>
      </c>
      <c r="AI1818" s="1" t="n">
        <v>44595.731944444444</v>
      </c>
      <c r="AJ1818" t="n">
        <v>856.0</v>
      </c>
      <c r="AK1818" t="n">
        <v>4.0</v>
      </c>
      <c r="AL1818" t="n">
        <v>0.0</v>
      </c>
      <c r="AM1818" t="n">
        <v>4.0</v>
      </c>
      <c r="AN1818" t="n">
        <v>0.0</v>
      </c>
      <c r="AO1818" t="n">
        <v>4.0</v>
      </c>
      <c r="AP1818" t="n">
        <v>17.0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WI22029851</t>
        </is>
      </c>
      <c r="B1819" t="inlineStr">
        <is>
          <t>DATA_VALIDATION</t>
        </is>
      </c>
      <c r="C1819" t="inlineStr">
        <is>
          <t>201300021237</t>
        </is>
      </c>
      <c r="D1819" t="inlineStr">
        <is>
          <t>Folder</t>
        </is>
      </c>
      <c r="E1819" s="2">
        <f>HYPERLINK("capsilon://?command=openfolder&amp;siteaddress=FAM.docvelocity-na8.net&amp;folderid=FXF12669B4-AE8E-020A-776A-4BB48BAD5385","FX22021541")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MI2202103435</t>
        </is>
      </c>
      <c r="J1819" t="n">
        <v>555.0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44595.576145833336</v>
      </c>
      <c r="P1819" s="1" t="n">
        <v>44595.7484375</v>
      </c>
      <c r="Q1819" t="n">
        <v>9711.0</v>
      </c>
      <c r="R1819" t="n">
        <v>5175.0</v>
      </c>
      <c r="S1819" t="b">
        <v>0</v>
      </c>
      <c r="T1819" t="inlineStr">
        <is>
          <t>N/A</t>
        </is>
      </c>
      <c r="U1819" t="b">
        <v>1</v>
      </c>
      <c r="V1819" t="inlineStr">
        <is>
          <t>Amruta Erande</t>
        </is>
      </c>
      <c r="W1819" s="1" t="n">
        <v>44595.64894675926</v>
      </c>
      <c r="X1819" t="n">
        <v>3697.0</v>
      </c>
      <c r="Y1819" t="n">
        <v>430.0</v>
      </c>
      <c r="Z1819" t="n">
        <v>0.0</v>
      </c>
      <c r="AA1819" t="n">
        <v>430.0</v>
      </c>
      <c r="AB1819" t="n">
        <v>105.0</v>
      </c>
      <c r="AC1819" t="n">
        <v>188.0</v>
      </c>
      <c r="AD1819" t="n">
        <v>125.0</v>
      </c>
      <c r="AE1819" t="n">
        <v>0.0</v>
      </c>
      <c r="AF1819" t="n">
        <v>0.0</v>
      </c>
      <c r="AG1819" t="n">
        <v>0.0</v>
      </c>
      <c r="AH1819" t="inlineStr">
        <is>
          <t>Vikash Suryakanth Parmar</t>
        </is>
      </c>
      <c r="AI1819" s="1" t="n">
        <v>44595.7484375</v>
      </c>
      <c r="AJ1819" t="n">
        <v>1424.0</v>
      </c>
      <c r="AK1819" t="n">
        <v>7.0</v>
      </c>
      <c r="AL1819" t="n">
        <v>0.0</v>
      </c>
      <c r="AM1819" t="n">
        <v>7.0</v>
      </c>
      <c r="AN1819" t="n">
        <v>21.0</v>
      </c>
      <c r="AO1819" t="n">
        <v>7.0</v>
      </c>
      <c r="AP1819" t="n">
        <v>118.0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WI22029872</t>
        </is>
      </c>
      <c r="B1820" t="inlineStr">
        <is>
          <t>DATA_VALIDATION</t>
        </is>
      </c>
      <c r="C1820" t="inlineStr">
        <is>
          <t>201100014569</t>
        </is>
      </c>
      <c r="D1820" t="inlineStr">
        <is>
          <t>Folder</t>
        </is>
      </c>
      <c r="E1820" s="2">
        <f>HYPERLINK("capsilon://?command=openfolder&amp;siteaddress=FAM.docvelocity-na8.net&amp;folderid=FX729A4D6F-BA9D-5B26-476A-6B690C69B2A1","FX220113367")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MI2202104652</t>
        </is>
      </c>
      <c r="J1820" t="n">
        <v>69.0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1.0</v>
      </c>
      <c r="O1820" s="1" t="n">
        <v>44595.580196759256</v>
      </c>
      <c r="P1820" s="1" t="n">
        <v>44595.622037037036</v>
      </c>
      <c r="Q1820" t="n">
        <v>3475.0</v>
      </c>
      <c r="R1820" t="n">
        <v>140.0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Sumit Jarhad</t>
        </is>
      </c>
      <c r="W1820" s="1" t="n">
        <v>44595.622037037036</v>
      </c>
      <c r="X1820" t="n">
        <v>140.0</v>
      </c>
      <c r="Y1820" t="n">
        <v>0.0</v>
      </c>
      <c r="Z1820" t="n">
        <v>0.0</v>
      </c>
      <c r="AA1820" t="n">
        <v>0.0</v>
      </c>
      <c r="AB1820" t="n">
        <v>0.0</v>
      </c>
      <c r="AC1820" t="n">
        <v>0.0</v>
      </c>
      <c r="AD1820" t="n">
        <v>69.0</v>
      </c>
      <c r="AE1820" t="n">
        <v>57.0</v>
      </c>
      <c r="AF1820" t="n">
        <v>0.0</v>
      </c>
      <c r="AG1820" t="n">
        <v>4.0</v>
      </c>
      <c r="AH1820" t="inlineStr">
        <is>
          <t>N/A</t>
        </is>
      </c>
      <c r="AI1820" t="inlineStr">
        <is>
          <t>N/A</t>
        </is>
      </c>
      <c r="AJ1820" t="inlineStr">
        <is>
          <t>N/A</t>
        </is>
      </c>
      <c r="AK1820" t="inlineStr">
        <is>
          <t>N/A</t>
        </is>
      </c>
      <c r="AL1820" t="inlineStr">
        <is>
          <t>N/A</t>
        </is>
      </c>
      <c r="AM1820" t="inlineStr">
        <is>
          <t>N/A</t>
        </is>
      </c>
      <c r="AN1820" t="inlineStr">
        <is>
          <t>N/A</t>
        </is>
      </c>
      <c r="AO1820" t="inlineStr">
        <is>
          <t>N/A</t>
        </is>
      </c>
      <c r="AP1820" t="inlineStr">
        <is>
          <t>N/A</t>
        </is>
      </c>
      <c r="AQ1820" t="inlineStr">
        <is>
          <t>N/A</t>
        </is>
      </c>
      <c r="AR1820" t="inlineStr">
        <is>
          <t>N/A</t>
        </is>
      </c>
      <c r="AS1820" t="inlineStr">
        <is>
          <t>N/A</t>
        </is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WI22029882</t>
        </is>
      </c>
      <c r="B1821" t="inlineStr">
        <is>
          <t>DATA_VALIDATION</t>
        </is>
      </c>
      <c r="C1821" t="inlineStr">
        <is>
          <t>201300021166</t>
        </is>
      </c>
      <c r="D1821" t="inlineStr">
        <is>
          <t>Folder</t>
        </is>
      </c>
      <c r="E1821" s="2">
        <f>HYPERLINK("capsilon://?command=openfolder&amp;siteaddress=FAM.docvelocity-na8.net&amp;folderid=FXDAC207CB-0960-93AD-A500-59452FDC711A","FX220114089")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MI2202103922</t>
        </is>
      </c>
      <c r="J1821" t="n">
        <v>391.0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44595.58216435185</v>
      </c>
      <c r="P1821" s="1" t="n">
        <v>44595.8383912037</v>
      </c>
      <c r="Q1821" t="n">
        <v>10803.0</v>
      </c>
      <c r="R1821" t="n">
        <v>11335.0</v>
      </c>
      <c r="S1821" t="b">
        <v>0</v>
      </c>
      <c r="T1821" t="inlineStr">
        <is>
          <t>N/A</t>
        </is>
      </c>
      <c r="U1821" t="b">
        <v>1</v>
      </c>
      <c r="V1821" t="inlineStr">
        <is>
          <t>Raman Vaidya</t>
        </is>
      </c>
      <c r="W1821" s="1" t="n">
        <v>44595.767592592594</v>
      </c>
      <c r="X1821" t="n">
        <v>7777.0</v>
      </c>
      <c r="Y1821" t="n">
        <v>369.0</v>
      </c>
      <c r="Z1821" t="n">
        <v>0.0</v>
      </c>
      <c r="AA1821" t="n">
        <v>369.0</v>
      </c>
      <c r="AB1821" t="n">
        <v>21.0</v>
      </c>
      <c r="AC1821" t="n">
        <v>244.0</v>
      </c>
      <c r="AD1821" t="n">
        <v>22.0</v>
      </c>
      <c r="AE1821" t="n">
        <v>0.0</v>
      </c>
      <c r="AF1821" t="n">
        <v>0.0</v>
      </c>
      <c r="AG1821" t="n">
        <v>0.0</v>
      </c>
      <c r="AH1821" t="inlineStr">
        <is>
          <t>Mohini Shinde</t>
        </is>
      </c>
      <c r="AI1821" s="1" t="n">
        <v>44595.8383912037</v>
      </c>
      <c r="AJ1821" t="n">
        <v>1119.0</v>
      </c>
      <c r="AK1821" t="n">
        <v>15.0</v>
      </c>
      <c r="AL1821" t="n">
        <v>0.0</v>
      </c>
      <c r="AM1821" t="n">
        <v>15.0</v>
      </c>
      <c r="AN1821" t="n">
        <v>21.0</v>
      </c>
      <c r="AO1821" t="n">
        <v>14.0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2022-02-22T16:00:01Z</dcterms:created>
  <dc:creator>Apache POI</dc:creator>
</coreProperties>
</file>