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44616.458355173614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44616.458355173614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WI220254825</t>
        </is>
      </c>
      <c r="B1670" t="inlineStr">
        <is>
          <t>DATA_VALIDATION</t>
        </is>
      </c>
      <c r="C1670" t="inlineStr">
        <is>
          <t>201330014442</t>
        </is>
      </c>
      <c r="D1670" t="inlineStr">
        <is>
          <t>Folder</t>
        </is>
      </c>
      <c r="E1670" s="2">
        <f>HYPERLINK("capsilon://?command=openfolder&amp;siteaddress=FAM.docvelocity-na8.net&amp;folderid=FXC804E032-B684-EE6A-EBBD-AA626809B0B1","FX22027930")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MI2202556581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44610.54939814815</v>
      </c>
      <c r="P1670" s="1" t="n">
        <v>44614.69662037037</v>
      </c>
      <c r="Q1670" t="n">
        <v>355004.0</v>
      </c>
      <c r="R1670" t="n">
        <v>3316.0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Archana Bhujbal</t>
        </is>
      </c>
      <c r="W1670" s="1" t="n">
        <v>44610.621030092596</v>
      </c>
      <c r="X1670" t="n">
        <v>2311.0</v>
      </c>
      <c r="Y1670" t="n">
        <v>74.0</v>
      </c>
      <c r="Z1670" t="n">
        <v>0.0</v>
      </c>
      <c r="AA1670" t="n">
        <v>74.0</v>
      </c>
      <c r="AB1670" t="n">
        <v>0.0</v>
      </c>
      <c r="AC1670" t="n">
        <v>70.0</v>
      </c>
      <c r="AD1670" t="n">
        <v>-42.0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44614.69662037037</v>
      </c>
      <c r="AJ1670" t="n">
        <v>941.0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-43.0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WI220254900</t>
        </is>
      </c>
      <c r="B1671" t="inlineStr">
        <is>
          <t>DATA_VALIDATION</t>
        </is>
      </c>
      <c r="C1671" t="inlineStr">
        <is>
          <t>201300021480</t>
        </is>
      </c>
      <c r="D1671" t="inlineStr">
        <is>
          <t>Folder</t>
        </is>
      </c>
      <c r="E1671" s="2">
        <f>HYPERLINK("capsilon://?command=openfolder&amp;siteaddress=FAM.docvelocity-na8.net&amp;folderid=FXE0CCF55D-677C-49C1-A431-32DD41CE5E64","FX22026768")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MI2202557230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44610.55467592592</v>
      </c>
      <c r="P1671" s="1" t="n">
        <v>44610.61510416667</v>
      </c>
      <c r="Q1671" t="n">
        <v>4168.0</v>
      </c>
      <c r="R1671" t="n">
        <v>1053.0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Raman Vaidya</t>
        </is>
      </c>
      <c r="W1671" s="1" t="n">
        <v>44610.604479166665</v>
      </c>
      <c r="X1671" t="n">
        <v>663.0</v>
      </c>
      <c r="Y1671" t="n">
        <v>39.0</v>
      </c>
      <c r="Z1671" t="n">
        <v>0.0</v>
      </c>
      <c r="AA1671" t="n">
        <v>39.0</v>
      </c>
      <c r="AB1671" t="n">
        <v>0.0</v>
      </c>
      <c r="AC1671" t="n">
        <v>28.0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Dashrath Soren</t>
        </is>
      </c>
      <c r="AI1671" s="1" t="n">
        <v>44610.61510416667</v>
      </c>
      <c r="AJ1671" t="n">
        <v>390.0</v>
      </c>
      <c r="AK1671" t="n">
        <v>1.0</v>
      </c>
      <c r="AL1671" t="n">
        <v>0.0</v>
      </c>
      <c r="AM1671" t="n">
        <v>1.0</v>
      </c>
      <c r="AN1671" t="n">
        <v>0.0</v>
      </c>
      <c r="AO1671" t="n">
        <v>1.0</v>
      </c>
      <c r="AP1671" t="n">
        <v>-8.0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WI220254914</t>
        </is>
      </c>
      <c r="B1672" t="inlineStr">
        <is>
          <t>DATA_VALIDATION</t>
        </is>
      </c>
      <c r="C1672" t="inlineStr">
        <is>
          <t>201308008196</t>
        </is>
      </c>
      <c r="D1672" t="inlineStr">
        <is>
          <t>Folder</t>
        </is>
      </c>
      <c r="E1672" s="2">
        <f>HYPERLINK("capsilon://?command=openfolder&amp;siteaddress=FAM.docvelocity-na8.net&amp;folderid=FX56932691-8FD6-D635-12B0-7167D695CF86","FX22028695")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MI2202557198</t>
        </is>
      </c>
      <c r="J1672" t="n">
        <v>60.0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44610.55577546296</v>
      </c>
      <c r="P1672" s="1" t="n">
        <v>44610.62453703704</v>
      </c>
      <c r="Q1672" t="n">
        <v>5472.0</v>
      </c>
      <c r="R1672" t="n">
        <v>469.0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44610.62453703704</v>
      </c>
      <c r="X1672" t="n">
        <v>177.0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60.0</v>
      </c>
      <c r="AE1672" t="n">
        <v>48.0</v>
      </c>
      <c r="AF1672" t="n">
        <v>0.0</v>
      </c>
      <c r="AG1672" t="n">
        <v>5.0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WI220254983</t>
        </is>
      </c>
      <c r="B1673" t="inlineStr">
        <is>
          <t>DATA_VALIDATION</t>
        </is>
      </c>
      <c r="C1673" t="inlineStr">
        <is>
          <t>201330014433</t>
        </is>
      </c>
      <c r="D1673" t="inlineStr">
        <is>
          <t>Folder</t>
        </is>
      </c>
      <c r="E1673" s="2">
        <f>HYPERLINK("capsilon://?command=openfolder&amp;siteaddress=FAM.docvelocity-na8.net&amp;folderid=FX9E89688E-482E-5FC7-C16B-4ACC90513EED","FX22028515")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MI2202557645</t>
        </is>
      </c>
      <c r="J1673" t="n">
        <v>122.0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44610.563935185186</v>
      </c>
      <c r="P1673" s="1" t="n">
        <v>44610.62695601852</v>
      </c>
      <c r="Q1673" t="n">
        <v>5063.0</v>
      </c>
      <c r="R1673" t="n">
        <v>382.0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44610.62695601852</v>
      </c>
      <c r="X1673" t="n">
        <v>201.0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122.0</v>
      </c>
      <c r="AE1673" t="n">
        <v>110.0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WI220255172</t>
        </is>
      </c>
      <c r="B1674" t="inlineStr">
        <is>
          <t>DATA_VALIDATION</t>
        </is>
      </c>
      <c r="C1674" t="inlineStr">
        <is>
          <t>201130013271</t>
        </is>
      </c>
      <c r="D1674" t="inlineStr">
        <is>
          <t>Folder</t>
        </is>
      </c>
      <c r="E1674" s="2">
        <f>HYPERLINK("capsilon://?command=openfolder&amp;siteaddress=FAM.docvelocity-na8.net&amp;folderid=FX395F0186-C2DA-0F55-B7C0-676B8A8BA818","FX22025091")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MI2202559806</t>
        </is>
      </c>
      <c r="J1674" t="n">
        <v>88.0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44610.587789351855</v>
      </c>
      <c r="P1674" s="1" t="n">
        <v>44610.63380787037</v>
      </c>
      <c r="Q1674" t="n">
        <v>3493.0</v>
      </c>
      <c r="R1674" t="n">
        <v>483.0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44610.63380787037</v>
      </c>
      <c r="X1674" t="n">
        <v>271.0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2.0</v>
      </c>
      <c r="AD1674" t="n">
        <v>88.0</v>
      </c>
      <c r="AE1674" t="n">
        <v>76.0</v>
      </c>
      <c r="AF1674" t="n">
        <v>0.0</v>
      </c>
      <c r="AG1674" t="n">
        <v>8.0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WI220255206</t>
        </is>
      </c>
      <c r="B1675" t="inlineStr">
        <is>
          <t>DATA_VALIDATION</t>
        </is>
      </c>
      <c r="C1675" t="inlineStr">
        <is>
          <t>201330005278</t>
        </is>
      </c>
      <c r="D1675" t="inlineStr">
        <is>
          <t>Folder</t>
        </is>
      </c>
      <c r="E1675" s="2">
        <f>HYPERLINK("capsilon://?command=openfolder&amp;siteaddress=FAM.docvelocity-na8.net&amp;folderid=FXD63DBD9A-A860-2B5C-DFA9-9823CCCC6CE2","FX22027103")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MI2202560327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44610.590775462966</v>
      </c>
      <c r="P1675" s="1" t="n">
        <v>44610.61608796296</v>
      </c>
      <c r="Q1675" t="n">
        <v>1691.0</v>
      </c>
      <c r="R1675" t="n">
        <v>496.0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Supriya Khape</t>
        </is>
      </c>
      <c r="W1675" s="1" t="n">
        <v>44610.602800925924</v>
      </c>
      <c r="X1675" t="n">
        <v>206.0</v>
      </c>
      <c r="Y1675" t="n">
        <v>52.0</v>
      </c>
      <c r="Z1675" t="n">
        <v>0.0</v>
      </c>
      <c r="AA1675" t="n">
        <v>52.0</v>
      </c>
      <c r="AB1675" t="n">
        <v>0.0</v>
      </c>
      <c r="AC1675" t="n">
        <v>41.0</v>
      </c>
      <c r="AD1675" t="n">
        <v>14.0</v>
      </c>
      <c r="AE1675" t="n">
        <v>0.0</v>
      </c>
      <c r="AF1675" t="n">
        <v>0.0</v>
      </c>
      <c r="AG1675" t="n">
        <v>0.0</v>
      </c>
      <c r="AH1675" t="inlineStr">
        <is>
          <t>Rohit Mawal</t>
        </is>
      </c>
      <c r="AI1675" s="1" t="n">
        <v>44610.61608796296</v>
      </c>
      <c r="AJ1675" t="n">
        <v>290.0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1.0</v>
      </c>
      <c r="AP1675" t="n">
        <v>13.0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WI220255377</t>
        </is>
      </c>
      <c r="B1676" t="inlineStr">
        <is>
          <t>DATA_VALIDATION</t>
        </is>
      </c>
      <c r="C1676" t="inlineStr">
        <is>
          <t>201330005283</t>
        </is>
      </c>
      <c r="D1676" t="inlineStr">
        <is>
          <t>Folder</t>
        </is>
      </c>
      <c r="E1676" s="2">
        <f>HYPERLINK("capsilon://?command=openfolder&amp;siteaddress=FAM.docvelocity-na8.net&amp;folderid=FXE6FEC12F-FD6D-657F-1113-9D262BB6F66E","FX22027237")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MI2202548721</t>
        </is>
      </c>
      <c r="J1676" t="n">
        <v>92.0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44610.61240740741</v>
      </c>
      <c r="P1676" s="1" t="n">
        <v>44610.7394212963</v>
      </c>
      <c r="Q1676" t="n">
        <v>7403.0</v>
      </c>
      <c r="R1676" t="n">
        <v>3571.0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44610.68035879629</v>
      </c>
      <c r="X1676" t="n">
        <v>3361.0</v>
      </c>
      <c r="Y1676" t="n">
        <v>118.0</v>
      </c>
      <c r="Z1676" t="n">
        <v>0.0</v>
      </c>
      <c r="AA1676" t="n">
        <v>118.0</v>
      </c>
      <c r="AB1676" t="n">
        <v>0.0</v>
      </c>
      <c r="AC1676" t="n">
        <v>89.0</v>
      </c>
      <c r="AD1676" t="n">
        <v>-26.0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44610.7394212963</v>
      </c>
      <c r="AJ1676" t="n">
        <v>210.0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1.0</v>
      </c>
      <c r="AP1676" t="n">
        <v>-28.0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WI220255386</t>
        </is>
      </c>
      <c r="B1677" t="inlineStr">
        <is>
          <t>DATA_VALIDATION</t>
        </is>
      </c>
      <c r="C1677" t="inlineStr">
        <is>
          <t>201130013313</t>
        </is>
      </c>
      <c r="D1677" t="inlineStr">
        <is>
          <t>Folder</t>
        </is>
      </c>
      <c r="E1677" s="2">
        <f>HYPERLINK("capsilon://?command=openfolder&amp;siteaddress=FAM.docvelocity-na8.net&amp;folderid=FX1A27D975-6DBE-CA40-32A8-C8A1BDFD435D","FX22027922")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MI2202549199</t>
        </is>
      </c>
      <c r="J1677" t="n">
        <v>161.0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44610.61472222222</v>
      </c>
      <c r="P1677" s="1" t="n">
        <v>44610.65756944445</v>
      </c>
      <c r="Q1677" t="n">
        <v>713.0</v>
      </c>
      <c r="R1677" t="n">
        <v>2989.0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44610.63826388889</v>
      </c>
      <c r="X1677" t="n">
        <v>2022.0</v>
      </c>
      <c r="Y1677" t="n">
        <v>124.0</v>
      </c>
      <c r="Z1677" t="n">
        <v>0.0</v>
      </c>
      <c r="AA1677" t="n">
        <v>124.0</v>
      </c>
      <c r="AB1677" t="n">
        <v>0.0</v>
      </c>
      <c r="AC1677" t="n">
        <v>89.0</v>
      </c>
      <c r="AD1677" t="n">
        <v>37.0</v>
      </c>
      <c r="AE1677" t="n">
        <v>0.0</v>
      </c>
      <c r="AF1677" t="n">
        <v>0.0</v>
      </c>
      <c r="AG1677" t="n">
        <v>0.0</v>
      </c>
      <c r="AH1677" t="inlineStr">
        <is>
          <t>Dashrath Soren</t>
        </is>
      </c>
      <c r="AI1677" s="1" t="n">
        <v>44610.65756944445</v>
      </c>
      <c r="AJ1677" t="n">
        <v>967.0</v>
      </c>
      <c r="AK1677" t="n">
        <v>3.0</v>
      </c>
      <c r="AL1677" t="n">
        <v>0.0</v>
      </c>
      <c r="AM1677" t="n">
        <v>3.0</v>
      </c>
      <c r="AN1677" t="n">
        <v>0.0</v>
      </c>
      <c r="AO1677" t="n">
        <v>3.0</v>
      </c>
      <c r="AP1677" t="n">
        <v>34.0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WI220255404</t>
        </is>
      </c>
      <c r="B1678" t="inlineStr">
        <is>
          <t>DATA_VALIDATION</t>
        </is>
      </c>
      <c r="C1678" t="inlineStr">
        <is>
          <t>201330005314</t>
        </is>
      </c>
      <c r="D1678" t="inlineStr">
        <is>
          <t>Folder</t>
        </is>
      </c>
      <c r="E1678" s="2">
        <f>HYPERLINK("capsilon://?command=openfolder&amp;siteaddress=FAM.docvelocity-na8.net&amp;folderid=FXAC76F8F5-55C0-A96A-B63F-BA07DFE1ED04","FX22027842")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MI2202562602</t>
        </is>
      </c>
      <c r="J1678" t="n">
        <v>77.0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44610.617418981485</v>
      </c>
      <c r="P1678" s="1" t="n">
        <v>44610.637094907404</v>
      </c>
      <c r="Q1678" t="n">
        <v>1249.0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Sumit Jarhad</t>
        </is>
      </c>
      <c r="W1678" s="1" t="n">
        <v>44610.637094907404</v>
      </c>
      <c r="X1678" t="n">
        <v>283.0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77.0</v>
      </c>
      <c r="AE1678" t="n">
        <v>0.0</v>
      </c>
      <c r="AF1678" t="n">
        <v>0.0</v>
      </c>
      <c r="AG1678" t="n">
        <v>8.0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WI220255429</t>
        </is>
      </c>
      <c r="B1679" t="inlineStr">
        <is>
          <t>DATA_VALIDATION</t>
        </is>
      </c>
      <c r="C1679" t="inlineStr">
        <is>
          <t>201300021517</t>
        </is>
      </c>
      <c r="D1679" t="inlineStr">
        <is>
          <t>Folder</t>
        </is>
      </c>
      <c r="E1679" s="2">
        <f>HYPERLINK("capsilon://?command=openfolder&amp;siteaddress=FAM.docvelocity-na8.net&amp;folderid=FX57DB5A25-6AB9-D32E-3913-942EC829C2B7","FX22027397")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MI2202550072</t>
        </is>
      </c>
      <c r="J1679" t="n">
        <v>126.0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44610.62107638889</v>
      </c>
      <c r="P1679" s="1" t="n">
        <v>44610.74390046296</v>
      </c>
      <c r="Q1679" t="n">
        <v>8362.0</v>
      </c>
      <c r="R1679" t="n">
        <v>2250.0</v>
      </c>
      <c r="S1679" t="b">
        <v>0</v>
      </c>
      <c r="T1679" t="inlineStr">
        <is>
          <t>N/A</t>
        </is>
      </c>
      <c r="U1679" t="b">
        <v>1</v>
      </c>
      <c r="V1679" t="inlineStr">
        <is>
          <t>Archana Bhujbal</t>
        </is>
      </c>
      <c r="W1679" s="1" t="n">
        <v>44610.6428125</v>
      </c>
      <c r="X1679" t="n">
        <v>1848.0</v>
      </c>
      <c r="Y1679" t="n">
        <v>137.0</v>
      </c>
      <c r="Z1679" t="n">
        <v>0.0</v>
      </c>
      <c r="AA1679" t="n">
        <v>137.0</v>
      </c>
      <c r="AB1679" t="n">
        <v>0.0</v>
      </c>
      <c r="AC1679" t="n">
        <v>74.0</v>
      </c>
      <c r="AD1679" t="n">
        <v>-11.0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44610.74390046296</v>
      </c>
      <c r="AJ1679" t="n">
        <v>386.0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-13.0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WI220255459</t>
        </is>
      </c>
      <c r="B1680" t="inlineStr">
        <is>
          <t>DATA_VALIDATION</t>
        </is>
      </c>
      <c r="C1680" t="inlineStr">
        <is>
          <t>201300021066</t>
        </is>
      </c>
      <c r="D1680" t="inlineStr">
        <is>
          <t>Folder</t>
        </is>
      </c>
      <c r="E1680" s="2">
        <f>HYPERLINK("capsilon://?command=openfolder&amp;siteaddress=FAM.docvelocity-na8.net&amp;folderid=FX6B0B52A0-9919-C39B-EFA7-EA558104D99D","FX220111625")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MI2202563483</t>
        </is>
      </c>
      <c r="J1680" t="n">
        <v>60.0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44610.622407407405</v>
      </c>
      <c r="P1680" s="1" t="n">
        <v>44610.661412037036</v>
      </c>
      <c r="Q1680" t="n">
        <v>3004.0</v>
      </c>
      <c r="R1680" t="n">
        <v>366.0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44610.661412037036</v>
      </c>
      <c r="X1680" t="n">
        <v>257.0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60.0</v>
      </c>
      <c r="AE1680" t="n">
        <v>48.0</v>
      </c>
      <c r="AF1680" t="n">
        <v>0.0</v>
      </c>
      <c r="AG1680" t="n">
        <v>5.0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WI220255467</t>
        </is>
      </c>
      <c r="B1681" t="inlineStr">
        <is>
          <t>DATA_VALIDATION</t>
        </is>
      </c>
      <c r="C1681" t="inlineStr">
        <is>
          <t>201130013315</t>
        </is>
      </c>
      <c r="D1681" t="inlineStr">
        <is>
          <t>Folder</t>
        </is>
      </c>
      <c r="E1681" s="2">
        <f>HYPERLINK("capsilon://?command=openfolder&amp;siteaddress=FAM.docvelocity-na8.net&amp;folderid=FX3F55242A-299D-B3DC-61DC-60C16221FFC7","FX22027967")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MI2202552815</t>
        </is>
      </c>
      <c r="J1681" t="n">
        <v>379.0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44610.62399305555</v>
      </c>
      <c r="P1681" s="1" t="n">
        <v>44610.74847222222</v>
      </c>
      <c r="Q1681" t="n">
        <v>7607.0</v>
      </c>
      <c r="R1681" t="n">
        <v>3148.0</v>
      </c>
      <c r="S1681" t="b">
        <v>0</v>
      </c>
      <c r="T1681" t="inlineStr">
        <is>
          <t>N/A</t>
        </is>
      </c>
      <c r="U1681" t="b">
        <v>1</v>
      </c>
      <c r="V1681" t="inlineStr">
        <is>
          <t>Amruta Erande</t>
        </is>
      </c>
      <c r="W1681" s="1" t="n">
        <v>44610.65744212963</v>
      </c>
      <c r="X1681" t="n">
        <v>2747.0</v>
      </c>
      <c r="Y1681" t="n">
        <v>299.0</v>
      </c>
      <c r="Z1681" t="n">
        <v>0.0</v>
      </c>
      <c r="AA1681" t="n">
        <v>299.0</v>
      </c>
      <c r="AB1681" t="n">
        <v>0.0</v>
      </c>
      <c r="AC1681" t="n">
        <v>196.0</v>
      </c>
      <c r="AD1681" t="n">
        <v>80.0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44610.74847222222</v>
      </c>
      <c r="AJ1681" t="n">
        <v>394.0</v>
      </c>
      <c r="AK1681" t="n">
        <v>6.0</v>
      </c>
      <c r="AL1681" t="n">
        <v>0.0</v>
      </c>
      <c r="AM1681" t="n">
        <v>6.0</v>
      </c>
      <c r="AN1681" t="n">
        <v>0.0</v>
      </c>
      <c r="AO1681" t="n">
        <v>5.0</v>
      </c>
      <c r="AP1681" t="n">
        <v>74.0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WI220255485</t>
        </is>
      </c>
      <c r="B1682" t="inlineStr">
        <is>
          <t>DATA_VALIDATION</t>
        </is>
      </c>
      <c r="C1682" t="inlineStr">
        <is>
          <t>201308008196</t>
        </is>
      </c>
      <c r="D1682" t="inlineStr">
        <is>
          <t>Folder</t>
        </is>
      </c>
      <c r="E1682" s="2">
        <f>HYPERLINK("capsilon://?command=openfolder&amp;siteaddress=FAM.docvelocity-na8.net&amp;folderid=FX56932691-8FD6-D635-12B0-7167D695CF86","FX22028695")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MI2202557198</t>
        </is>
      </c>
      <c r="J1682" t="n">
        <v>152.0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44610.62559027778</v>
      </c>
      <c r="P1682" s="1" t="n">
        <v>44610.75146990741</v>
      </c>
      <c r="Q1682" t="n">
        <v>9266.0</v>
      </c>
      <c r="R1682" t="n">
        <v>1610.0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44610.64144675926</v>
      </c>
      <c r="X1682" t="n">
        <v>1352.0</v>
      </c>
      <c r="Y1682" t="n">
        <v>186.0</v>
      </c>
      <c r="Z1682" t="n">
        <v>0.0</v>
      </c>
      <c r="AA1682" t="n">
        <v>186.0</v>
      </c>
      <c r="AB1682" t="n">
        <v>0.0</v>
      </c>
      <c r="AC1682" t="n">
        <v>123.0</v>
      </c>
      <c r="AD1682" t="n">
        <v>-34.0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44610.75146990741</v>
      </c>
      <c r="AJ1682" t="n">
        <v>258.0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-36.0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WI220255487</t>
        </is>
      </c>
      <c r="B1683" t="inlineStr">
        <is>
          <t>DATA_VALIDATION</t>
        </is>
      </c>
      <c r="C1683" t="inlineStr">
        <is>
          <t>201100014688</t>
        </is>
      </c>
      <c r="D1683" t="inlineStr">
        <is>
          <t>Folder</t>
        </is>
      </c>
      <c r="E1683" s="2">
        <f>HYPERLINK("capsilon://?command=openfolder&amp;siteaddress=FAM.docvelocity-na8.net&amp;folderid=FX565411C4-6659-9F4E-6C6B-3D1848750F95","FX22027087")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MI2202564016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44610.62582175926</v>
      </c>
      <c r="P1683" s="1" t="n">
        <v>44614.70049768518</v>
      </c>
      <c r="Q1683" t="n">
        <v>351328.0</v>
      </c>
      <c r="R1683" t="n">
        <v>724.0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Sanjana Uttekar</t>
        </is>
      </c>
      <c r="W1683" s="1" t="n">
        <v>44610.63300925926</v>
      </c>
      <c r="X1683" t="n">
        <v>390.0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17.0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44614.70049768518</v>
      </c>
      <c r="AJ1683" t="n">
        <v>334.0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WI220255488</t>
        </is>
      </c>
      <c r="B1684" t="inlineStr">
        <is>
          <t>DATA_VALIDATION</t>
        </is>
      </c>
      <c r="C1684" t="inlineStr">
        <is>
          <t>201100014688</t>
        </is>
      </c>
      <c r="D1684" t="inlineStr">
        <is>
          <t>Folder</t>
        </is>
      </c>
      <c r="E1684" s="2">
        <f>HYPERLINK("capsilon://?command=openfolder&amp;siteaddress=FAM.docvelocity-na8.net&amp;folderid=FX565411C4-6659-9F4E-6C6B-3D1848750F95","FX22027087")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MI2202564024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44610.62598379629</v>
      </c>
      <c r="P1684" s="1" t="n">
        <v>44614.70178240741</v>
      </c>
      <c r="Q1684" t="n">
        <v>351973.0</v>
      </c>
      <c r="R1684" t="n">
        <v>176.0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44610.6621875</v>
      </c>
      <c r="X1684" t="n">
        <v>66.0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2.0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44614.70178240741</v>
      </c>
      <c r="AJ1684" t="n">
        <v>110.0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WI220255489</t>
        </is>
      </c>
      <c r="B1685" t="inlineStr">
        <is>
          <t>DATA_VALIDATION</t>
        </is>
      </c>
      <c r="C1685" t="inlineStr">
        <is>
          <t>201100014688</t>
        </is>
      </c>
      <c r="D1685" t="inlineStr">
        <is>
          <t>Folder</t>
        </is>
      </c>
      <c r="E1685" s="2">
        <f>HYPERLINK("capsilon://?command=openfolder&amp;siteaddress=FAM.docvelocity-na8.net&amp;folderid=FX565411C4-6659-9F4E-6C6B-3D1848750F95","FX22027087")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MI2202564010</t>
        </is>
      </c>
      <c r="J1685" t="n">
        <v>44.0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44610.62619212963</v>
      </c>
      <c r="P1685" s="1" t="n">
        <v>44614.70361111111</v>
      </c>
      <c r="Q1685" t="n">
        <v>352022.0</v>
      </c>
      <c r="R1685" t="n">
        <v>267.0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44610.66347222222</v>
      </c>
      <c r="X1685" t="n">
        <v>110.0</v>
      </c>
      <c r="Y1685" t="n">
        <v>44.0</v>
      </c>
      <c r="Z1685" t="n">
        <v>0.0</v>
      </c>
      <c r="AA1685" t="n">
        <v>44.0</v>
      </c>
      <c r="AB1685" t="n">
        <v>0.0</v>
      </c>
      <c r="AC1685" t="n">
        <v>11.0</v>
      </c>
      <c r="AD1685" t="n">
        <v>0.0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44614.70361111111</v>
      </c>
      <c r="AJ1685" t="n">
        <v>157.0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0.0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WI220255491</t>
        </is>
      </c>
      <c r="B1686" t="inlineStr">
        <is>
          <t>DATA_VALIDATION</t>
        </is>
      </c>
      <c r="C1686" t="inlineStr">
        <is>
          <t>201100014688</t>
        </is>
      </c>
      <c r="D1686" t="inlineStr">
        <is>
          <t>Folder</t>
        </is>
      </c>
      <c r="E1686" s="2">
        <f>HYPERLINK("capsilon://?command=openfolder&amp;siteaddress=FAM.docvelocity-na8.net&amp;folderid=FX565411C4-6659-9F4E-6C6B-3D1848750F95","FX22027087")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MI2202564046</t>
        </is>
      </c>
      <c r="J1686" t="n">
        <v>44.0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44610.62667824074</v>
      </c>
      <c r="P1686" s="1" t="n">
        <v>44614.70486111111</v>
      </c>
      <c r="Q1686" t="n">
        <v>352157.0</v>
      </c>
      <c r="R1686" t="n">
        <v>198.0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44610.66462962963</v>
      </c>
      <c r="X1686" t="n">
        <v>90.0</v>
      </c>
      <c r="Y1686" t="n">
        <v>39.0</v>
      </c>
      <c r="Z1686" t="n">
        <v>0.0</v>
      </c>
      <c r="AA1686" t="n">
        <v>39.0</v>
      </c>
      <c r="AB1686" t="n">
        <v>0.0</v>
      </c>
      <c r="AC1686" t="n">
        <v>7.0</v>
      </c>
      <c r="AD1686" t="n">
        <v>5.0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44614.70486111111</v>
      </c>
      <c r="AJ1686" t="n">
        <v>108.0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WI220255513</t>
        </is>
      </c>
      <c r="B1687" t="inlineStr">
        <is>
          <t>DATA_VALIDATION</t>
        </is>
      </c>
      <c r="C1687" t="inlineStr">
        <is>
          <t>201330014433</t>
        </is>
      </c>
      <c r="D1687" t="inlineStr">
        <is>
          <t>Folder</t>
        </is>
      </c>
      <c r="E1687" s="2">
        <f>HYPERLINK("capsilon://?command=openfolder&amp;siteaddress=FAM.docvelocity-na8.net&amp;folderid=FX9E89688E-482E-5FC7-C16B-4ACC90513EED","FX22028515")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MI2202557645</t>
        </is>
      </c>
      <c r="J1687" t="n">
        <v>641.0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44610.628530092596</v>
      </c>
      <c r="P1687" s="1" t="n">
        <v>44610.78784722222</v>
      </c>
      <c r="Q1687" t="n">
        <v>9858.0</v>
      </c>
      <c r="R1687" t="n">
        <v>3907.0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44610.672118055554</v>
      </c>
      <c r="X1687" t="n">
        <v>2924.0</v>
      </c>
      <c r="Y1687" t="n">
        <v>436.0</v>
      </c>
      <c r="Z1687" t="n">
        <v>0.0</v>
      </c>
      <c r="AA1687" t="n">
        <v>436.0</v>
      </c>
      <c r="AB1687" t="n">
        <v>178.0</v>
      </c>
      <c r="AC1687" t="n">
        <v>157.0</v>
      </c>
      <c r="AD1687" t="n">
        <v>205.0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44610.78784722222</v>
      </c>
      <c r="AJ1687" t="n">
        <v>898.0</v>
      </c>
      <c r="AK1687" t="n">
        <v>9.0</v>
      </c>
      <c r="AL1687" t="n">
        <v>0.0</v>
      </c>
      <c r="AM1687" t="n">
        <v>9.0</v>
      </c>
      <c r="AN1687" t="n">
        <v>178.0</v>
      </c>
      <c r="AO1687" t="n">
        <v>8.0</v>
      </c>
      <c r="AP1687" t="n">
        <v>196.0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WI220255552</t>
        </is>
      </c>
      <c r="B1688" t="inlineStr">
        <is>
          <t>DATA_VALIDATION</t>
        </is>
      </c>
      <c r="C1688" t="inlineStr">
        <is>
          <t>201130013313</t>
        </is>
      </c>
      <c r="D1688" t="inlineStr">
        <is>
          <t>Folder</t>
        </is>
      </c>
      <c r="E1688" s="2">
        <f>HYPERLINK("capsilon://?command=openfolder&amp;siteaddress=FAM.docvelocity-na8.net&amp;folderid=FX1A27D975-6DBE-CA40-32A8-C8A1BDFD435D","FX22027922")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MI2202564782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44610.634884259256</v>
      </c>
      <c r="P1688" s="1" t="n">
        <v>44614.7055787037</v>
      </c>
      <c r="Q1688" t="n">
        <v>351605.0</v>
      </c>
      <c r="R1688" t="n">
        <v>103.0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44610.665127314816</v>
      </c>
      <c r="X1688" t="n">
        <v>42.0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44614.7055787037</v>
      </c>
      <c r="AJ1688" t="n">
        <v>61.0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WI220255565</t>
        </is>
      </c>
      <c r="B1689" t="inlineStr">
        <is>
          <t>DATA_VALIDATION</t>
        </is>
      </c>
      <c r="C1689" t="inlineStr">
        <is>
          <t>201130013271</t>
        </is>
      </c>
      <c r="D1689" t="inlineStr">
        <is>
          <t>Folder</t>
        </is>
      </c>
      <c r="E1689" s="2">
        <f>HYPERLINK("capsilon://?command=openfolder&amp;siteaddress=FAM.docvelocity-na8.net&amp;folderid=FX395F0186-C2DA-0F55-B7C0-676B8A8BA818","FX22025091")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MI2202559806</t>
        </is>
      </c>
      <c r="J1689" t="n">
        <v>330.0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44610.636145833334</v>
      </c>
      <c r="P1689" s="1" t="n">
        <v>44610.798483796294</v>
      </c>
      <c r="Q1689" t="n">
        <v>9367.0</v>
      </c>
      <c r="R1689" t="n">
        <v>4659.0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44610.71508101852</v>
      </c>
      <c r="X1689" t="n">
        <v>3425.0</v>
      </c>
      <c r="Y1689" t="n">
        <v>306.0</v>
      </c>
      <c r="Z1689" t="n">
        <v>0.0</v>
      </c>
      <c r="AA1689" t="n">
        <v>306.0</v>
      </c>
      <c r="AB1689" t="n">
        <v>0.0</v>
      </c>
      <c r="AC1689" t="n">
        <v>193.0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44610.798483796294</v>
      </c>
      <c r="AJ1689" t="n">
        <v>918.0</v>
      </c>
      <c r="AK1689" t="n">
        <v>4.0</v>
      </c>
      <c r="AL1689" t="n">
        <v>0.0</v>
      </c>
      <c r="AM1689" t="n">
        <v>4.0</v>
      </c>
      <c r="AN1689" t="n">
        <v>0.0</v>
      </c>
      <c r="AO1689" t="n">
        <v>4.0</v>
      </c>
      <c r="AP1689" t="n">
        <v>20.0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WI220255578</t>
        </is>
      </c>
      <c r="B1690" t="inlineStr">
        <is>
          <t>DATA_VALIDATION</t>
        </is>
      </c>
      <c r="C1690" t="inlineStr">
        <is>
          <t>201330005314</t>
        </is>
      </c>
      <c r="D1690" t="inlineStr">
        <is>
          <t>Folder</t>
        </is>
      </c>
      <c r="E1690" s="2">
        <f>HYPERLINK("capsilon://?command=openfolder&amp;siteaddress=FAM.docvelocity-na8.net&amp;folderid=FXAC76F8F5-55C0-A96A-B63F-BA07DFE1ED04","FX22027842")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MI2202562602</t>
        </is>
      </c>
      <c r="J1690" t="n">
        <v>298.0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44610.63820601852</v>
      </c>
      <c r="P1690" s="1" t="n">
        <v>44610.80806712963</v>
      </c>
      <c r="Q1690" t="n">
        <v>10989.0</v>
      </c>
      <c r="R1690" t="n">
        <v>3687.0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Amruta Erande</t>
        </is>
      </c>
      <c r="W1690" s="1" t="n">
        <v>44610.709386574075</v>
      </c>
      <c r="X1690" t="n">
        <v>1824.0</v>
      </c>
      <c r="Y1690" t="n">
        <v>217.0</v>
      </c>
      <c r="Z1690" t="n">
        <v>0.0</v>
      </c>
      <c r="AA1690" t="n">
        <v>217.0</v>
      </c>
      <c r="AB1690" t="n">
        <v>21.0</v>
      </c>
      <c r="AC1690" t="n">
        <v>90.0</v>
      </c>
      <c r="AD1690" t="n">
        <v>81.0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44610.80806712963</v>
      </c>
      <c r="AJ1690" t="n">
        <v>827.0</v>
      </c>
      <c r="AK1690" t="n">
        <v>5.0</v>
      </c>
      <c r="AL1690" t="n">
        <v>0.0</v>
      </c>
      <c r="AM1690" t="n">
        <v>5.0</v>
      </c>
      <c r="AN1690" t="n">
        <v>21.0</v>
      </c>
      <c r="AO1690" t="n">
        <v>4.0</v>
      </c>
      <c r="AP1690" t="n">
        <v>76.0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WI220255670</t>
        </is>
      </c>
      <c r="B1691" t="inlineStr">
        <is>
          <t>DATA_VALIDATION</t>
        </is>
      </c>
      <c r="C1691" t="inlineStr">
        <is>
          <t>201300021542</t>
        </is>
      </c>
      <c r="D1691" t="inlineStr">
        <is>
          <t>Folder</t>
        </is>
      </c>
      <c r="E1691" s="2">
        <f>HYPERLINK("capsilon://?command=openfolder&amp;siteaddress=FAM.docvelocity-na8.net&amp;folderid=FX3ADE9C17-00E1-FA5F-2DD8-FE67D43F39DE","FX22028107")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MI2202565809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44610.64625</v>
      </c>
      <c r="P1691" s="1" t="n">
        <v>44614.70633101852</v>
      </c>
      <c r="Q1691" t="n">
        <v>350688.0</v>
      </c>
      <c r="R1691" t="n">
        <v>103.0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44610.66559027778</v>
      </c>
      <c r="X1691" t="n">
        <v>39.0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3.0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44614.70633101852</v>
      </c>
      <c r="AJ1691" t="n">
        <v>64.0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WI220255697</t>
        </is>
      </c>
      <c r="B1692" t="inlineStr">
        <is>
          <t>DATA_VALIDATION</t>
        </is>
      </c>
      <c r="C1692" t="inlineStr">
        <is>
          <t>201340000608</t>
        </is>
      </c>
      <c r="D1692" t="inlineStr">
        <is>
          <t>Folder</t>
        </is>
      </c>
      <c r="E1692" s="2">
        <f>HYPERLINK("capsilon://?command=openfolder&amp;siteaddress=FAM.docvelocity-na8.net&amp;folderid=FXE7715D43-73DB-422B-EE97-139B7BA94D7A","FX22026199")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MI2202566079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44610.649409722224</v>
      </c>
      <c r="P1692" s="1" t="n">
        <v>44614.70758101852</v>
      </c>
      <c r="Q1692" t="n">
        <v>350476.0</v>
      </c>
      <c r="R1692" t="n">
        <v>150.0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44610.66608796296</v>
      </c>
      <c r="X1692" t="n">
        <v>43.0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1.0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44614.70758101852</v>
      </c>
      <c r="AJ1692" t="n">
        <v>107.0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1.0</v>
      </c>
      <c r="AP1692" t="n">
        <v>20.0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WI220255785</t>
        </is>
      </c>
      <c r="B1693" t="inlineStr">
        <is>
          <t>DATA_VALIDATION</t>
        </is>
      </c>
      <c r="C1693" t="inlineStr">
        <is>
          <t>201300021066</t>
        </is>
      </c>
      <c r="D1693" t="inlineStr">
        <is>
          <t>Folder</t>
        </is>
      </c>
      <c r="E1693" s="2">
        <f>HYPERLINK("capsilon://?command=openfolder&amp;siteaddress=FAM.docvelocity-na8.net&amp;folderid=FX6B0B52A0-9919-C39B-EFA7-EA558104D99D","FX220111625")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MI2202563483</t>
        </is>
      </c>
      <c r="J1693" t="n">
        <v>148.0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44610.66232638889</v>
      </c>
      <c r="P1693" s="1" t="n">
        <v>44614.38549768519</v>
      </c>
      <c r="Q1693" t="n">
        <v>315531.0</v>
      </c>
      <c r="R1693" t="n">
        <v>6151.0</v>
      </c>
      <c r="S1693" t="b">
        <v>0</v>
      </c>
      <c r="T1693" t="inlineStr">
        <is>
          <t>N/A</t>
        </is>
      </c>
      <c r="U1693" t="b">
        <v>1</v>
      </c>
      <c r="V1693" t="inlineStr">
        <is>
          <t>Raman Vaidya</t>
        </is>
      </c>
      <c r="W1693" s="1" t="n">
        <v>44610.729155092595</v>
      </c>
      <c r="X1693" t="n">
        <v>4215.0</v>
      </c>
      <c r="Y1693" t="n">
        <v>166.0</v>
      </c>
      <c r="Z1693" t="n">
        <v>0.0</v>
      </c>
      <c r="AA1693" t="n">
        <v>166.0</v>
      </c>
      <c r="AB1693" t="n">
        <v>21.0</v>
      </c>
      <c r="AC1693" t="n">
        <v>110.0</v>
      </c>
      <c r="AD1693" t="n">
        <v>-18.0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44614.38549768519</v>
      </c>
      <c r="AJ1693" t="n">
        <v>1698.0</v>
      </c>
      <c r="AK1693" t="n">
        <v>6.0</v>
      </c>
      <c r="AL1693" t="n">
        <v>0.0</v>
      </c>
      <c r="AM1693" t="n">
        <v>6.0</v>
      </c>
      <c r="AN1693" t="n">
        <v>21.0</v>
      </c>
      <c r="AO1693" t="n">
        <v>6.0</v>
      </c>
      <c r="AP1693" t="n">
        <v>-24.0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WI220255920</t>
        </is>
      </c>
      <c r="B1694" t="inlineStr">
        <is>
          <t>DATA_VALIDATION</t>
        </is>
      </c>
      <c r="C1694" t="inlineStr">
        <is>
          <t>201300021545</t>
        </is>
      </c>
      <c r="D1694" t="inlineStr">
        <is>
          <t>Folder</t>
        </is>
      </c>
      <c r="E1694" s="2">
        <f>HYPERLINK("capsilon://?command=openfolder&amp;siteaddress=FAM.docvelocity-na8.net&amp;folderid=FXEA6B8CEB-1699-47AD-D608-E368C63EB6D4","FX22028196")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MI2202568251</t>
        </is>
      </c>
      <c r="J1694" t="n">
        <v>148.0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44610.678125</v>
      </c>
      <c r="P1694" s="1" t="n">
        <v>44610.710231481484</v>
      </c>
      <c r="Q1694" t="n">
        <v>2342.0</v>
      </c>
      <c r="R1694" t="n">
        <v>432.0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44610.710231481484</v>
      </c>
      <c r="X1694" t="n">
        <v>307.0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148.0</v>
      </c>
      <c r="AE1694" t="n">
        <v>129.0</v>
      </c>
      <c r="AF1694" t="n">
        <v>0.0</v>
      </c>
      <c r="AG1694" t="n">
        <v>11.0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WI220256005</t>
        </is>
      </c>
      <c r="B1695" t="inlineStr">
        <is>
          <t>DATA_VALIDATION</t>
        </is>
      </c>
      <c r="C1695" t="inlineStr">
        <is>
          <t>201300021550</t>
        </is>
      </c>
      <c r="D1695" t="inlineStr">
        <is>
          <t>Folder</t>
        </is>
      </c>
      <c r="E1695" s="2">
        <f>HYPERLINK("capsilon://?command=openfolder&amp;siteaddress=FAM.docvelocity-na8.net&amp;folderid=FX81D94135-0575-EEE7-BAF5-EAB701EE669D","FX22028297")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MI2202569369</t>
        </is>
      </c>
      <c r="J1695" t="n">
        <v>126.0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44610.691354166665</v>
      </c>
      <c r="P1695" s="1" t="n">
        <v>44610.711805555555</v>
      </c>
      <c r="Q1695" t="n">
        <v>1575.0</v>
      </c>
      <c r="R1695" t="n">
        <v>192.0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44610.711805555555</v>
      </c>
      <c r="X1695" t="n">
        <v>135.0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126.0</v>
      </c>
      <c r="AE1695" t="n">
        <v>114.0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WI220256034</t>
        </is>
      </c>
      <c r="B1696" t="inlineStr">
        <is>
          <t>DATA_VALIDATION</t>
        </is>
      </c>
      <c r="C1696" t="inlineStr">
        <is>
          <t>201300021550</t>
        </is>
      </c>
      <c r="D1696" t="inlineStr">
        <is>
          <t>Folder</t>
        </is>
      </c>
      <c r="E1696" s="2">
        <f>HYPERLINK("capsilon://?command=openfolder&amp;siteaddress=FAM.docvelocity-na8.net&amp;folderid=FX81D94135-0575-EEE7-BAF5-EAB701EE669D","FX22028297")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MI2202569466</t>
        </is>
      </c>
      <c r="J1696" t="n">
        <v>85.0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44610.69466435185</v>
      </c>
      <c r="P1696" s="1" t="n">
        <v>44610.726585648146</v>
      </c>
      <c r="Q1696" t="n">
        <v>2571.0</v>
      </c>
      <c r="R1696" t="n">
        <v>187.0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44610.726585648146</v>
      </c>
      <c r="X1696" t="n">
        <v>141.0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85.0</v>
      </c>
      <c r="AE1696" t="n">
        <v>73.0</v>
      </c>
      <c r="AF1696" t="n">
        <v>0.0</v>
      </c>
      <c r="AG1696" t="n">
        <v>7.0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WI220256209</t>
        </is>
      </c>
      <c r="B1697" t="inlineStr">
        <is>
          <t>DATA_VALIDATION</t>
        </is>
      </c>
      <c r="C1697" t="inlineStr">
        <is>
          <t>201300021545</t>
        </is>
      </c>
      <c r="D1697" t="inlineStr">
        <is>
          <t>Folder</t>
        </is>
      </c>
      <c r="E1697" s="2">
        <f>HYPERLINK("capsilon://?command=openfolder&amp;siteaddress=FAM.docvelocity-na8.net&amp;folderid=FXEA6B8CEB-1699-47AD-D608-E368C63EB6D4","FX22028196")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MI2202568251</t>
        </is>
      </c>
      <c r="J1697" t="n">
        <v>494.0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44610.711689814816</v>
      </c>
      <c r="P1697" s="1" t="n">
        <v>44614.420590277776</v>
      </c>
      <c r="Q1697" t="n">
        <v>313539.0</v>
      </c>
      <c r="R1697" t="n">
        <v>6910.0</v>
      </c>
      <c r="S1697" t="b">
        <v>0</v>
      </c>
      <c r="T1697" t="inlineStr">
        <is>
          <t>N/A</t>
        </is>
      </c>
      <c r="U1697" t="b">
        <v>1</v>
      </c>
      <c r="V1697" t="inlineStr">
        <is>
          <t>Karnal Akhare</t>
        </is>
      </c>
      <c r="W1697" s="1" t="n">
        <v>44610.76121527778</v>
      </c>
      <c r="X1697" t="n">
        <v>3985.0</v>
      </c>
      <c r="Y1697" t="n">
        <v>383.0</v>
      </c>
      <c r="Z1697" t="n">
        <v>0.0</v>
      </c>
      <c r="AA1697" t="n">
        <v>383.0</v>
      </c>
      <c r="AB1697" t="n">
        <v>0.0</v>
      </c>
      <c r="AC1697" t="n">
        <v>178.0</v>
      </c>
      <c r="AD1697" t="n">
        <v>111.0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44614.420590277776</v>
      </c>
      <c r="AJ1697" t="n">
        <v>2904.0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111.0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WI220256216</t>
        </is>
      </c>
      <c r="B1698" t="inlineStr">
        <is>
          <t>DATA_VALIDATION</t>
        </is>
      </c>
      <c r="C1698" t="inlineStr">
        <is>
          <t>201300021550</t>
        </is>
      </c>
      <c r="D1698" t="inlineStr">
        <is>
          <t>Folder</t>
        </is>
      </c>
      <c r="E1698" s="2">
        <f>HYPERLINK("capsilon://?command=openfolder&amp;siteaddress=FAM.docvelocity-na8.net&amp;folderid=FX81D94135-0575-EEE7-BAF5-EAB701EE669D","FX22028297")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MI2202569369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44610.71371527778</v>
      </c>
      <c r="P1698" s="1" t="n">
        <v>44614.44449074074</v>
      </c>
      <c r="Q1698" t="n">
        <v>317173.0</v>
      </c>
      <c r="R1698" t="n">
        <v>5166.0</v>
      </c>
      <c r="S1698" t="b">
        <v>0</v>
      </c>
      <c r="T1698" t="inlineStr">
        <is>
          <t>N/A</t>
        </is>
      </c>
      <c r="U1698" t="b">
        <v>1</v>
      </c>
      <c r="V1698" t="inlineStr">
        <is>
          <t>Ketan Pathak</t>
        </is>
      </c>
      <c r="W1698" s="1" t="n">
        <v>44610.780960648146</v>
      </c>
      <c r="X1698" t="n">
        <v>2973.0</v>
      </c>
      <c r="Y1698" t="n">
        <v>203.0</v>
      </c>
      <c r="Z1698" t="n">
        <v>0.0</v>
      </c>
      <c r="AA1698" t="n">
        <v>203.0</v>
      </c>
      <c r="AB1698" t="n">
        <v>0.0</v>
      </c>
      <c r="AC1698" t="n">
        <v>159.0</v>
      </c>
      <c r="AD1698" t="n">
        <v>42.0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44614.44449074074</v>
      </c>
      <c r="AJ1698" t="n">
        <v>2064.0</v>
      </c>
      <c r="AK1698" t="n">
        <v>26.0</v>
      </c>
      <c r="AL1698" t="n">
        <v>0.0</v>
      </c>
      <c r="AM1698" t="n">
        <v>26.0</v>
      </c>
      <c r="AN1698" t="n">
        <v>0.0</v>
      </c>
      <c r="AO1698" t="n">
        <v>26.0</v>
      </c>
      <c r="AP1698" t="n">
        <v>16.0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WI220256235</t>
        </is>
      </c>
      <c r="B1699" t="inlineStr">
        <is>
          <t>DATA_VALIDATION</t>
        </is>
      </c>
      <c r="C1699" t="inlineStr">
        <is>
          <t>201348000281</t>
        </is>
      </c>
      <c r="D1699" t="inlineStr">
        <is>
          <t>Folder</t>
        </is>
      </c>
      <c r="E1699" s="2">
        <f>HYPERLINK("capsilon://?command=openfolder&amp;siteaddress=FAM.docvelocity-na8.net&amp;folderid=FX0F5FB53E-03B0-32F6-B2F9-A8C57EBE7451","FX22018459")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MI2202571639</t>
        </is>
      </c>
      <c r="J1699" t="n">
        <v>38.0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44610.71607638889</v>
      </c>
      <c r="P1699" s="1" t="n">
        <v>44614.70780092593</v>
      </c>
      <c r="Q1699" t="n">
        <v>344845.0</v>
      </c>
      <c r="R1699" t="n">
        <v>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44610.72684027778</v>
      </c>
      <c r="X1699" t="n">
        <v>21.0</v>
      </c>
      <c r="Y1699" t="n">
        <v>0.0</v>
      </c>
      <c r="Z1699" t="n">
        <v>0.0</v>
      </c>
      <c r="AA1699" t="n">
        <v>0.0</v>
      </c>
      <c r="AB1699" t="n">
        <v>37.0</v>
      </c>
      <c r="AC1699" t="n">
        <v>0.0</v>
      </c>
      <c r="AD1699" t="n">
        <v>38.0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44614.70780092593</v>
      </c>
      <c r="AJ1699" t="n">
        <v>19.0</v>
      </c>
      <c r="AK1699" t="n">
        <v>0.0</v>
      </c>
      <c r="AL1699" t="n">
        <v>0.0</v>
      </c>
      <c r="AM1699" t="n">
        <v>0.0</v>
      </c>
      <c r="AN1699" t="n">
        <v>37.0</v>
      </c>
      <c r="AO1699" t="n">
        <v>0.0</v>
      </c>
      <c r="AP1699" t="n">
        <v>38.0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WI220256278</t>
        </is>
      </c>
      <c r="B1700" t="inlineStr">
        <is>
          <t>DATA_VALIDATION</t>
        </is>
      </c>
      <c r="C1700" t="inlineStr">
        <is>
          <t>201300021427</t>
        </is>
      </c>
      <c r="D1700" t="inlineStr">
        <is>
          <t>Folder</t>
        </is>
      </c>
      <c r="E1700" s="2">
        <f>HYPERLINK("capsilon://?command=openfolder&amp;siteaddress=FAM.docvelocity-na8.net&amp;folderid=FX0EBA931C-2DB0-5172-CA32-9579ED3C1D7B","FX22025512")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MI2202572143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44610.723032407404</v>
      </c>
      <c r="P1700" s="1" t="n">
        <v>44614.70935185185</v>
      </c>
      <c r="Q1700" t="n">
        <v>344166.0</v>
      </c>
      <c r="R1700" t="n">
        <v>252.0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Sumit Jarhad</t>
        </is>
      </c>
      <c r="W1700" s="1" t="n">
        <v>44610.72822916666</v>
      </c>
      <c r="X1700" t="n">
        <v>119.0</v>
      </c>
      <c r="Y1700" t="n">
        <v>36.0</v>
      </c>
      <c r="Z1700" t="n">
        <v>0.0</v>
      </c>
      <c r="AA1700" t="n">
        <v>36.0</v>
      </c>
      <c r="AB1700" t="n">
        <v>0.0</v>
      </c>
      <c r="AC1700" t="n">
        <v>12.0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44614.70935185185</v>
      </c>
      <c r="AJ1700" t="n">
        <v>133.0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WI220256280</t>
        </is>
      </c>
      <c r="B1701" t="inlineStr">
        <is>
          <t>DATA_VALIDATION</t>
        </is>
      </c>
      <c r="C1701" t="inlineStr">
        <is>
          <t>201300021427</t>
        </is>
      </c>
      <c r="D1701" t="inlineStr">
        <is>
          <t>Folder</t>
        </is>
      </c>
      <c r="E1701" s="2">
        <f>HYPERLINK("capsilon://?command=openfolder&amp;siteaddress=FAM.docvelocity-na8.net&amp;folderid=FX0EBA931C-2DB0-5172-CA32-9579ED3C1D7B","FX22025512")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MI2202572163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44610.72346064815</v>
      </c>
      <c r="P1701" s="1" t="n">
        <v>44614.71130787037</v>
      </c>
      <c r="Q1701" t="n">
        <v>344194.0</v>
      </c>
      <c r="R1701" t="n">
        <v>356.0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44610.730474537035</v>
      </c>
      <c r="X1701" t="n">
        <v>188.0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21.0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Vikash Suryakanth Parmar</t>
        </is>
      </c>
      <c r="AI1701" s="1" t="n">
        <v>44614.71130787037</v>
      </c>
      <c r="AJ1701" t="n">
        <v>168.0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WI220256282</t>
        </is>
      </c>
      <c r="B1702" t="inlineStr">
        <is>
          <t>DATA_VALIDATION</t>
        </is>
      </c>
      <c r="C1702" t="inlineStr">
        <is>
          <t>201308008182</t>
        </is>
      </c>
      <c r="D1702" t="inlineStr">
        <is>
          <t>Folder</t>
        </is>
      </c>
      <c r="E1702" s="2">
        <f>HYPERLINK("capsilon://?command=openfolder&amp;siteaddress=FAM.docvelocity-na8.net&amp;folderid=FXCA03CBEE-514A-C0C2-B95F-77D8FF099C9E","FX22027289")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MI2202572034</t>
        </is>
      </c>
      <c r="J1702" t="n">
        <v>163.0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44610.723495370374</v>
      </c>
      <c r="P1702" s="1" t="n">
        <v>44610.73777777778</v>
      </c>
      <c r="Q1702" t="n">
        <v>1045.0</v>
      </c>
      <c r="R1702" t="n">
        <v>189.0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44610.73777777778</v>
      </c>
      <c r="X1702" t="n">
        <v>164.0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163.0</v>
      </c>
      <c r="AE1702" t="n">
        <v>150.0</v>
      </c>
      <c r="AF1702" t="n">
        <v>0.0</v>
      </c>
      <c r="AG1702" t="n">
        <v>7.0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WI220256286</t>
        </is>
      </c>
      <c r="B1703" t="inlineStr">
        <is>
          <t>DATA_VALIDATION</t>
        </is>
      </c>
      <c r="C1703" t="inlineStr">
        <is>
          <t>201300021427</t>
        </is>
      </c>
      <c r="D1703" t="inlineStr">
        <is>
          <t>Folder</t>
        </is>
      </c>
      <c r="E1703" s="2">
        <f>HYPERLINK("capsilon://?command=openfolder&amp;siteaddress=FAM.docvelocity-na8.net&amp;folderid=FX0EBA931C-2DB0-5172-CA32-9579ED3C1D7B","FX22025512")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MI2202572176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44610.72400462963</v>
      </c>
      <c r="P1703" s="1" t="n">
        <v>44614.71428240741</v>
      </c>
      <c r="Q1703" t="n">
        <v>344100.0</v>
      </c>
      <c r="R1703" t="n">
        <v>660.0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Karnal Akhare</t>
        </is>
      </c>
      <c r="W1703" s="1" t="n">
        <v>44610.783483796295</v>
      </c>
      <c r="X1703" t="n">
        <v>388.0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18.0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44614.71428240741</v>
      </c>
      <c r="AJ1703" t="n">
        <v>257.0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WI220256308</t>
        </is>
      </c>
      <c r="B1704" t="inlineStr">
        <is>
          <t>DATA_VALIDATION</t>
        </is>
      </c>
      <c r="C1704" t="inlineStr">
        <is>
          <t>201300021550</t>
        </is>
      </c>
      <c r="D1704" t="inlineStr">
        <is>
          <t>Folder</t>
        </is>
      </c>
      <c r="E1704" s="2">
        <f>HYPERLINK("capsilon://?command=openfolder&amp;siteaddress=FAM.docvelocity-na8.net&amp;folderid=FX81D94135-0575-EEE7-BAF5-EAB701EE669D","FX22028297")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MI2202569466</t>
        </is>
      </c>
      <c r="J1704" t="n">
        <v>312.0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44610.72791666666</v>
      </c>
      <c r="P1704" s="1" t="n">
        <v>44614.49188657408</v>
      </c>
      <c r="Q1704" t="n">
        <v>319544.0</v>
      </c>
      <c r="R1704" t="n">
        <v>5663.0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Karnal Akhare</t>
        </is>
      </c>
      <c r="W1704" s="1" t="n">
        <v>44610.77898148148</v>
      </c>
      <c r="X1704" t="n">
        <v>1535.0</v>
      </c>
      <c r="Y1704" t="n">
        <v>217.0</v>
      </c>
      <c r="Z1704" t="n">
        <v>0.0</v>
      </c>
      <c r="AA1704" t="n">
        <v>217.0</v>
      </c>
      <c r="AB1704" t="n">
        <v>75.0</v>
      </c>
      <c r="AC1704" t="n">
        <v>101.0</v>
      </c>
      <c r="AD1704" t="n">
        <v>95.0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44614.49188657408</v>
      </c>
      <c r="AJ1704" t="n">
        <v>4094.0</v>
      </c>
      <c r="AK1704" t="n">
        <v>8.0</v>
      </c>
      <c r="AL1704" t="n">
        <v>0.0</v>
      </c>
      <c r="AM1704" t="n">
        <v>8.0</v>
      </c>
      <c r="AN1704" t="n">
        <v>75.0</v>
      </c>
      <c r="AO1704" t="n">
        <v>8.0</v>
      </c>
      <c r="AP1704" t="n">
        <v>87.0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WI220256333</t>
        </is>
      </c>
      <c r="B1705" t="inlineStr">
        <is>
          <t>DATA_VALIDATION</t>
        </is>
      </c>
      <c r="C1705" t="inlineStr">
        <is>
          <t>201300021538</t>
        </is>
      </c>
      <c r="D1705" t="inlineStr">
        <is>
          <t>Folder</t>
        </is>
      </c>
      <c r="E1705" s="2">
        <f>HYPERLINK("capsilon://?command=openfolder&amp;siteaddress=FAM.docvelocity-na8.net&amp;folderid=FX7A3F8872-3B4B-E78F-EF31-E6B7A40AE645","FX22027919")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MI2202572883</t>
        </is>
      </c>
      <c r="J1705" t="n">
        <v>33.0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44610.732199074075</v>
      </c>
      <c r="P1705" s="1" t="n">
        <v>44614.7153125</v>
      </c>
      <c r="Q1705" t="n">
        <v>344000.0</v>
      </c>
      <c r="R1705" t="n">
        <v>141.0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44610.73857638889</v>
      </c>
      <c r="X1705" t="n">
        <v>53.0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3.0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44614.7153125</v>
      </c>
      <c r="AJ1705" t="n">
        <v>88.0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WI220256340</t>
        </is>
      </c>
      <c r="B1706" t="inlineStr">
        <is>
          <t>DATA_VALIDATION</t>
        </is>
      </c>
      <c r="C1706" t="inlineStr">
        <is>
          <t>201130013320</t>
        </is>
      </c>
      <c r="D1706" t="inlineStr">
        <is>
          <t>Folder</t>
        </is>
      </c>
      <c r="E1706" s="2">
        <f>HYPERLINK("capsilon://?command=openfolder&amp;siteaddress=FAM.docvelocity-na8.net&amp;folderid=FX73B568AB-05F2-F25E-AD3B-CEE8F4CDFBF6","FX22028602")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MI2202572817</t>
        </is>
      </c>
      <c r="J1706" t="n">
        <v>118.0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44610.73423611111</v>
      </c>
      <c r="P1706" s="1" t="n">
        <v>44610.74019675926</v>
      </c>
      <c r="Q1706" t="n">
        <v>376.0</v>
      </c>
      <c r="R1706" t="n">
        <v>139.0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44610.74019675926</v>
      </c>
      <c r="X1706" t="n">
        <v>139.0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118.0</v>
      </c>
      <c r="AE1706" t="n">
        <v>99.0</v>
      </c>
      <c r="AF1706" t="n">
        <v>0.0</v>
      </c>
      <c r="AG1706" t="n">
        <v>5.0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WI220256350</t>
        </is>
      </c>
      <c r="B1707" t="inlineStr">
        <is>
          <t>DATA_VALIDATION</t>
        </is>
      </c>
      <c r="C1707" t="inlineStr">
        <is>
          <t>201130013185</t>
        </is>
      </c>
      <c r="D1707" t="inlineStr">
        <is>
          <t>Folder</t>
        </is>
      </c>
      <c r="E1707" s="2">
        <f>HYPERLINK("capsilon://?command=openfolder&amp;siteaddress=FAM.docvelocity-na8.net&amp;folderid=FX0743823E-8EE9-0A96-43EC-74BF78E77057","FX220112977")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MI2202573133</t>
        </is>
      </c>
      <c r="J1707" t="n">
        <v>292.0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44610.7368287037</v>
      </c>
      <c r="P1707" s="1" t="n">
        <v>44614.72509259259</v>
      </c>
      <c r="Q1707" t="n">
        <v>341994.0</v>
      </c>
      <c r="R1707" t="n">
        <v>2592.0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44610.800844907404</v>
      </c>
      <c r="X1707" t="n">
        <v>1596.0</v>
      </c>
      <c r="Y1707" t="n">
        <v>173.0</v>
      </c>
      <c r="Z1707" t="n">
        <v>0.0</v>
      </c>
      <c r="AA1707" t="n">
        <v>173.0</v>
      </c>
      <c r="AB1707" t="n">
        <v>21.0</v>
      </c>
      <c r="AC1707" t="n">
        <v>69.0</v>
      </c>
      <c r="AD1707" t="n">
        <v>119.0</v>
      </c>
      <c r="AE1707" t="n">
        <v>0.0</v>
      </c>
      <c r="AF1707" t="n">
        <v>0.0</v>
      </c>
      <c r="AG1707" t="n">
        <v>0.0</v>
      </c>
      <c r="AH1707" t="inlineStr">
        <is>
          <t>Rohit Mawal</t>
        </is>
      </c>
      <c r="AI1707" s="1" t="n">
        <v>44614.72509259259</v>
      </c>
      <c r="AJ1707" t="n">
        <v>912.0</v>
      </c>
      <c r="AK1707" t="n">
        <v>2.0</v>
      </c>
      <c r="AL1707" t="n">
        <v>0.0</v>
      </c>
      <c r="AM1707" t="n">
        <v>2.0</v>
      </c>
      <c r="AN1707" t="n">
        <v>21.0</v>
      </c>
      <c r="AO1707" t="n">
        <v>2.0</v>
      </c>
      <c r="AP1707" t="n">
        <v>117.0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WI220256352</t>
        </is>
      </c>
      <c r="B1708" t="inlineStr">
        <is>
          <t>DATA_VALIDATION</t>
        </is>
      </c>
      <c r="C1708" t="inlineStr">
        <is>
          <t>201308008182</t>
        </is>
      </c>
      <c r="D1708" t="inlineStr">
        <is>
          <t>Folder</t>
        </is>
      </c>
      <c r="E1708" s="2">
        <f>HYPERLINK("capsilon://?command=openfolder&amp;siteaddress=FAM.docvelocity-na8.net&amp;folderid=FXCA03CBEE-514A-C0C2-B95F-77D8FF099C9E","FX22027289")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MI2202572034</t>
        </is>
      </c>
      <c r="J1708" t="n">
        <v>369.0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44610.738958333335</v>
      </c>
      <c r="P1708" s="1" t="n">
        <v>44614.503217592595</v>
      </c>
      <c r="Q1708" t="n">
        <v>323056.0</v>
      </c>
      <c r="R1708" t="n">
        <v>2176.0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Amruta Erande</t>
        </is>
      </c>
      <c r="W1708" s="1" t="n">
        <v>44610.77307870371</v>
      </c>
      <c r="X1708" t="n">
        <v>992.0</v>
      </c>
      <c r="Y1708" t="n">
        <v>293.0</v>
      </c>
      <c r="Z1708" t="n">
        <v>0.0</v>
      </c>
      <c r="AA1708" t="n">
        <v>293.0</v>
      </c>
      <c r="AB1708" t="n">
        <v>21.0</v>
      </c>
      <c r="AC1708" t="n">
        <v>105.0</v>
      </c>
      <c r="AD1708" t="n">
        <v>76.0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44614.503217592595</v>
      </c>
      <c r="AJ1708" t="n">
        <v>1147.0</v>
      </c>
      <c r="AK1708" t="n">
        <v>1.0</v>
      </c>
      <c r="AL1708" t="n">
        <v>0.0</v>
      </c>
      <c r="AM1708" t="n">
        <v>1.0</v>
      </c>
      <c r="AN1708" t="n">
        <v>21.0</v>
      </c>
      <c r="AO1708" t="n">
        <v>1.0</v>
      </c>
      <c r="AP1708" t="n">
        <v>75.0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WI220256391</t>
        </is>
      </c>
      <c r="B1709" t="inlineStr">
        <is>
          <t>DATA_VALIDATION</t>
        </is>
      </c>
      <c r="C1709" t="inlineStr">
        <is>
          <t>201130013320</t>
        </is>
      </c>
      <c r="D1709" t="inlineStr">
        <is>
          <t>Folder</t>
        </is>
      </c>
      <c r="E1709" s="2">
        <f>HYPERLINK("capsilon://?command=openfolder&amp;siteaddress=FAM.docvelocity-na8.net&amp;folderid=FX73B568AB-05F2-F25E-AD3B-CEE8F4CDFBF6","FX22028602")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MI2202572817</t>
        </is>
      </c>
      <c r="J1709" t="n">
        <v>212.0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44610.74232638889</v>
      </c>
      <c r="P1709" s="1" t="n">
        <v>44614.518912037034</v>
      </c>
      <c r="Q1709" t="n">
        <v>323257.0</v>
      </c>
      <c r="R1709" t="n">
        <v>3040.0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Amruta Erande</t>
        </is>
      </c>
      <c r="W1709" s="1" t="n">
        <v>44610.784212962964</v>
      </c>
      <c r="X1709" t="n">
        <v>961.0</v>
      </c>
      <c r="Y1709" t="n">
        <v>210.0</v>
      </c>
      <c r="Z1709" t="n">
        <v>0.0</v>
      </c>
      <c r="AA1709" t="n">
        <v>210.0</v>
      </c>
      <c r="AB1709" t="n">
        <v>0.0</v>
      </c>
      <c r="AC1709" t="n">
        <v>103.0</v>
      </c>
      <c r="AD1709" t="n">
        <v>2.0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44614.518912037034</v>
      </c>
      <c r="AJ1709" t="n">
        <v>2014.0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WI220256439</t>
        </is>
      </c>
      <c r="B1710" t="inlineStr">
        <is>
          <t>DATA_VALIDATION</t>
        </is>
      </c>
      <c r="C1710" t="inlineStr">
        <is>
          <t>201300021592</t>
        </is>
      </c>
      <c r="D1710" t="inlineStr">
        <is>
          <t>Folder</t>
        </is>
      </c>
      <c r="E1710" s="2">
        <f>HYPERLINK("capsilon://?command=openfolder&amp;siteaddress=FAM.docvelocity-na8.net&amp;folderid=FXD12B136E-AC25-F550-06DD-F60178B71830","FX22028893")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MI2202574219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44610.75480324074</v>
      </c>
      <c r="P1710" s="1" t="n">
        <v>44610.76894675926</v>
      </c>
      <c r="Q1710" t="n">
        <v>1104.0</v>
      </c>
      <c r="R1710" t="n">
        <v>118.0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44610.76894675926</v>
      </c>
      <c r="X1710" t="n">
        <v>118.0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78.0</v>
      </c>
      <c r="AE1710" t="n">
        <v>66.0</v>
      </c>
      <c r="AF1710" t="n">
        <v>0.0</v>
      </c>
      <c r="AG1710" t="n">
        <v>3.0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WI220256446</t>
        </is>
      </c>
      <c r="B1711" t="inlineStr">
        <is>
          <t>DATA_VALIDATION</t>
        </is>
      </c>
      <c r="C1711" t="inlineStr">
        <is>
          <t>201330005283</t>
        </is>
      </c>
      <c r="D1711" t="inlineStr">
        <is>
          <t>Folder</t>
        </is>
      </c>
      <c r="E1711" s="2">
        <f>HYPERLINK("capsilon://?command=openfolder&amp;siteaddress=FAM.docvelocity-na8.net&amp;folderid=FXE6FEC12F-FD6D-657F-1113-9D262BB6F66E","FX22027237")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MI2202574665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44610.75800925926</v>
      </c>
      <c r="P1711" s="1" t="n">
        <v>44614.71975694445</v>
      </c>
      <c r="Q1711" t="n">
        <v>341859.0</v>
      </c>
      <c r="R1711" t="n">
        <v>436.0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44610.76957175926</v>
      </c>
      <c r="X1711" t="n">
        <v>53.0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44614.71975694445</v>
      </c>
      <c r="AJ1711" t="n">
        <v>383.0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WI220256474</t>
        </is>
      </c>
      <c r="B1712" t="inlineStr">
        <is>
          <t>DATA_VALIDATION</t>
        </is>
      </c>
      <c r="C1712" t="inlineStr">
        <is>
          <t>201300021592</t>
        </is>
      </c>
      <c r="D1712" t="inlineStr">
        <is>
          <t>Folder</t>
        </is>
      </c>
      <c r="E1712" s="2">
        <f>HYPERLINK("capsilon://?command=openfolder&amp;siteaddress=FAM.docvelocity-na8.net&amp;folderid=FXD12B136E-AC25-F550-06DD-F60178B71830","FX22028893")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MI2202574219</t>
        </is>
      </c>
      <c r="J1712" t="n">
        <v>128.0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44610.770787037036</v>
      </c>
      <c r="P1712" s="1" t="n">
        <v>44614.51167824074</v>
      </c>
      <c r="Q1712" t="n">
        <v>321720.0</v>
      </c>
      <c r="R1712" t="n">
        <v>1493.0</v>
      </c>
      <c r="S1712" t="b">
        <v>0</v>
      </c>
      <c r="T1712" t="inlineStr">
        <is>
          <t>N/A</t>
        </is>
      </c>
      <c r="U1712" t="b">
        <v>1</v>
      </c>
      <c r="V1712" t="inlineStr">
        <is>
          <t>Sumit Jarhad</t>
        </is>
      </c>
      <c r="W1712" s="1" t="n">
        <v>44610.78444444444</v>
      </c>
      <c r="X1712" t="n">
        <v>763.0</v>
      </c>
      <c r="Y1712" t="n">
        <v>145.0</v>
      </c>
      <c r="Z1712" t="n">
        <v>0.0</v>
      </c>
      <c r="AA1712" t="n">
        <v>145.0</v>
      </c>
      <c r="AB1712" t="n">
        <v>0.0</v>
      </c>
      <c r="AC1712" t="n">
        <v>108.0</v>
      </c>
      <c r="AD1712" t="n">
        <v>-17.0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44614.51167824074</v>
      </c>
      <c r="AJ1712" t="n">
        <v>730.0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-17.0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WI220256554</t>
        </is>
      </c>
      <c r="B1713" t="inlineStr">
        <is>
          <t>DATA_VALIDATION</t>
        </is>
      </c>
      <c r="C1713" t="inlineStr">
        <is>
          <t>201308008188</t>
        </is>
      </c>
      <c r="D1713" t="inlineStr">
        <is>
          <t>Folder</t>
        </is>
      </c>
      <c r="E1713" s="2">
        <f>HYPERLINK("capsilon://?command=openfolder&amp;siteaddress=FAM.docvelocity-na8.net&amp;folderid=FXAE3F5E47-5C59-F353-BD8B-85EAB67ACF9B","FX22027728")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MI2202576123</t>
        </is>
      </c>
      <c r="J1713" t="n">
        <v>204.0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44610.784363425926</v>
      </c>
      <c r="P1713" s="1" t="n">
        <v>44610.78854166667</v>
      </c>
      <c r="Q1713" t="n">
        <v>8.0</v>
      </c>
      <c r="R1713" t="n">
        <v>353.0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44610.78854166667</v>
      </c>
      <c r="X1713" t="n">
        <v>353.0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204.0</v>
      </c>
      <c r="AE1713" t="n">
        <v>180.0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WI220256587</t>
        </is>
      </c>
      <c r="B1714" t="inlineStr">
        <is>
          <t>DATA_VALIDATION</t>
        </is>
      </c>
      <c r="C1714" t="inlineStr">
        <is>
          <t>201308008156</t>
        </is>
      </c>
      <c r="D1714" t="inlineStr">
        <is>
          <t>Folder</t>
        </is>
      </c>
      <c r="E1714" s="2">
        <f>HYPERLINK("capsilon://?command=openfolder&amp;siteaddress=FAM.docvelocity-na8.net&amp;folderid=FXCC0341A0-58B3-9D29-35AF-5FFDA43B3439","FX22023424")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MI2202576471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44610.788460648146</v>
      </c>
      <c r="P1714" s="1" t="n">
        <v>44610.789502314816</v>
      </c>
      <c r="Q1714" t="n">
        <v>7.0</v>
      </c>
      <c r="R1714" t="n">
        <v>83.0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44610.789502314816</v>
      </c>
      <c r="X1714" t="n">
        <v>83.0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WI220256593</t>
        </is>
      </c>
      <c r="B1715" t="inlineStr">
        <is>
          <t>DATA_VALIDATION</t>
        </is>
      </c>
      <c r="C1715" t="inlineStr">
        <is>
          <t>201308008188</t>
        </is>
      </c>
      <c r="D1715" t="inlineStr">
        <is>
          <t>Folder</t>
        </is>
      </c>
      <c r="E1715" s="2">
        <f>HYPERLINK("capsilon://?command=openfolder&amp;siteaddress=FAM.docvelocity-na8.net&amp;folderid=FXAE3F5E47-5C59-F353-BD8B-85EAB67ACF9B","FX22027728")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MI2202576123</t>
        </is>
      </c>
      <c r="J1715" t="n">
        <v>528.0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44610.78996527778</v>
      </c>
      <c r="P1715" s="1" t="n">
        <v>44614.536412037036</v>
      </c>
      <c r="Q1715" t="n">
        <v>318681.0</v>
      </c>
      <c r="R1715" t="n">
        <v>5012.0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Sanjana Uttekar</t>
        </is>
      </c>
      <c r="W1715" s="1" t="n">
        <v>44610.84709490741</v>
      </c>
      <c r="X1715" t="n">
        <v>2400.0</v>
      </c>
      <c r="Y1715" t="n">
        <v>378.0</v>
      </c>
      <c r="Z1715" t="n">
        <v>0.0</v>
      </c>
      <c r="AA1715" t="n">
        <v>378.0</v>
      </c>
      <c r="AB1715" t="n">
        <v>0.0</v>
      </c>
      <c r="AC1715" t="n">
        <v>175.0</v>
      </c>
      <c r="AD1715" t="n">
        <v>150.0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44614.536412037036</v>
      </c>
      <c r="AJ1715" t="n">
        <v>2136.0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146.0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WI220256594</t>
        </is>
      </c>
      <c r="B1716" t="inlineStr">
        <is>
          <t>DATA_VALIDATION</t>
        </is>
      </c>
      <c r="C1716" t="inlineStr">
        <is>
          <t>201308008156</t>
        </is>
      </c>
      <c r="D1716" t="inlineStr">
        <is>
          <t>Folder</t>
        </is>
      </c>
      <c r="E1716" s="2">
        <f>HYPERLINK("capsilon://?command=openfolder&amp;siteaddress=FAM.docvelocity-na8.net&amp;folderid=FXCC0341A0-58B3-9D29-35AF-5FFDA43B3439","FX22023424")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MI2202576471</t>
        </is>
      </c>
      <c r="J1716" t="n">
        <v>56.0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44610.79004629629</v>
      </c>
      <c r="P1716" s="1" t="n">
        <v>44614.52792824074</v>
      </c>
      <c r="Q1716" t="n">
        <v>321912.0</v>
      </c>
      <c r="R1716" t="n">
        <v>1041.0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44610.82795138889</v>
      </c>
      <c r="X1716" t="n">
        <v>740.0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27.0</v>
      </c>
      <c r="AD1716" t="n">
        <v>14.0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44614.52792824074</v>
      </c>
      <c r="AJ1716" t="n">
        <v>248.0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WI220256611</t>
        </is>
      </c>
      <c r="B1717" t="inlineStr">
        <is>
          <t>DATA_VALIDATION</t>
        </is>
      </c>
      <c r="C1717" t="inlineStr">
        <is>
          <t>201300021506</t>
        </is>
      </c>
      <c r="D1717" t="inlineStr">
        <is>
          <t>Folder</t>
        </is>
      </c>
      <c r="E1717" s="2">
        <f>HYPERLINK("capsilon://?command=openfolder&amp;siteaddress=FAM.docvelocity-na8.net&amp;folderid=FX3882A905-6E65-299D-612F-CD4137F0D246","FX22027200")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MI2202576610</t>
        </is>
      </c>
      <c r="J1717" t="n">
        <v>197.0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44610.79349537037</v>
      </c>
      <c r="P1717" s="1" t="n">
        <v>44614.18083333333</v>
      </c>
      <c r="Q1717" t="n">
        <v>291610.0</v>
      </c>
      <c r="R1717" t="n">
        <v>1056.0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Hemanshi Deshlahara</t>
        </is>
      </c>
      <c r="W1717" s="1" t="n">
        <v>44614.18083333333</v>
      </c>
      <c r="X1717" t="n">
        <v>429.0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197.0</v>
      </c>
      <c r="AE1717" t="n">
        <v>173.0</v>
      </c>
      <c r="AF1717" t="n">
        <v>0.0</v>
      </c>
      <c r="AG1717" t="n">
        <v>8.0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WI220256758</t>
        </is>
      </c>
      <c r="B1718" t="inlineStr">
        <is>
          <t>DATA_VALIDATION</t>
        </is>
      </c>
      <c r="C1718" t="inlineStr">
        <is>
          <t>201100014686</t>
        </is>
      </c>
      <c r="D1718" t="inlineStr">
        <is>
          <t>Folder</t>
        </is>
      </c>
      <c r="E1718" s="2">
        <f>HYPERLINK("capsilon://?command=openfolder&amp;siteaddress=FAM.docvelocity-na8.net&amp;folderid=FX2F8CDBA9-C994-7826-23E5-C8269BD72BBC","FX22027041")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MI2202578002</t>
        </is>
      </c>
      <c r="J1718" t="n">
        <v>197.0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44610.82019675926</v>
      </c>
      <c r="P1718" s="1" t="n">
        <v>44614.184583333335</v>
      </c>
      <c r="Q1718" t="n">
        <v>290224.0</v>
      </c>
      <c r="R1718" t="n">
        <v>459.0</v>
      </c>
      <c r="S1718" t="b">
        <v>0</v>
      </c>
      <c r="T1718" t="inlineStr">
        <is>
          <t>N/A</t>
        </is>
      </c>
      <c r="U1718" t="b">
        <v>0</v>
      </c>
      <c r="V1718" t="inlineStr">
        <is>
          <t>Hemanshi Deshlahara</t>
        </is>
      </c>
      <c r="W1718" s="1" t="n">
        <v>44614.184583333335</v>
      </c>
      <c r="X1718" t="n">
        <v>323.0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197.0</v>
      </c>
      <c r="AE1718" t="n">
        <v>0.0</v>
      </c>
      <c r="AF1718" t="n">
        <v>0.0</v>
      </c>
      <c r="AG1718" t="n">
        <v>10.0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WI220256819</t>
        </is>
      </c>
      <c r="B1719" t="inlineStr">
        <is>
          <t>DATA_VALIDATION</t>
        </is>
      </c>
      <c r="C1719" t="inlineStr">
        <is>
          <t>201330005304</t>
        </is>
      </c>
      <c r="D1719" t="inlineStr">
        <is>
          <t>Folder</t>
        </is>
      </c>
      <c r="E1719" s="2">
        <f>HYPERLINK("capsilon://?command=openfolder&amp;siteaddress=FAM.docvelocity-na8.net&amp;folderid=FX32890873-F3B3-E027-3189-B5F86C604763","FX22027683")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MI2202579205</t>
        </is>
      </c>
      <c r="J1719" t="n">
        <v>71.0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44610.854409722226</v>
      </c>
      <c r="P1719" s="1" t="n">
        <v>44614.185891203706</v>
      </c>
      <c r="Q1719" t="n">
        <v>287611.0</v>
      </c>
      <c r="R1719" t="n">
        <v>229.0</v>
      </c>
      <c r="S1719" t="b">
        <v>0</v>
      </c>
      <c r="T1719" t="inlineStr">
        <is>
          <t>N/A</t>
        </is>
      </c>
      <c r="U1719" t="b">
        <v>0</v>
      </c>
      <c r="V1719" t="inlineStr">
        <is>
          <t>Hemanshi Deshlahara</t>
        </is>
      </c>
      <c r="W1719" s="1" t="n">
        <v>44614.185891203706</v>
      </c>
      <c r="X1719" t="n">
        <v>108.0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71.0</v>
      </c>
      <c r="AE1719" t="n">
        <v>0.0</v>
      </c>
      <c r="AF1719" t="n">
        <v>0.0</v>
      </c>
      <c r="AG1719" t="n">
        <v>5.0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WI220256839</t>
        </is>
      </c>
      <c r="B1720" t="inlineStr">
        <is>
          <t>DATA_VALIDATION</t>
        </is>
      </c>
      <c r="C1720" t="inlineStr">
        <is>
          <t>201300021571</t>
        </is>
      </c>
      <c r="D1720" t="inlineStr">
        <is>
          <t>Folder</t>
        </is>
      </c>
      <c r="E1720" s="2">
        <f>HYPERLINK("capsilon://?command=openfolder&amp;siteaddress=FAM.docvelocity-na8.net&amp;folderid=FXB274FD50-1D40-5ECC-ACD3-597AAE8D9E48","FX22028559")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MI2202579386</t>
        </is>
      </c>
      <c r="J1720" t="n">
        <v>166.0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44610.86466435185</v>
      </c>
      <c r="P1720" s="1" t="n">
        <v>44614.193032407406</v>
      </c>
      <c r="Q1720" t="n">
        <v>286826.0</v>
      </c>
      <c r="R1720" t="n">
        <v>745.0</v>
      </c>
      <c r="S1720" t="b">
        <v>0</v>
      </c>
      <c r="T1720" t="inlineStr">
        <is>
          <t>N/A</t>
        </is>
      </c>
      <c r="U1720" t="b">
        <v>0</v>
      </c>
      <c r="V1720" t="inlineStr">
        <is>
          <t>Hemanshi Deshlahara</t>
        </is>
      </c>
      <c r="W1720" s="1" t="n">
        <v>44614.193032407406</v>
      </c>
      <c r="X1720" t="n">
        <v>616.0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166.0</v>
      </c>
      <c r="AE1720" t="n">
        <v>140.0</v>
      </c>
      <c r="AF1720" t="n">
        <v>0.0</v>
      </c>
      <c r="AG1720" t="n">
        <v>9.0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WI220256848</t>
        </is>
      </c>
      <c r="B1721" t="inlineStr">
        <is>
          <t>DATA_VALIDATION</t>
        </is>
      </c>
      <c r="C1721" t="inlineStr">
        <is>
          <t>201330005263</t>
        </is>
      </c>
      <c r="D1721" t="inlineStr">
        <is>
          <t>Folder</t>
        </is>
      </c>
      <c r="E1721" s="2">
        <f>HYPERLINK("capsilon://?command=openfolder&amp;siteaddress=FAM.docvelocity-na8.net&amp;folderid=FX1F8B41AA-4AC8-0169-78D8-FC1CEA5F9B76","FX22026604")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MI2202579628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44610.86950231482</v>
      </c>
      <c r="P1721" s="1" t="n">
        <v>44614.19494212963</v>
      </c>
      <c r="Q1721" t="n">
        <v>286934.0</v>
      </c>
      <c r="R1721" t="n">
        <v>384.0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44614.19494212963</v>
      </c>
      <c r="X1721" t="n">
        <v>139.0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WI220256852</t>
        </is>
      </c>
      <c r="B1722" t="inlineStr">
        <is>
          <t>DATA_VALIDATION</t>
        </is>
      </c>
      <c r="C1722" t="inlineStr">
        <is>
          <t>201330005263</t>
        </is>
      </c>
      <c r="D1722" t="inlineStr">
        <is>
          <t>Folder</t>
        </is>
      </c>
      <c r="E1722" s="2">
        <f>HYPERLINK("capsilon://?command=openfolder&amp;siteaddress=FAM.docvelocity-na8.net&amp;folderid=FX1F8B41AA-4AC8-0169-78D8-FC1CEA5F9B76","FX22026604")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MI2202579636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44610.87017361111</v>
      </c>
      <c r="P1722" s="1" t="n">
        <v>44614.72659722222</v>
      </c>
      <c r="Q1722" t="n">
        <v>332888.0</v>
      </c>
      <c r="R1722" t="n">
        <v>307.0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Hemanshi Deshlahara</t>
        </is>
      </c>
      <c r="W1722" s="1" t="n">
        <v>44614.197650462964</v>
      </c>
      <c r="X1722" t="n">
        <v>166.0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4.0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44614.72659722222</v>
      </c>
      <c r="AJ1722" t="n">
        <v>129.0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WI220256853</t>
        </is>
      </c>
      <c r="B1723" t="inlineStr">
        <is>
          <t>DATA_VALIDATION</t>
        </is>
      </c>
      <c r="C1723" t="inlineStr">
        <is>
          <t>201330005263</t>
        </is>
      </c>
      <c r="D1723" t="inlineStr">
        <is>
          <t>Folder</t>
        </is>
      </c>
      <c r="E1723" s="2">
        <f>HYPERLINK("capsilon://?command=openfolder&amp;siteaddress=FAM.docvelocity-na8.net&amp;folderid=FX1F8B41AA-4AC8-0169-78D8-FC1CEA5F9B76","FX22026604")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MI2202579635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44610.870625</v>
      </c>
      <c r="P1723" s="1" t="n">
        <v>44614.72924768519</v>
      </c>
      <c r="Q1723" t="n">
        <v>332665.0</v>
      </c>
      <c r="R1723" t="n">
        <v>720.0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Hemanshi Deshlahara</t>
        </is>
      </c>
      <c r="W1723" s="1" t="n">
        <v>44614.20391203704</v>
      </c>
      <c r="X1723" t="n">
        <v>245.0</v>
      </c>
      <c r="Y1723" t="n">
        <v>36.0</v>
      </c>
      <c r="Z1723" t="n">
        <v>0.0</v>
      </c>
      <c r="AA1723" t="n">
        <v>36.0</v>
      </c>
      <c r="AB1723" t="n">
        <v>0.0</v>
      </c>
      <c r="AC1723" t="n">
        <v>24.0</v>
      </c>
      <c r="AD1723" t="n">
        <v>-4.0</v>
      </c>
      <c r="AE1723" t="n">
        <v>0.0</v>
      </c>
      <c r="AF1723" t="n">
        <v>0.0</v>
      </c>
      <c r="AG1723" t="n">
        <v>0.0</v>
      </c>
      <c r="AH1723" t="inlineStr">
        <is>
          <t>Rohit Mawal</t>
        </is>
      </c>
      <c r="AI1723" s="1" t="n">
        <v>44614.72924768519</v>
      </c>
      <c r="AJ1723" t="n">
        <v>228.0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WI220256855</t>
        </is>
      </c>
      <c r="B1724" t="inlineStr">
        <is>
          <t>DATA_VALIDATION</t>
        </is>
      </c>
      <c r="C1724" t="inlineStr">
        <is>
          <t>201330005263</t>
        </is>
      </c>
      <c r="D1724" t="inlineStr">
        <is>
          <t>Folder</t>
        </is>
      </c>
      <c r="E1724" s="2">
        <f>HYPERLINK("capsilon://?command=openfolder&amp;siteaddress=FAM.docvelocity-na8.net&amp;folderid=FX1F8B41AA-4AC8-0169-78D8-FC1CEA5F9B76","FX22026604")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MI2202579640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44610.87131944444</v>
      </c>
      <c r="P1724" s="1" t="n">
        <v>44614.73112268518</v>
      </c>
      <c r="Q1724" t="n">
        <v>332897.0</v>
      </c>
      <c r="R1724" t="n">
        <v>590.0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Hemanshi Deshlahara</t>
        </is>
      </c>
      <c r="W1724" s="1" t="n">
        <v>44614.22796296296</v>
      </c>
      <c r="X1724" t="n">
        <v>215.0</v>
      </c>
      <c r="Y1724" t="n">
        <v>36.0</v>
      </c>
      <c r="Z1724" t="n">
        <v>0.0</v>
      </c>
      <c r="AA1724" t="n">
        <v>36.0</v>
      </c>
      <c r="AB1724" t="n">
        <v>0.0</v>
      </c>
      <c r="AC1724" t="n">
        <v>26.0</v>
      </c>
      <c r="AD1724" t="n">
        <v>-4.0</v>
      </c>
      <c r="AE1724" t="n">
        <v>0.0</v>
      </c>
      <c r="AF1724" t="n">
        <v>0.0</v>
      </c>
      <c r="AG1724" t="n">
        <v>0.0</v>
      </c>
      <c r="AH1724" t="inlineStr">
        <is>
          <t>Rohit Mawal</t>
        </is>
      </c>
      <c r="AI1724" s="1" t="n">
        <v>44614.73112268518</v>
      </c>
      <c r="AJ1724" t="n">
        <v>161.0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WI220256883</t>
        </is>
      </c>
      <c r="B1725" t="inlineStr">
        <is>
          <t>DATA_VALIDATION</t>
        </is>
      </c>
      <c r="C1725" t="inlineStr">
        <is>
          <t>201330005344</t>
        </is>
      </c>
      <c r="D1725" t="inlineStr">
        <is>
          <t>Folder</t>
        </is>
      </c>
      <c r="E1725" s="2">
        <f>HYPERLINK("capsilon://?command=openfolder&amp;siteaddress=FAM.docvelocity-na8.net&amp;folderid=FX5A93EEEF-8139-793A-2EF2-E3C97617C4E9","FX22028512")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MI2202580201</t>
        </is>
      </c>
      <c r="J1725" t="n">
        <v>59.0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44610.90267361111</v>
      </c>
      <c r="P1725" s="1" t="n">
        <v>44614.23128472222</v>
      </c>
      <c r="Q1725" t="n">
        <v>287306.0</v>
      </c>
      <c r="R1725" t="n">
        <v>286.0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44614.23128472222</v>
      </c>
      <c r="X1725" t="n">
        <v>286.0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59.0</v>
      </c>
      <c r="AE1725" t="n">
        <v>54.0</v>
      </c>
      <c r="AF1725" t="n">
        <v>0.0</v>
      </c>
      <c r="AG1725" t="n">
        <v>2.0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WI220256884</t>
        </is>
      </c>
      <c r="B1726" t="inlineStr">
        <is>
          <t>DATA_VALIDATION</t>
        </is>
      </c>
      <c r="C1726" t="inlineStr">
        <is>
          <t>201330005344</t>
        </is>
      </c>
      <c r="D1726" t="inlineStr">
        <is>
          <t>Folder</t>
        </is>
      </c>
      <c r="E1726" s="2">
        <f>HYPERLINK("capsilon://?command=openfolder&amp;siteaddress=FAM.docvelocity-na8.net&amp;folderid=FX5A93EEEF-8139-793A-2EF2-E3C97617C4E9","FX22028512")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MI2202580213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44610.90275462963</v>
      </c>
      <c r="P1726" s="1" t="n">
        <v>44614.23289351852</v>
      </c>
      <c r="Q1726" t="n">
        <v>287585.0</v>
      </c>
      <c r="R1726" t="n">
        <v>139.0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Hemanshi Deshlahara</t>
        </is>
      </c>
      <c r="W1726" s="1" t="n">
        <v>44614.23289351852</v>
      </c>
      <c r="X1726" t="n">
        <v>139.0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28.0</v>
      </c>
      <c r="AE1726" t="n">
        <v>21.0</v>
      </c>
      <c r="AF1726" t="n">
        <v>0.0</v>
      </c>
      <c r="AG1726" t="n">
        <v>2.0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WI220256886</t>
        </is>
      </c>
      <c r="B1727" t="inlineStr">
        <is>
          <t>DATA_VALIDATION</t>
        </is>
      </c>
      <c r="C1727" t="inlineStr">
        <is>
          <t>201300021597</t>
        </is>
      </c>
      <c r="D1727" t="inlineStr">
        <is>
          <t>Folder</t>
        </is>
      </c>
      <c r="E1727" s="2">
        <f>HYPERLINK("capsilon://?command=openfolder&amp;siteaddress=FAM.docvelocity-na8.net&amp;folderid=FX37DDE947-04BA-3498-0D5B-A50F84623EB2","FX22029059")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MI2202580234</t>
        </is>
      </c>
      <c r="J1727" t="n">
        <v>263.0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44610.90614583333</v>
      </c>
      <c r="P1727" s="1" t="n">
        <v>44614.23568287037</v>
      </c>
      <c r="Q1727" t="n">
        <v>287436.0</v>
      </c>
      <c r="R1727" t="n">
        <v>236.0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44614.23568287037</v>
      </c>
      <c r="X1727" t="n">
        <v>236.0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263.0</v>
      </c>
      <c r="AE1727" t="n">
        <v>239.0</v>
      </c>
      <c r="AF1727" t="n">
        <v>0.0</v>
      </c>
      <c r="AG1727" t="n">
        <v>11.0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WI220256890</t>
        </is>
      </c>
      <c r="B1728" t="inlineStr">
        <is>
          <t>DATA_VALIDATION</t>
        </is>
      </c>
      <c r="C1728" t="inlineStr">
        <is>
          <t>201110012499</t>
        </is>
      </c>
      <c r="D1728" t="inlineStr">
        <is>
          <t>Folder</t>
        </is>
      </c>
      <c r="E1728" s="2">
        <f>HYPERLINK("capsilon://?command=openfolder&amp;siteaddress=FAM.docvelocity-na8.net&amp;folderid=FX0A5EF9D3-0DED-A5CF-EC08-4A62945C1C7F","FX22028469")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MI2202580339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44610.91189814815</v>
      </c>
      <c r="P1728" s="1" t="n">
        <v>44614.7334375</v>
      </c>
      <c r="Q1728" t="n">
        <v>329837.0</v>
      </c>
      <c r="R1728" t="n">
        <v>344.0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Hemanshi Deshlahara</t>
        </is>
      </c>
      <c r="W1728" s="1" t="n">
        <v>44614.23684027778</v>
      </c>
      <c r="X1728" t="n">
        <v>94.0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8.0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Rohit Mawal</t>
        </is>
      </c>
      <c r="AI1728" s="1" t="n">
        <v>44614.7334375</v>
      </c>
      <c r="AJ1728" t="n">
        <v>200.0</v>
      </c>
      <c r="AK1728" t="n">
        <v>2.0</v>
      </c>
      <c r="AL1728" t="n">
        <v>0.0</v>
      </c>
      <c r="AM1728" t="n">
        <v>2.0</v>
      </c>
      <c r="AN1728" t="n">
        <v>0.0</v>
      </c>
      <c r="AO1728" t="n">
        <v>2.0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WI220256891</t>
        </is>
      </c>
      <c r="B1729" t="inlineStr">
        <is>
          <t>DATA_VALIDATION</t>
        </is>
      </c>
      <c r="C1729" t="inlineStr">
        <is>
          <t>201110012499</t>
        </is>
      </c>
      <c r="D1729" t="inlineStr">
        <is>
          <t>Folder</t>
        </is>
      </c>
      <c r="E1729" s="2">
        <f>HYPERLINK("capsilon://?command=openfolder&amp;siteaddress=FAM.docvelocity-na8.net&amp;folderid=FX0A5EF9D3-0DED-A5CF-EC08-4A62945C1C7F","FX22028469")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MI2202580349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44610.91273148148</v>
      </c>
      <c r="P1729" s="1" t="n">
        <v>44614.735289351855</v>
      </c>
      <c r="Q1729" t="n">
        <v>329898.0</v>
      </c>
      <c r="R1729" t="n">
        <v>371.0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44614.499375</v>
      </c>
      <c r="X1729" t="n">
        <v>162.0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13.0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Rohit Mawal</t>
        </is>
      </c>
      <c r="AI1729" s="1" t="n">
        <v>44614.735289351855</v>
      </c>
      <c r="AJ1729" t="n">
        <v>159.0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WI220256892</t>
        </is>
      </c>
      <c r="B1730" t="inlineStr">
        <is>
          <t>DATA_VALIDATION</t>
        </is>
      </c>
      <c r="C1730" t="inlineStr">
        <is>
          <t>201110012499</t>
        </is>
      </c>
      <c r="D1730" t="inlineStr">
        <is>
          <t>Folder</t>
        </is>
      </c>
      <c r="E1730" s="2">
        <f>HYPERLINK("capsilon://?command=openfolder&amp;siteaddress=FAM.docvelocity-na8.net&amp;folderid=FX0A5EF9D3-0DED-A5CF-EC08-4A62945C1C7F","FX22028469")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MI2202580346</t>
        </is>
      </c>
      <c r="J1730" t="n">
        <v>59.0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44610.91304398148</v>
      </c>
      <c r="P1730" s="1" t="n">
        <v>44614.73483796296</v>
      </c>
      <c r="Q1730" t="n">
        <v>329818.0</v>
      </c>
      <c r="R1730" t="n">
        <v>385.0</v>
      </c>
      <c r="S1730" t="b">
        <v>0</v>
      </c>
      <c r="T1730" t="inlineStr">
        <is>
          <t>N/A</t>
        </is>
      </c>
      <c r="U1730" t="b">
        <v>0</v>
      </c>
      <c r="V1730" t="inlineStr">
        <is>
          <t>Nisha Verma</t>
        </is>
      </c>
      <c r="W1730" s="1" t="n">
        <v>44614.501550925925</v>
      </c>
      <c r="X1730" t="n">
        <v>247.0</v>
      </c>
      <c r="Y1730" t="n">
        <v>59.0</v>
      </c>
      <c r="Z1730" t="n">
        <v>0.0</v>
      </c>
      <c r="AA1730" t="n">
        <v>59.0</v>
      </c>
      <c r="AB1730" t="n">
        <v>0.0</v>
      </c>
      <c r="AC1730" t="n">
        <v>35.0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44614.73483796296</v>
      </c>
      <c r="AJ1730" t="n">
        <v>109.0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WI220256893</t>
        </is>
      </c>
      <c r="B1731" t="inlineStr">
        <is>
          <t>DATA_VALIDATION</t>
        </is>
      </c>
      <c r="C1731" t="inlineStr">
        <is>
          <t>201110012499</t>
        </is>
      </c>
      <c r="D1731" t="inlineStr">
        <is>
          <t>Folder</t>
        </is>
      </c>
      <c r="E1731" s="2">
        <f>HYPERLINK("capsilon://?command=openfolder&amp;siteaddress=FAM.docvelocity-na8.net&amp;folderid=FX0A5EF9D3-0DED-A5CF-EC08-4A62945C1C7F","FX22028469")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MI2202580353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44610.91310185185</v>
      </c>
      <c r="P1731" s="1" t="n">
        <v>44614.735555555555</v>
      </c>
      <c r="Q1731" t="n">
        <v>329970.0</v>
      </c>
      <c r="R1731" t="n">
        <v>290.0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44614.501805555556</v>
      </c>
      <c r="X1731" t="n">
        <v>209.0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16.0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44614.735555555555</v>
      </c>
      <c r="AJ1731" t="n">
        <v>61.0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WI220256894</t>
        </is>
      </c>
      <c r="B1732" t="inlineStr">
        <is>
          <t>DATA_VALIDATION</t>
        </is>
      </c>
      <c r="C1732" t="inlineStr">
        <is>
          <t>201110012499</t>
        </is>
      </c>
      <c r="D1732" t="inlineStr">
        <is>
          <t>Folder</t>
        </is>
      </c>
      <c r="E1732" s="2">
        <f>HYPERLINK("capsilon://?command=openfolder&amp;siteaddress=FAM.docvelocity-na8.net&amp;folderid=FX0A5EF9D3-0DED-A5CF-EC08-4A62945C1C7F","FX22028469")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MI2202580355</t>
        </is>
      </c>
      <c r="J1732" t="n">
        <v>32.0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44610.91385416667</v>
      </c>
      <c r="P1732" s="1" t="n">
        <v>44614.73826388889</v>
      </c>
      <c r="Q1732" t="n">
        <v>329764.0</v>
      </c>
      <c r="R1732" t="n">
        <v>665.0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Supriya Khape</t>
        </is>
      </c>
      <c r="W1732" s="1" t="n">
        <v>44614.50424768519</v>
      </c>
      <c r="X1732" t="n">
        <v>307.0</v>
      </c>
      <c r="Y1732" t="n">
        <v>49.0</v>
      </c>
      <c r="Z1732" t="n">
        <v>0.0</v>
      </c>
      <c r="AA1732" t="n">
        <v>49.0</v>
      </c>
      <c r="AB1732" t="n">
        <v>0.0</v>
      </c>
      <c r="AC1732" t="n">
        <v>34.0</v>
      </c>
      <c r="AD1732" t="n">
        <v>-17.0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44614.73826388889</v>
      </c>
      <c r="AJ1732" t="n">
        <v>256.0</v>
      </c>
      <c r="AK1732" t="n">
        <v>1.0</v>
      </c>
      <c r="AL1732" t="n">
        <v>0.0</v>
      </c>
      <c r="AM1732" t="n">
        <v>1.0</v>
      </c>
      <c r="AN1732" t="n">
        <v>0.0</v>
      </c>
      <c r="AO1732" t="n">
        <v>1.0</v>
      </c>
      <c r="AP1732" t="n">
        <v>-18.0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WI220256896</t>
        </is>
      </c>
      <c r="B1733" t="inlineStr">
        <is>
          <t>DATA_VALIDATION</t>
        </is>
      </c>
      <c r="C1733" t="inlineStr">
        <is>
          <t>201110012499</t>
        </is>
      </c>
      <c r="D1733" t="inlineStr">
        <is>
          <t>Folder</t>
        </is>
      </c>
      <c r="E1733" s="2">
        <f>HYPERLINK("capsilon://?command=openfolder&amp;siteaddress=FAM.docvelocity-na8.net&amp;folderid=FX0A5EF9D3-0DED-A5CF-EC08-4A62945C1C7F","FX22028469")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MI2202580357</t>
        </is>
      </c>
      <c r="J1733" t="n">
        <v>59.0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44610.9140162037</v>
      </c>
      <c r="P1733" s="1" t="n">
        <v>44614.73673611111</v>
      </c>
      <c r="Q1733" t="n">
        <v>329983.0</v>
      </c>
      <c r="R1733" t="n">
        <v>300.0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Nisha Verma</t>
        </is>
      </c>
      <c r="W1733" s="1" t="n">
        <v>44614.50357638889</v>
      </c>
      <c r="X1733" t="n">
        <v>174.0</v>
      </c>
      <c r="Y1733" t="n">
        <v>59.0</v>
      </c>
      <c r="Z1733" t="n">
        <v>0.0</v>
      </c>
      <c r="AA1733" t="n">
        <v>59.0</v>
      </c>
      <c r="AB1733" t="n">
        <v>0.0</v>
      </c>
      <c r="AC1733" t="n">
        <v>35.0</v>
      </c>
      <c r="AD1733" t="n">
        <v>0.0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44614.73673611111</v>
      </c>
      <c r="AJ1733" t="n">
        <v>101.0</v>
      </c>
      <c r="AK1733" t="n">
        <v>2.0</v>
      </c>
      <c r="AL1733" t="n">
        <v>0.0</v>
      </c>
      <c r="AM1733" t="n">
        <v>2.0</v>
      </c>
      <c r="AN1733" t="n">
        <v>0.0</v>
      </c>
      <c r="AO1733" t="n">
        <v>1.0</v>
      </c>
      <c r="AP1733" t="n">
        <v>-2.0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WI220256898</t>
        </is>
      </c>
      <c r="B1734" t="inlineStr">
        <is>
          <t>DATA_VALIDATION</t>
        </is>
      </c>
      <c r="C1734" t="inlineStr">
        <is>
          <t>201110012499</t>
        </is>
      </c>
      <c r="D1734" t="inlineStr">
        <is>
          <t>Folder</t>
        </is>
      </c>
      <c r="E1734" s="2">
        <f>HYPERLINK("capsilon://?command=openfolder&amp;siteaddress=FAM.docvelocity-na8.net&amp;folderid=FX0A5EF9D3-0DED-A5CF-EC08-4A62945C1C7F","FX22028469")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MI2202580359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44610.9146875</v>
      </c>
      <c r="P1734" s="1" t="n">
        <v>44614.73819444444</v>
      </c>
      <c r="Q1734" t="n">
        <v>329898.0</v>
      </c>
      <c r="R1734" t="n">
        <v>453.0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Sumit Jarhad</t>
        </is>
      </c>
      <c r="W1734" s="1" t="n">
        <v>44614.50502314815</v>
      </c>
      <c r="X1734" t="n">
        <v>277.0</v>
      </c>
      <c r="Y1734" t="n">
        <v>41.0</v>
      </c>
      <c r="Z1734" t="n">
        <v>0.0</v>
      </c>
      <c r="AA1734" t="n">
        <v>41.0</v>
      </c>
      <c r="AB1734" t="n">
        <v>0.0</v>
      </c>
      <c r="AC1734" t="n">
        <v>27.0</v>
      </c>
      <c r="AD1734" t="n">
        <v>-9.0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44614.73819444444</v>
      </c>
      <c r="AJ1734" t="n">
        <v>125.0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-12.0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WI220258726</t>
        </is>
      </c>
      <c r="B1735" t="inlineStr">
        <is>
          <t>DATA_VALIDATION</t>
        </is>
      </c>
      <c r="C1735" t="inlineStr">
        <is>
          <t>201300021506</t>
        </is>
      </c>
      <c r="D1735" t="inlineStr">
        <is>
          <t>Folder</t>
        </is>
      </c>
      <c r="E1735" s="2">
        <f>HYPERLINK("capsilon://?command=openfolder&amp;siteaddress=FAM.docvelocity-na8.net&amp;folderid=FX3882A905-6E65-299D-612F-CD4137F0D246","FX22027200")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MI2202576610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44614.183125</v>
      </c>
      <c r="P1735" s="1" t="n">
        <v>44614.54609953704</v>
      </c>
      <c r="Q1735" t="n">
        <v>25527.0</v>
      </c>
      <c r="R1735" t="n">
        <v>5834.0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44614.25900462963</v>
      </c>
      <c r="X1735" t="n">
        <v>4586.0</v>
      </c>
      <c r="Y1735" t="n">
        <v>245.0</v>
      </c>
      <c r="Z1735" t="n">
        <v>0.0</v>
      </c>
      <c r="AA1735" t="n">
        <v>245.0</v>
      </c>
      <c r="AB1735" t="n">
        <v>76.0</v>
      </c>
      <c r="AC1735" t="n">
        <v>146.0</v>
      </c>
      <c r="AD1735" t="n">
        <v>-245.0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44614.54609953704</v>
      </c>
      <c r="AJ1735" t="n">
        <v>1207.0</v>
      </c>
      <c r="AK1735" t="n">
        <v>2.0</v>
      </c>
      <c r="AL1735" t="n">
        <v>0.0</v>
      </c>
      <c r="AM1735" t="n">
        <v>2.0</v>
      </c>
      <c r="AN1735" t="n">
        <v>76.0</v>
      </c>
      <c r="AO1735" t="n">
        <v>2.0</v>
      </c>
      <c r="AP1735" t="n">
        <v>-247.0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WI220258727</t>
        </is>
      </c>
      <c r="B1736" t="inlineStr">
        <is>
          <t>DATA_VALIDATION</t>
        </is>
      </c>
      <c r="C1736" t="inlineStr">
        <is>
          <t>201100014686</t>
        </is>
      </c>
      <c r="D1736" t="inlineStr">
        <is>
          <t>Folder</t>
        </is>
      </c>
      <c r="E1736" s="2">
        <f>HYPERLINK("capsilon://?command=openfolder&amp;siteaddress=FAM.docvelocity-na8.net&amp;folderid=FX2F8CDBA9-C994-7826-23E5-C8269BD72BBC","FX22027041")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MI2202578002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44614.18635416667</v>
      </c>
      <c r="P1736" s="1" t="n">
        <v>44614.55980324074</v>
      </c>
      <c r="Q1736" t="n">
        <v>24075.0</v>
      </c>
      <c r="R1736" t="n">
        <v>8191.0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Karnal Akhare</t>
        </is>
      </c>
      <c r="W1736" s="1" t="n">
        <v>44614.305983796294</v>
      </c>
      <c r="X1736" t="n">
        <v>6156.0</v>
      </c>
      <c r="Y1736" t="n">
        <v>317.0</v>
      </c>
      <c r="Z1736" t="n">
        <v>0.0</v>
      </c>
      <c r="AA1736" t="n">
        <v>317.0</v>
      </c>
      <c r="AB1736" t="n">
        <v>186.0</v>
      </c>
      <c r="AC1736" t="n">
        <v>269.0</v>
      </c>
      <c r="AD1736" t="n">
        <v>-317.0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44614.55980324074</v>
      </c>
      <c r="AJ1736" t="n">
        <v>2020.0</v>
      </c>
      <c r="AK1736" t="n">
        <v>7.0</v>
      </c>
      <c r="AL1736" t="n">
        <v>0.0</v>
      </c>
      <c r="AM1736" t="n">
        <v>7.0</v>
      </c>
      <c r="AN1736" t="n">
        <v>186.0</v>
      </c>
      <c r="AO1736" t="n">
        <v>7.0</v>
      </c>
      <c r="AP1736" t="n">
        <v>-324.0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WI220258728</t>
        </is>
      </c>
      <c r="B1737" t="inlineStr">
        <is>
          <t>DATA_VALIDATION</t>
        </is>
      </c>
      <c r="C1737" t="inlineStr">
        <is>
          <t>201330005304</t>
        </is>
      </c>
      <c r="D1737" t="inlineStr">
        <is>
          <t>Folder</t>
        </is>
      </c>
      <c r="E1737" s="2">
        <f>HYPERLINK("capsilon://?command=openfolder&amp;siteaddress=FAM.docvelocity-na8.net&amp;folderid=FX32890873-F3B3-E027-3189-B5F86C604763","FX22027683")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MI2202579205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44614.1875462963</v>
      </c>
      <c r="P1737" s="1" t="n">
        <v>44614.55060185185</v>
      </c>
      <c r="Q1737" t="n">
        <v>29481.0</v>
      </c>
      <c r="R1737" t="n">
        <v>1887.0</v>
      </c>
      <c r="S1737" t="b">
        <v>0</v>
      </c>
      <c r="T1737" t="inlineStr">
        <is>
          <t>N/A</t>
        </is>
      </c>
      <c r="U1737" t="b">
        <v>1</v>
      </c>
      <c r="V1737" t="inlineStr">
        <is>
          <t>Raman Vaidya</t>
        </is>
      </c>
      <c r="W1737" s="1" t="n">
        <v>44614.295590277776</v>
      </c>
      <c r="X1737" t="n">
        <v>1447.0</v>
      </c>
      <c r="Y1737" t="n">
        <v>54.0</v>
      </c>
      <c r="Z1737" t="n">
        <v>0.0</v>
      </c>
      <c r="AA1737" t="n">
        <v>54.0</v>
      </c>
      <c r="AB1737" t="n">
        <v>38.0</v>
      </c>
      <c r="AC1737" t="n">
        <v>29.0</v>
      </c>
      <c r="AD1737" t="n">
        <v>-54.0</v>
      </c>
      <c r="AE1737" t="n">
        <v>0.0</v>
      </c>
      <c r="AF1737" t="n">
        <v>0.0</v>
      </c>
      <c r="AG1737" t="n">
        <v>0.0</v>
      </c>
      <c r="AH1737" t="inlineStr">
        <is>
          <t>Rohit Mawal</t>
        </is>
      </c>
      <c r="AI1737" s="1" t="n">
        <v>44614.55060185185</v>
      </c>
      <c r="AJ1737" t="n">
        <v>388.0</v>
      </c>
      <c r="AK1737" t="n">
        <v>1.0</v>
      </c>
      <c r="AL1737" t="n">
        <v>0.0</v>
      </c>
      <c r="AM1737" t="n">
        <v>1.0</v>
      </c>
      <c r="AN1737" t="n">
        <v>38.0</v>
      </c>
      <c r="AO1737" t="n">
        <v>1.0</v>
      </c>
      <c r="AP1737" t="n">
        <v>-55.0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WI220258729</t>
        </is>
      </c>
      <c r="B1738" t="inlineStr">
        <is>
          <t>DATA_VALIDATION</t>
        </is>
      </c>
      <c r="C1738" t="inlineStr">
        <is>
          <t>201300021571</t>
        </is>
      </c>
      <c r="D1738" t="inlineStr">
        <is>
          <t>Folder</t>
        </is>
      </c>
      <c r="E1738" s="2">
        <f>HYPERLINK("capsilon://?command=openfolder&amp;siteaddress=FAM.docvelocity-na8.net&amp;folderid=FXB274FD50-1D40-5ECC-ACD3-597AAE8D9E48","FX22028559")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MI2202579386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44614.194386574076</v>
      </c>
      <c r="P1738" s="1" t="n">
        <v>44614.56670138889</v>
      </c>
      <c r="Q1738" t="n">
        <v>28775.0</v>
      </c>
      <c r="R1738" t="n">
        <v>3393.0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Nisha Verma</t>
        </is>
      </c>
      <c r="W1738" s="1" t="n">
        <v>44614.416817129626</v>
      </c>
      <c r="X1738" t="n">
        <v>1872.0</v>
      </c>
      <c r="Y1738" t="n">
        <v>368.0</v>
      </c>
      <c r="Z1738" t="n">
        <v>0.0</v>
      </c>
      <c r="AA1738" t="n">
        <v>368.0</v>
      </c>
      <c r="AB1738" t="n">
        <v>104.0</v>
      </c>
      <c r="AC1738" t="n">
        <v>185.0</v>
      </c>
      <c r="AD1738" t="n">
        <v>-368.0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44614.56670138889</v>
      </c>
      <c r="AJ1738" t="n">
        <v>1390.0</v>
      </c>
      <c r="AK1738" t="n">
        <v>0.0</v>
      </c>
      <c r="AL1738" t="n">
        <v>0.0</v>
      </c>
      <c r="AM1738" t="n">
        <v>0.0</v>
      </c>
      <c r="AN1738" t="n">
        <v>52.0</v>
      </c>
      <c r="AO1738" t="n">
        <v>0.0</v>
      </c>
      <c r="AP1738" t="n">
        <v>-368.0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WI22025873</t>
        </is>
      </c>
      <c r="B1739" t="inlineStr">
        <is>
          <t>DATA_VALIDATION</t>
        </is>
      </c>
      <c r="C1739" t="inlineStr">
        <is>
          <t>201308008039</t>
        </is>
      </c>
      <c r="D1739" t="inlineStr">
        <is>
          <t>Folder</t>
        </is>
      </c>
      <c r="E1739" s="2">
        <f>HYPERLINK("capsilon://?command=openfolder&amp;siteaddress=FAM.docvelocity-na8.net&amp;folderid=FX8B123D99-F7E0-25F4-F3A7-27A11F56A113","FX22012094")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MI220261210</t>
        </is>
      </c>
      <c r="J1739" t="n">
        <v>38.0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44594.56377314815</v>
      </c>
      <c r="P1739" s="1" t="n">
        <v>44594.5783912037</v>
      </c>
      <c r="Q1739" t="n">
        <v>1050.0</v>
      </c>
      <c r="R1739" t="n">
        <v>213.0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Sanjana Uttekar</t>
        </is>
      </c>
      <c r="W1739" s="1" t="n">
        <v>44594.56623842593</v>
      </c>
      <c r="X1739" t="n">
        <v>182.0</v>
      </c>
      <c r="Y1739" t="n">
        <v>0.0</v>
      </c>
      <c r="Z1739" t="n">
        <v>0.0</v>
      </c>
      <c r="AA1739" t="n">
        <v>0.0</v>
      </c>
      <c r="AB1739" t="n">
        <v>37.0</v>
      </c>
      <c r="AC1739" t="n">
        <v>0.0</v>
      </c>
      <c r="AD1739" t="n">
        <v>38.0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44594.5783912037</v>
      </c>
      <c r="AJ1739" t="n">
        <v>31.0</v>
      </c>
      <c r="AK1739" t="n">
        <v>0.0</v>
      </c>
      <c r="AL1739" t="n">
        <v>0.0</v>
      </c>
      <c r="AM1739" t="n">
        <v>0.0</v>
      </c>
      <c r="AN1739" t="n">
        <v>37.0</v>
      </c>
      <c r="AO1739" t="n">
        <v>0.0</v>
      </c>
      <c r="AP1739" t="n">
        <v>38.0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WI220258730</t>
        </is>
      </c>
      <c r="B1740" t="inlineStr">
        <is>
          <t>DATA_VALIDATION</t>
        </is>
      </c>
      <c r="C1740" t="inlineStr">
        <is>
          <t>201330005263</t>
        </is>
      </c>
      <c r="D1740" t="inlineStr">
        <is>
          <t>Folder</t>
        </is>
      </c>
      <c r="E1740" s="2">
        <f>HYPERLINK("capsilon://?command=openfolder&amp;siteaddress=FAM.docvelocity-na8.net&amp;folderid=FX1F8B41AA-4AC8-0169-78D8-FC1CEA5F9B76","FX22026604")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MI2202579628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44614.1953125</v>
      </c>
      <c r="P1740" s="1" t="n">
        <v>44614.56303240741</v>
      </c>
      <c r="Q1740" t="n">
        <v>30682.0</v>
      </c>
      <c r="R1740" t="n">
        <v>1089.0</v>
      </c>
      <c r="S1740" t="b">
        <v>0</v>
      </c>
      <c r="T1740" t="inlineStr">
        <is>
          <t>N/A</t>
        </is>
      </c>
      <c r="U1740" t="b">
        <v>1</v>
      </c>
      <c r="V1740" t="inlineStr">
        <is>
          <t>Nisha Verma</t>
        </is>
      </c>
      <c r="W1740" s="1" t="n">
        <v>44614.425775462965</v>
      </c>
      <c r="X1740" t="n">
        <v>766.0</v>
      </c>
      <c r="Y1740" t="n">
        <v>21.0</v>
      </c>
      <c r="Z1740" t="n">
        <v>0.0</v>
      </c>
      <c r="AA1740" t="n">
        <v>21.0</v>
      </c>
      <c r="AB1740" t="n">
        <v>2.0</v>
      </c>
      <c r="AC1740" t="n">
        <v>6.0</v>
      </c>
      <c r="AD1740" t="n">
        <v>-21.0</v>
      </c>
      <c r="AE1740" t="n">
        <v>0.0</v>
      </c>
      <c r="AF1740" t="n">
        <v>0.0</v>
      </c>
      <c r="AG1740" t="n">
        <v>0.0</v>
      </c>
      <c r="AH1740" t="inlineStr">
        <is>
          <t>Dashrath Soren</t>
        </is>
      </c>
      <c r="AI1740" s="1" t="n">
        <v>44614.56303240741</v>
      </c>
      <c r="AJ1740" t="n">
        <v>279.0</v>
      </c>
      <c r="AK1740" t="n">
        <v>0.0</v>
      </c>
      <c r="AL1740" t="n">
        <v>0.0</v>
      </c>
      <c r="AM1740" t="n">
        <v>0.0</v>
      </c>
      <c r="AN1740" t="n">
        <v>1.0</v>
      </c>
      <c r="AO1740" t="n">
        <v>0.0</v>
      </c>
      <c r="AP1740" t="n">
        <v>-21.0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WI220258733</t>
        </is>
      </c>
      <c r="B1741" t="inlineStr">
        <is>
          <t>DATA_VALIDATION</t>
        </is>
      </c>
      <c r="C1741" t="inlineStr">
        <is>
          <t>201330005344</t>
        </is>
      </c>
      <c r="D1741" t="inlineStr">
        <is>
          <t>Folder</t>
        </is>
      </c>
      <c r="E1741" s="2">
        <f>HYPERLINK("capsilon://?command=openfolder&amp;siteaddress=FAM.docvelocity-na8.net&amp;folderid=FX5A93EEEF-8139-793A-2EF2-E3C97617C4E9","FX22028512")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MI2202580201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44614.232199074075</v>
      </c>
      <c r="P1741" s="1" t="n">
        <v>44614.580243055556</v>
      </c>
      <c r="Q1741" t="n">
        <v>27600.0</v>
      </c>
      <c r="R1741" t="n">
        <v>2471.0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Sumit Jarhad</t>
        </is>
      </c>
      <c r="W1741" s="1" t="n">
        <v>44614.4975</v>
      </c>
      <c r="X1741" t="n">
        <v>1074.0</v>
      </c>
      <c r="Y1741" t="n">
        <v>52.0</v>
      </c>
      <c r="Z1741" t="n">
        <v>0.0</v>
      </c>
      <c r="AA1741" t="n">
        <v>52.0</v>
      </c>
      <c r="AB1741" t="n">
        <v>2.0</v>
      </c>
      <c r="AC1741" t="n">
        <v>12.0</v>
      </c>
      <c r="AD1741" t="n">
        <v>-52.0</v>
      </c>
      <c r="AE1741" t="n">
        <v>0.0</v>
      </c>
      <c r="AF1741" t="n">
        <v>0.0</v>
      </c>
      <c r="AG1741" t="n">
        <v>0.0</v>
      </c>
      <c r="AH1741" t="inlineStr">
        <is>
          <t>Rohit Mawal</t>
        </is>
      </c>
      <c r="AI1741" s="1" t="n">
        <v>44614.580243055556</v>
      </c>
      <c r="AJ1741" t="n">
        <v>310.0</v>
      </c>
      <c r="AK1741" t="n">
        <v>0.0</v>
      </c>
      <c r="AL1741" t="n">
        <v>0.0</v>
      </c>
      <c r="AM1741" t="n">
        <v>0.0</v>
      </c>
      <c r="AN1741" t="n">
        <v>54.0</v>
      </c>
      <c r="AO1741" t="n">
        <v>0.0</v>
      </c>
      <c r="AP1741" t="n">
        <v>-52.0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WI220258734</t>
        </is>
      </c>
      <c r="B1742" t="inlineStr">
        <is>
          <t>DATA_VALIDATION</t>
        </is>
      </c>
      <c r="C1742" t="inlineStr">
        <is>
          <t>201330005344</t>
        </is>
      </c>
      <c r="D1742" t="inlineStr">
        <is>
          <t>Folder</t>
        </is>
      </c>
      <c r="E1742" s="2">
        <f>HYPERLINK("capsilon://?command=openfolder&amp;siteaddress=FAM.docvelocity-na8.net&amp;folderid=FX5A93EEEF-8139-793A-2EF2-E3C97617C4E9","FX22028512")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MI2202580213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44614.233252314814</v>
      </c>
      <c r="P1742" s="1" t="n">
        <v>44614.56903935185</v>
      </c>
      <c r="Q1742" t="n">
        <v>28373.0</v>
      </c>
      <c r="R1742" t="n">
        <v>639.0</v>
      </c>
      <c r="S1742" t="b">
        <v>0</v>
      </c>
      <c r="T1742" t="inlineStr">
        <is>
          <t>N/A</t>
        </is>
      </c>
      <c r="U1742" t="b">
        <v>1</v>
      </c>
      <c r="V1742" t="inlineStr">
        <is>
          <t>Archana Bhujbal</t>
        </is>
      </c>
      <c r="W1742" s="1" t="n">
        <v>44614.493414351855</v>
      </c>
      <c r="X1742" t="n">
        <v>434.0</v>
      </c>
      <c r="Y1742" t="n">
        <v>42.0</v>
      </c>
      <c r="Z1742" t="n">
        <v>0.0</v>
      </c>
      <c r="AA1742" t="n">
        <v>42.0</v>
      </c>
      <c r="AB1742" t="n">
        <v>0.0</v>
      </c>
      <c r="AC1742" t="n">
        <v>5.0</v>
      </c>
      <c r="AD1742" t="n">
        <v>-42.0</v>
      </c>
      <c r="AE1742" t="n">
        <v>0.0</v>
      </c>
      <c r="AF1742" t="n">
        <v>0.0</v>
      </c>
      <c r="AG1742" t="n">
        <v>0.0</v>
      </c>
      <c r="AH1742" t="inlineStr">
        <is>
          <t>Rohit Mawal</t>
        </is>
      </c>
      <c r="AI1742" s="1" t="n">
        <v>44614.56903935185</v>
      </c>
      <c r="AJ1742" t="n">
        <v>201.0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-42.0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WI220258735</t>
        </is>
      </c>
      <c r="B1743" t="inlineStr">
        <is>
          <t>DATA_VALIDATION</t>
        </is>
      </c>
      <c r="C1743" t="inlineStr">
        <is>
          <t>201300021597</t>
        </is>
      </c>
      <c r="D1743" t="inlineStr">
        <is>
          <t>Folder</t>
        </is>
      </c>
      <c r="E1743" s="2">
        <f>HYPERLINK("capsilon://?command=openfolder&amp;siteaddress=FAM.docvelocity-na8.net&amp;folderid=FX37DDE947-04BA-3498-0D5B-A50F84623EB2","FX22029059")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MI2202580234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44614.23747685185</v>
      </c>
      <c r="P1743" s="1" t="n">
        <v>44614.61054398148</v>
      </c>
      <c r="Q1743" t="n">
        <v>25019.0</v>
      </c>
      <c r="R1743" t="n">
        <v>7214.0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44614.5362962963</v>
      </c>
      <c r="X1743" t="n">
        <v>3491.0</v>
      </c>
      <c r="Y1743" t="n">
        <v>488.0</v>
      </c>
      <c r="Z1743" t="n">
        <v>0.0</v>
      </c>
      <c r="AA1743" t="n">
        <v>488.0</v>
      </c>
      <c r="AB1743" t="n">
        <v>89.0</v>
      </c>
      <c r="AC1743" t="n">
        <v>153.0</v>
      </c>
      <c r="AD1743" t="n">
        <v>-488.0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44614.61054398148</v>
      </c>
      <c r="AJ1743" t="n">
        <v>248.0</v>
      </c>
      <c r="AK1743" t="n">
        <v>8.0</v>
      </c>
      <c r="AL1743" t="n">
        <v>0.0</v>
      </c>
      <c r="AM1743" t="n">
        <v>8.0</v>
      </c>
      <c r="AN1743" t="n">
        <v>134.0</v>
      </c>
      <c r="AO1743" t="n">
        <v>0.0</v>
      </c>
      <c r="AP1743" t="n">
        <v>-496.0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WI220258918</t>
        </is>
      </c>
      <c r="B1744" t="inlineStr">
        <is>
          <t>DATA_VALIDATION</t>
        </is>
      </c>
      <c r="C1744" t="inlineStr">
        <is>
          <t>201308008127</t>
        </is>
      </c>
      <c r="D1744" t="inlineStr">
        <is>
          <t>Folder</t>
        </is>
      </c>
      <c r="E1744" s="2">
        <f>HYPERLINK("capsilon://?command=openfolder&amp;siteaddress=FAM.docvelocity-na8.net&amp;folderid=FXA15C588A-01C5-51B8-80D9-82C523B88CD6","FX2202466")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MI2202594760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44614.42190972222</v>
      </c>
      <c r="P1744" s="1" t="n">
        <v>44614.73837962963</v>
      </c>
      <c r="Q1744" t="n">
        <v>27260.0</v>
      </c>
      <c r="R1744" t="n">
        <v>83.0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Nisha Verma</t>
        </is>
      </c>
      <c r="W1744" s="1" t="n">
        <v>44614.50413194444</v>
      </c>
      <c r="X1744" t="n">
        <v>48.0</v>
      </c>
      <c r="Y1744" t="n">
        <v>0.0</v>
      </c>
      <c r="Z1744" t="n">
        <v>0.0</v>
      </c>
      <c r="AA1744" t="n">
        <v>0.0</v>
      </c>
      <c r="AB1744" t="n">
        <v>37.0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44614.73837962963</v>
      </c>
      <c r="AJ1744" t="n">
        <v>15.0</v>
      </c>
      <c r="AK1744" t="n">
        <v>0.0</v>
      </c>
      <c r="AL1744" t="n">
        <v>0.0</v>
      </c>
      <c r="AM1744" t="n">
        <v>0.0</v>
      </c>
      <c r="AN1744" t="n">
        <v>37.0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WI220258922</t>
        </is>
      </c>
      <c r="B1745" t="inlineStr">
        <is>
          <t>DATA_VALIDATION</t>
        </is>
      </c>
      <c r="C1745" t="inlineStr">
        <is>
          <t>201308008127</t>
        </is>
      </c>
      <c r="D1745" t="inlineStr">
        <is>
          <t>Folder</t>
        </is>
      </c>
      <c r="E1745" s="2">
        <f>HYPERLINK("capsilon://?command=openfolder&amp;siteaddress=FAM.docvelocity-na8.net&amp;folderid=FXA15C588A-01C5-51B8-80D9-82C523B88CD6","FX2202466")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MI2202594771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44614.422164351854</v>
      </c>
      <c r="P1745" s="1" t="n">
        <v>44614.74239583333</v>
      </c>
      <c r="Q1745" t="n">
        <v>26923.0</v>
      </c>
      <c r="R1745" t="n">
        <v>745.0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Raman Vaidya</t>
        </is>
      </c>
      <c r="W1745" s="1" t="n">
        <v>44614.50730324074</v>
      </c>
      <c r="X1745" t="n">
        <v>389.0</v>
      </c>
      <c r="Y1745" t="n">
        <v>52.0</v>
      </c>
      <c r="Z1745" t="n">
        <v>0.0</v>
      </c>
      <c r="AA1745" t="n">
        <v>52.0</v>
      </c>
      <c r="AB1745" t="n">
        <v>0.0</v>
      </c>
      <c r="AC1745" t="n">
        <v>38.0</v>
      </c>
      <c r="AD1745" t="n">
        <v>-52.0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44614.74239583333</v>
      </c>
      <c r="AJ1745" t="n">
        <v>356.0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-54.0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WI220258983</t>
        </is>
      </c>
      <c r="B1746" t="inlineStr">
        <is>
          <t>DATA_VALIDATION</t>
        </is>
      </c>
      <c r="C1746" t="inlineStr">
        <is>
          <t>201300021532</t>
        </is>
      </c>
      <c r="D1746" t="inlineStr">
        <is>
          <t>Folder</t>
        </is>
      </c>
      <c r="E1746" s="2">
        <f>HYPERLINK("capsilon://?command=openfolder&amp;siteaddress=FAM.docvelocity-na8.net&amp;folderid=FX03256FEC-B0F3-109F-623F-FA25E3CA83D0","FX22027757")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MI2202595706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44614.437627314815</v>
      </c>
      <c r="P1746" s="1" t="n">
        <v>44614.7394212963</v>
      </c>
      <c r="Q1746" t="n">
        <v>25850.0</v>
      </c>
      <c r="R1746" t="n">
        <v>225.0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Nisha Verma</t>
        </is>
      </c>
      <c r="W1746" s="1" t="n">
        <v>44614.50571759259</v>
      </c>
      <c r="X1746" t="n">
        <v>136.0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10.0</v>
      </c>
      <c r="AD1746" t="n">
        <v>-21.0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44614.7394212963</v>
      </c>
      <c r="AJ1746" t="n">
        <v>89.0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-21.0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WI220259044</t>
        </is>
      </c>
      <c r="B1747" t="inlineStr">
        <is>
          <t>DATA_VALIDATION</t>
        </is>
      </c>
      <c r="C1747" t="inlineStr">
        <is>
          <t>201308008094</t>
        </is>
      </c>
      <c r="D1747" t="inlineStr">
        <is>
          <t>Folder</t>
        </is>
      </c>
      <c r="E1747" s="2">
        <f>HYPERLINK("capsilon://?command=openfolder&amp;siteaddress=FAM.docvelocity-na8.net&amp;folderid=FX649ACB69-5339-8EA5-F2BC-3EA318347F8A","FX22019911")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MI2202596567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44614.45141203704</v>
      </c>
      <c r="P1747" s="1" t="n">
        <v>44614.739594907405</v>
      </c>
      <c r="Q1747" t="n">
        <v>24787.0</v>
      </c>
      <c r="R1747" t="n">
        <v>112.0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44614.505891203706</v>
      </c>
      <c r="X1747" t="n">
        <v>74.0</v>
      </c>
      <c r="Y1747" t="n">
        <v>0.0</v>
      </c>
      <c r="Z1747" t="n">
        <v>0.0</v>
      </c>
      <c r="AA1747" t="n">
        <v>0.0</v>
      </c>
      <c r="AB1747" t="n">
        <v>37.0</v>
      </c>
      <c r="AC1747" t="n">
        <v>0.0</v>
      </c>
      <c r="AD1747" t="n">
        <v>0.0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44614.739594907405</v>
      </c>
      <c r="AJ1747" t="n">
        <v>14.0</v>
      </c>
      <c r="AK1747" t="n">
        <v>0.0</v>
      </c>
      <c r="AL1747" t="n">
        <v>0.0</v>
      </c>
      <c r="AM1747" t="n">
        <v>0.0</v>
      </c>
      <c r="AN1747" t="n">
        <v>37.0</v>
      </c>
      <c r="AO1747" t="n">
        <v>0.0</v>
      </c>
      <c r="AP1747" t="n">
        <v>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WI220259097</t>
        </is>
      </c>
      <c r="B1748" t="inlineStr">
        <is>
          <t>DATA_VALIDATION</t>
        </is>
      </c>
      <c r="C1748" t="inlineStr">
        <is>
          <t>201300021566</t>
        </is>
      </c>
      <c r="D1748" t="inlineStr">
        <is>
          <t>Folder</t>
        </is>
      </c>
      <c r="E1748" s="2">
        <f>HYPERLINK("capsilon://?command=openfolder&amp;siteaddress=FAM.docvelocity-na8.net&amp;folderid=FXA5B3FE93-F9B2-8926-B0F0-C6C463268952","FX22028465")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MI2202596924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44614.45675925926</v>
      </c>
      <c r="P1748" s="1" t="n">
        <v>44614.741273148145</v>
      </c>
      <c r="Q1748" t="n">
        <v>24265.0</v>
      </c>
      <c r="R1748" t="n">
        <v>317.0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Supriya Khape</t>
        </is>
      </c>
      <c r="W1748" s="1" t="n">
        <v>44614.50763888889</v>
      </c>
      <c r="X1748" t="n">
        <v>173.0</v>
      </c>
      <c r="Y1748" t="n">
        <v>54.0</v>
      </c>
      <c r="Z1748" t="n">
        <v>0.0</v>
      </c>
      <c r="AA1748" t="n">
        <v>54.0</v>
      </c>
      <c r="AB1748" t="n">
        <v>0.0</v>
      </c>
      <c r="AC1748" t="n">
        <v>18.0</v>
      </c>
      <c r="AD1748" t="n">
        <v>-54.0</v>
      </c>
      <c r="AE1748" t="n">
        <v>0.0</v>
      </c>
      <c r="AF1748" t="n">
        <v>0.0</v>
      </c>
      <c r="AG1748" t="n">
        <v>0.0</v>
      </c>
      <c r="AH1748" t="inlineStr">
        <is>
          <t>Aparna Chavan</t>
        </is>
      </c>
      <c r="AI1748" s="1" t="n">
        <v>44614.741273148145</v>
      </c>
      <c r="AJ1748" t="n">
        <v>144.0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-56.0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WI220259105</t>
        </is>
      </c>
      <c r="B1749" t="inlineStr">
        <is>
          <t>DATA_VALIDATION</t>
        </is>
      </c>
      <c r="C1749" t="inlineStr">
        <is>
          <t>201300021566</t>
        </is>
      </c>
      <c r="D1749" t="inlineStr">
        <is>
          <t>Folder</t>
        </is>
      </c>
      <c r="E1749" s="2">
        <f>HYPERLINK("capsilon://?command=openfolder&amp;siteaddress=FAM.docvelocity-na8.net&amp;folderid=FXA5B3FE93-F9B2-8926-B0F0-C6C463268952","FX22028465")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MI2202596968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44614.45758101852</v>
      </c>
      <c r="P1749" s="1" t="n">
        <v>44614.74202546296</v>
      </c>
      <c r="Q1749" t="n">
        <v>24347.0</v>
      </c>
      <c r="R1749" t="n">
        <v>229.0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Nisha Verma</t>
        </is>
      </c>
      <c r="W1749" s="1" t="n">
        <v>44614.50763888889</v>
      </c>
      <c r="X1749" t="n">
        <v>165.0</v>
      </c>
      <c r="Y1749" t="n">
        <v>44.0</v>
      </c>
      <c r="Z1749" t="n">
        <v>0.0</v>
      </c>
      <c r="AA1749" t="n">
        <v>44.0</v>
      </c>
      <c r="AB1749" t="n">
        <v>0.0</v>
      </c>
      <c r="AC1749" t="n">
        <v>10.0</v>
      </c>
      <c r="AD1749" t="n">
        <v>-44.0</v>
      </c>
      <c r="AE1749" t="n">
        <v>0.0</v>
      </c>
      <c r="AF1749" t="n">
        <v>0.0</v>
      </c>
      <c r="AG1749" t="n">
        <v>0.0</v>
      </c>
      <c r="AH1749" t="inlineStr">
        <is>
          <t>Aparna Chavan</t>
        </is>
      </c>
      <c r="AI1749" s="1" t="n">
        <v>44614.74202546296</v>
      </c>
      <c r="AJ1749" t="n">
        <v>64.0</v>
      </c>
      <c r="AK1749" t="n">
        <v>1.0</v>
      </c>
      <c r="AL1749" t="n">
        <v>0.0</v>
      </c>
      <c r="AM1749" t="n">
        <v>1.0</v>
      </c>
      <c r="AN1749" t="n">
        <v>0.0</v>
      </c>
      <c r="AO1749" t="n">
        <v>1.0</v>
      </c>
      <c r="AP1749" t="n">
        <v>-45.0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WI220259107</t>
        </is>
      </c>
      <c r="B1750" t="inlineStr">
        <is>
          <t>DATA_VALIDATION</t>
        </is>
      </c>
      <c r="C1750" t="inlineStr">
        <is>
          <t>201300021566</t>
        </is>
      </c>
      <c r="D1750" t="inlineStr">
        <is>
          <t>Folder</t>
        </is>
      </c>
      <c r="E1750" s="2">
        <f>HYPERLINK("capsilon://?command=openfolder&amp;siteaddress=FAM.docvelocity-na8.net&amp;folderid=FXA5B3FE93-F9B2-8926-B0F0-C6C463268952","FX22028465")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MI2202596974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44614.457916666666</v>
      </c>
      <c r="P1750" s="1" t="n">
        <v>44614.74423611111</v>
      </c>
      <c r="Q1750" t="n">
        <v>24473.0</v>
      </c>
      <c r="R1750" t="n">
        <v>265.0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44614.50672453704</v>
      </c>
      <c r="X1750" t="n">
        <v>71.0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2.0</v>
      </c>
      <c r="AD1750" t="n">
        <v>-21.0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44614.74423611111</v>
      </c>
      <c r="AJ1750" t="n">
        <v>194.0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-21.0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WI220259111</t>
        </is>
      </c>
      <c r="B1751" t="inlineStr">
        <is>
          <t>DATA_VALIDATION</t>
        </is>
      </c>
      <c r="C1751" t="inlineStr">
        <is>
          <t>201300021566</t>
        </is>
      </c>
      <c r="D1751" t="inlineStr">
        <is>
          <t>Folder</t>
        </is>
      </c>
      <c r="E1751" s="2">
        <f>HYPERLINK("capsilon://?command=openfolder&amp;siteaddress=FAM.docvelocity-na8.net&amp;folderid=FXA5B3FE93-F9B2-8926-B0F0-C6C463268952","FX22028465")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MI2202597012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44614.45821759259</v>
      </c>
      <c r="P1751" s="1" t="n">
        <v>44614.7425</v>
      </c>
      <c r="Q1751" t="n">
        <v>24453.0</v>
      </c>
      <c r="R1751" t="n">
        <v>109.0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44614.507523148146</v>
      </c>
      <c r="X1751" t="n">
        <v>69.0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-21.0</v>
      </c>
      <c r="AE1751" t="n">
        <v>0.0</v>
      </c>
      <c r="AF1751" t="n">
        <v>0.0</v>
      </c>
      <c r="AG1751" t="n">
        <v>0.0</v>
      </c>
      <c r="AH1751" t="inlineStr">
        <is>
          <t>Aparna Chavan</t>
        </is>
      </c>
      <c r="AI1751" s="1" t="n">
        <v>44614.7425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-21.0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WI220259114</t>
        </is>
      </c>
      <c r="B1752" t="inlineStr">
        <is>
          <t>DATA_VALIDATION</t>
        </is>
      </c>
      <c r="C1752" t="inlineStr">
        <is>
          <t>201300021566</t>
        </is>
      </c>
      <c r="D1752" t="inlineStr">
        <is>
          <t>Folder</t>
        </is>
      </c>
      <c r="E1752" s="2">
        <f>HYPERLINK("capsilon://?command=openfolder&amp;siteaddress=FAM.docvelocity-na8.net&amp;folderid=FXA5B3FE93-F9B2-8926-B0F0-C6C463268952","FX22028465")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MI2202597050</t>
        </is>
      </c>
      <c r="J1752" t="n">
        <v>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44614.45899305555</v>
      </c>
      <c r="P1752" s="1" t="n">
        <v>44614.744166666664</v>
      </c>
      <c r="Q1752" t="n">
        <v>24290.0</v>
      </c>
      <c r="R1752" t="n">
        <v>349.0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Raman Vaidya</t>
        </is>
      </c>
      <c r="W1752" s="1" t="n">
        <v>44614.50959490741</v>
      </c>
      <c r="X1752" t="n">
        <v>197.0</v>
      </c>
      <c r="Y1752" t="n">
        <v>44.0</v>
      </c>
      <c r="Z1752" t="n">
        <v>0.0</v>
      </c>
      <c r="AA1752" t="n">
        <v>44.0</v>
      </c>
      <c r="AB1752" t="n">
        <v>0.0</v>
      </c>
      <c r="AC1752" t="n">
        <v>2.0</v>
      </c>
      <c r="AD1752" t="n">
        <v>-44.0</v>
      </c>
      <c r="AE1752" t="n">
        <v>0.0</v>
      </c>
      <c r="AF1752" t="n">
        <v>0.0</v>
      </c>
      <c r="AG1752" t="n">
        <v>0.0</v>
      </c>
      <c r="AH1752" t="inlineStr">
        <is>
          <t>Rohit Mawal</t>
        </is>
      </c>
      <c r="AI1752" s="1" t="n">
        <v>44614.744166666664</v>
      </c>
      <c r="AJ1752" t="n">
        <v>152.0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-44.0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WI220259115</t>
        </is>
      </c>
      <c r="B1753" t="inlineStr">
        <is>
          <t>DATA_VALIDATION</t>
        </is>
      </c>
      <c r="C1753" t="inlineStr">
        <is>
          <t>201300021566</t>
        </is>
      </c>
      <c r="D1753" t="inlineStr">
        <is>
          <t>Folder</t>
        </is>
      </c>
      <c r="E1753" s="2">
        <f>HYPERLINK("capsilon://?command=openfolder&amp;siteaddress=FAM.docvelocity-na8.net&amp;folderid=FXA5B3FE93-F9B2-8926-B0F0-C6C463268952","FX22028465")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MI2202597046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44614.459085648145</v>
      </c>
      <c r="P1753" s="1" t="n">
        <v>44614.74327546296</v>
      </c>
      <c r="Q1753" t="n">
        <v>24374.0</v>
      </c>
      <c r="R1753" t="n">
        <v>180.0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44614.50884259259</v>
      </c>
      <c r="X1753" t="n">
        <v>114.0</v>
      </c>
      <c r="Y1753" t="n">
        <v>44.0</v>
      </c>
      <c r="Z1753" t="n">
        <v>0.0</v>
      </c>
      <c r="AA1753" t="n">
        <v>44.0</v>
      </c>
      <c r="AB1753" t="n">
        <v>0.0</v>
      </c>
      <c r="AC1753" t="n">
        <v>3.0</v>
      </c>
      <c r="AD1753" t="n">
        <v>-44.0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44614.74327546296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-44.0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WI220259132</t>
        </is>
      </c>
      <c r="B1754" t="inlineStr">
        <is>
          <t>DATA_VALIDATION</t>
        </is>
      </c>
      <c r="C1754" t="inlineStr">
        <is>
          <t>201300021566</t>
        </is>
      </c>
      <c r="D1754" t="inlineStr">
        <is>
          <t>Folder</t>
        </is>
      </c>
      <c r="E1754" s="2">
        <f>HYPERLINK("capsilon://?command=openfolder&amp;siteaddress=FAM.docvelocity-na8.net&amp;folderid=FXA5B3FE93-F9B2-8926-B0F0-C6C463268952","FX22028465")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MI2202597057</t>
        </is>
      </c>
      <c r="J1754" t="n">
        <v>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44614.459282407406</v>
      </c>
      <c r="P1754" s="1" t="n">
        <v>44614.743993055556</v>
      </c>
      <c r="Q1754" t="n">
        <v>24401.0</v>
      </c>
      <c r="R1754" t="n">
        <v>198.0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Supriya Khape</t>
        </is>
      </c>
      <c r="W1754" s="1" t="n">
        <v>44614.50923611111</v>
      </c>
      <c r="X1754" t="n">
        <v>137.0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5.0</v>
      </c>
      <c r="AD1754" t="n">
        <v>-21.0</v>
      </c>
      <c r="AE1754" t="n">
        <v>0.0</v>
      </c>
      <c r="AF1754" t="n">
        <v>0.0</v>
      </c>
      <c r="AG1754" t="n">
        <v>0.0</v>
      </c>
      <c r="AH1754" t="inlineStr">
        <is>
          <t>Aparna Chavan</t>
        </is>
      </c>
      <c r="AI1754" s="1" t="n">
        <v>44614.743993055556</v>
      </c>
      <c r="AJ1754" t="n">
        <v>61.0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-21.0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WI220259243</t>
        </is>
      </c>
      <c r="B1755" t="inlineStr">
        <is>
          <t>DATA_VALIDATION</t>
        </is>
      </c>
      <c r="C1755" t="inlineStr">
        <is>
          <t>201340000618</t>
        </is>
      </c>
      <c r="D1755" t="inlineStr">
        <is>
          <t>Folder</t>
        </is>
      </c>
      <c r="E1755" s="2">
        <f>HYPERLINK("capsilon://?command=openfolder&amp;siteaddress=FAM.docvelocity-na8.net&amp;folderid=FXB33A69C3-DD9E-264E-FA83-478B6236718E","FX22027231")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MI2202597853</t>
        </is>
      </c>
      <c r="J1755" t="n">
        <v>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44614.47119212963</v>
      </c>
      <c r="P1755" s="1" t="n">
        <v>44614.51357638889</v>
      </c>
      <c r="Q1755" t="n">
        <v>3222.0</v>
      </c>
      <c r="R1755" t="n">
        <v>440.0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44614.51357638889</v>
      </c>
      <c r="X1755" t="n">
        <v>408.0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0.0</v>
      </c>
      <c r="AE1755" t="n">
        <v>76.0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WI220259276</t>
        </is>
      </c>
      <c r="B1756" t="inlineStr">
        <is>
          <t>DATA_VALIDATION</t>
        </is>
      </c>
      <c r="C1756" t="inlineStr">
        <is>
          <t>201308008040</t>
        </is>
      </c>
      <c r="D1756" t="inlineStr">
        <is>
          <t>Folder</t>
        </is>
      </c>
      <c r="E1756" s="2">
        <f>HYPERLINK("capsilon://?command=openfolder&amp;siteaddress=FAM.docvelocity-na8.net&amp;folderid=FX233A0A5B-B7D6-BDFC-2DB4-31045BE502F7","FX22012334")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MI2202598532</t>
        </is>
      </c>
      <c r="J1756" t="n">
        <v>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44614.476747685185</v>
      </c>
      <c r="P1756" s="1" t="n">
        <v>44614.74418981482</v>
      </c>
      <c r="Q1756" t="n">
        <v>23049.0</v>
      </c>
      <c r="R1756" t="n">
        <v>58.0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Nisha Verma</t>
        </is>
      </c>
      <c r="W1756" s="1" t="n">
        <v>44614.50850694445</v>
      </c>
      <c r="X1756" t="n">
        <v>41.0</v>
      </c>
      <c r="Y1756" t="n">
        <v>0.0</v>
      </c>
      <c r="Z1756" t="n">
        <v>0.0</v>
      </c>
      <c r="AA1756" t="n">
        <v>0.0</v>
      </c>
      <c r="AB1756" t="n">
        <v>37.0</v>
      </c>
      <c r="AC1756" t="n">
        <v>0.0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Aparna Chavan</t>
        </is>
      </c>
      <c r="AI1756" s="1" t="n">
        <v>44614.74418981482</v>
      </c>
      <c r="AJ1756" t="n">
        <v>17.0</v>
      </c>
      <c r="AK1756" t="n">
        <v>0.0</v>
      </c>
      <c r="AL1756" t="n">
        <v>0.0</v>
      </c>
      <c r="AM1756" t="n">
        <v>0.0</v>
      </c>
      <c r="AN1756" t="n">
        <v>37.0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WI220259320</t>
        </is>
      </c>
      <c r="B1757" t="inlineStr">
        <is>
          <t>DATA_VALIDATION</t>
        </is>
      </c>
      <c r="C1757" t="inlineStr">
        <is>
          <t>201340000622</t>
        </is>
      </c>
      <c r="D1757" t="inlineStr">
        <is>
          <t>Folder</t>
        </is>
      </c>
      <c r="E1757" s="2">
        <f>HYPERLINK("capsilon://?command=openfolder&amp;siteaddress=FAM.docvelocity-na8.net&amp;folderid=FX24BE4EFE-EF43-FC3E-FA75-F7FEEF9913A7","FX22027666")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MI2202598882</t>
        </is>
      </c>
      <c r="J1757" t="n">
        <v>0.0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44614.481099537035</v>
      </c>
      <c r="P1757" s="1" t="n">
        <v>44614.7466087963</v>
      </c>
      <c r="Q1757" t="n">
        <v>22549.0</v>
      </c>
      <c r="R1757" t="n">
        <v>391.0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Nisha Verma</t>
        </is>
      </c>
      <c r="W1757" s="1" t="n">
        <v>44614.51060185185</v>
      </c>
      <c r="X1757" t="n">
        <v>180.0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22.0</v>
      </c>
      <c r="AD1757" t="n">
        <v>-37.0</v>
      </c>
      <c r="AE1757" t="n">
        <v>0.0</v>
      </c>
      <c r="AF1757" t="n">
        <v>0.0</v>
      </c>
      <c r="AG1757" t="n">
        <v>0.0</v>
      </c>
      <c r="AH1757" t="inlineStr">
        <is>
          <t>Rohit Mawal</t>
        </is>
      </c>
      <c r="AI1757" s="1" t="n">
        <v>44614.7466087963</v>
      </c>
      <c r="AJ1757" t="n">
        <v>211.0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-37.0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WI220259346</t>
        </is>
      </c>
      <c r="B1758" t="inlineStr">
        <is>
          <t>DATA_VALIDATION</t>
        </is>
      </c>
      <c r="C1758" t="inlineStr">
        <is>
          <t>201340000622</t>
        </is>
      </c>
      <c r="D1758" t="inlineStr">
        <is>
          <t>Folder</t>
        </is>
      </c>
      <c r="E1758" s="2">
        <f>HYPERLINK("capsilon://?command=openfolder&amp;siteaddress=FAM.docvelocity-na8.net&amp;folderid=FX24BE4EFE-EF43-FC3E-FA75-F7FEEF9913A7","FX22027666")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MI2202598864</t>
        </is>
      </c>
      <c r="J1758" t="n">
        <v>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44614.48266203704</v>
      </c>
      <c r="P1758" s="1" t="n">
        <v>44614.524409722224</v>
      </c>
      <c r="Q1758" t="n">
        <v>2521.0</v>
      </c>
      <c r="R1758" t="n">
        <v>1086.0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44614.524409722224</v>
      </c>
      <c r="X1758" t="n">
        <v>935.0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0.0</v>
      </c>
      <c r="AE1758" t="n">
        <v>66.0</v>
      </c>
      <c r="AF1758" t="n">
        <v>0.0</v>
      </c>
      <c r="AG1758" t="n">
        <v>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WI220259368</t>
        </is>
      </c>
      <c r="B1759" t="inlineStr">
        <is>
          <t>DATA_VALIDATION</t>
        </is>
      </c>
      <c r="C1759" t="inlineStr">
        <is>
          <t>201340000618</t>
        </is>
      </c>
      <c r="D1759" t="inlineStr">
        <is>
          <t>Folder</t>
        </is>
      </c>
      <c r="E1759" s="2">
        <f>HYPERLINK("capsilon://?command=openfolder&amp;siteaddress=FAM.docvelocity-na8.net&amp;folderid=FXB33A69C3-DD9E-264E-FA83-478B6236718E","FX22027231")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MI2202599289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44614.485671296294</v>
      </c>
      <c r="P1759" s="1" t="n">
        <v>44615.20717592593</v>
      </c>
      <c r="Q1759" t="n">
        <v>60454.0</v>
      </c>
      <c r="R1759" t="n">
        <v>1884.0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44615.20717592593</v>
      </c>
      <c r="X1759" t="n">
        <v>192.0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0.0</v>
      </c>
      <c r="AE1759" t="n">
        <v>104.0</v>
      </c>
      <c r="AF1759" t="n">
        <v>0.0</v>
      </c>
      <c r="AG1759" t="n">
        <v>3.0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WI220259375</t>
        </is>
      </c>
      <c r="B1760" t="inlineStr">
        <is>
          <t>DATA_VALIDATION</t>
        </is>
      </c>
      <c r="C1760" t="inlineStr">
        <is>
          <t>201130013316</t>
        </is>
      </c>
      <c r="D1760" t="inlineStr">
        <is>
          <t>Folder</t>
        </is>
      </c>
      <c r="E1760" s="2">
        <f>HYPERLINK("capsilon://?command=openfolder&amp;siteaddress=FAM.docvelocity-na8.net&amp;folderid=FX1607298E-3D81-24CC-8DB8-FE5026F117F7","FX22028183")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MI2202599373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44614.48753472222</v>
      </c>
      <c r="P1760" s="1" t="n">
        <v>44614.55121527778</v>
      </c>
      <c r="Q1760" t="n">
        <v>4784.0</v>
      </c>
      <c r="R1760" t="n">
        <v>718.0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44614.55121527778</v>
      </c>
      <c r="X1760" t="n">
        <v>562.0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0.0</v>
      </c>
      <c r="AE1760" t="n">
        <v>164.0</v>
      </c>
      <c r="AF1760" t="n">
        <v>0.0</v>
      </c>
      <c r="AG1760" t="n">
        <v>13.0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WI220259388</t>
        </is>
      </c>
      <c r="B1761" t="inlineStr">
        <is>
          <t>DATA_VALIDATION</t>
        </is>
      </c>
      <c r="C1761" t="inlineStr">
        <is>
          <t>201340000625</t>
        </is>
      </c>
      <c r="D1761" t="inlineStr">
        <is>
          <t>Folder</t>
        </is>
      </c>
      <c r="E1761" s="2">
        <f>HYPERLINK("capsilon://?command=openfolder&amp;siteaddress=FAM.docvelocity-na8.net&amp;folderid=FXF78A9DDB-D8FF-E833-EA03-E029074784FA","FX22027877")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MI2202599631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44614.49054398148</v>
      </c>
      <c r="P1761" s="1" t="n">
        <v>44614.57662037037</v>
      </c>
      <c r="Q1761" t="n">
        <v>6831.0</v>
      </c>
      <c r="R1761" t="n">
        <v>606.0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44614.57662037037</v>
      </c>
      <c r="X1761" t="n">
        <v>413.0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183.0</v>
      </c>
      <c r="AF1761" t="n">
        <v>0.0</v>
      </c>
      <c r="AG1761" t="n">
        <v>10.0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WI220259394</t>
        </is>
      </c>
      <c r="B1762" t="inlineStr">
        <is>
          <t>DATA_VALIDATION</t>
        </is>
      </c>
      <c r="C1762" t="inlineStr">
        <is>
          <t>201308007950</t>
        </is>
      </c>
      <c r="D1762" t="inlineStr">
        <is>
          <t>Folder</t>
        </is>
      </c>
      <c r="E1762" s="2">
        <f>HYPERLINK("capsilon://?command=openfolder&amp;siteaddress=FAM.docvelocity-na8.net&amp;folderid=FX173257C6-924E-ED79-773C-0E9737A5687F","FX21127870")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MI2202599908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44614.491944444446</v>
      </c>
      <c r="P1762" s="1" t="n">
        <v>44614.74431712963</v>
      </c>
      <c r="Q1762" t="n">
        <v>21750.0</v>
      </c>
      <c r="R1762" t="n">
        <v>55.0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Supriya Khape</t>
        </is>
      </c>
      <c r="W1762" s="1" t="n">
        <v>44614.52575231482</v>
      </c>
      <c r="X1762" t="n">
        <v>30.0</v>
      </c>
      <c r="Y1762" t="n">
        <v>0.0</v>
      </c>
      <c r="Z1762" t="n">
        <v>0.0</v>
      </c>
      <c r="AA1762" t="n">
        <v>0.0</v>
      </c>
      <c r="AB1762" t="n">
        <v>37.0</v>
      </c>
      <c r="AC1762" t="n">
        <v>0.0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Aparna Chavan</t>
        </is>
      </c>
      <c r="AI1762" s="1" t="n">
        <v>44614.74431712963</v>
      </c>
      <c r="AJ1762" t="n">
        <v>10.0</v>
      </c>
      <c r="AK1762" t="n">
        <v>0.0</v>
      </c>
      <c r="AL1762" t="n">
        <v>0.0</v>
      </c>
      <c r="AM1762" t="n">
        <v>0.0</v>
      </c>
      <c r="AN1762" t="n">
        <v>37.0</v>
      </c>
      <c r="AO1762" t="n">
        <v>0.0</v>
      </c>
      <c r="AP1762" t="n">
        <v>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WI220259411</t>
        </is>
      </c>
      <c r="B1763" t="inlineStr">
        <is>
          <t>DATA_VALIDATION</t>
        </is>
      </c>
      <c r="C1763" t="inlineStr">
        <is>
          <t>201340000632</t>
        </is>
      </c>
      <c r="D1763" t="inlineStr">
        <is>
          <t>Folder</t>
        </is>
      </c>
      <c r="E1763" s="2">
        <f>HYPERLINK("capsilon://?command=openfolder&amp;siteaddress=FAM.docvelocity-na8.net&amp;folderid=FXD6781923-EFEC-3652-0CA2-6319DF552C7D","FX22028654")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MI2202599834</t>
        </is>
      </c>
      <c r="J1763" t="n">
        <v>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44614.49328703704</v>
      </c>
      <c r="P1763" s="1" t="n">
        <v>44614.58083333333</v>
      </c>
      <c r="Q1763" t="n">
        <v>7117.0</v>
      </c>
      <c r="R1763" t="n">
        <v>447.0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Sumit Jarhad</t>
        </is>
      </c>
      <c r="W1763" s="1" t="n">
        <v>44614.58083333333</v>
      </c>
      <c r="X1763" t="n">
        <v>363.0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0.0</v>
      </c>
      <c r="AE1763" t="n">
        <v>139.0</v>
      </c>
      <c r="AF1763" t="n">
        <v>0.0</v>
      </c>
      <c r="AG1763" t="n">
        <v>11.0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WI220259415</t>
        </is>
      </c>
      <c r="B1764" t="inlineStr">
        <is>
          <t>DATA_VALIDATION</t>
        </is>
      </c>
      <c r="C1764" t="inlineStr">
        <is>
          <t>201130013322</t>
        </is>
      </c>
      <c r="D1764" t="inlineStr">
        <is>
          <t>Folder</t>
        </is>
      </c>
      <c r="E1764" s="2">
        <f>HYPERLINK("capsilon://?command=openfolder&amp;siteaddress=FAM.docvelocity-na8.net&amp;folderid=FXC154AE38-0144-E5A7-ACDA-AD28C5F73F22","FX22028891")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MI2202600067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44614.49359953704</v>
      </c>
      <c r="P1764" s="1" t="n">
        <v>44614.746296296296</v>
      </c>
      <c r="Q1764" t="n">
        <v>20955.0</v>
      </c>
      <c r="R1764" t="n">
        <v>878.0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Archana Bhujbal</t>
        </is>
      </c>
      <c r="W1764" s="1" t="n">
        <v>44614.52099537037</v>
      </c>
      <c r="X1764" t="n">
        <v>701.0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13.0</v>
      </c>
      <c r="AD1764" t="n">
        <v>-21.0</v>
      </c>
      <c r="AE1764" t="n">
        <v>0.0</v>
      </c>
      <c r="AF1764" t="n">
        <v>0.0</v>
      </c>
      <c r="AG1764" t="n">
        <v>0.0</v>
      </c>
      <c r="AH1764" t="inlineStr">
        <is>
          <t>Dashrath Soren</t>
        </is>
      </c>
      <c r="AI1764" s="1" t="n">
        <v>44614.746296296296</v>
      </c>
      <c r="AJ1764" t="n">
        <v>177.0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-21.0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WI220259418</t>
        </is>
      </c>
      <c r="B1765" t="inlineStr">
        <is>
          <t>DATA_VALIDATION</t>
        </is>
      </c>
      <c r="C1765" t="inlineStr">
        <is>
          <t>201130013322</t>
        </is>
      </c>
      <c r="D1765" t="inlineStr">
        <is>
          <t>Folder</t>
        </is>
      </c>
      <c r="E1765" s="2">
        <f>HYPERLINK("capsilon://?command=openfolder&amp;siteaddress=FAM.docvelocity-na8.net&amp;folderid=FXC154AE38-0144-E5A7-ACDA-AD28C5F73F22","FX22028891")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MI2202600149</t>
        </is>
      </c>
      <c r="J1765" t="n">
        <v>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44614.49407407407</v>
      </c>
      <c r="P1765" s="1" t="n">
        <v>44614.745208333334</v>
      </c>
      <c r="Q1765" t="n">
        <v>21339.0</v>
      </c>
      <c r="R1765" t="n">
        <v>359.0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Amruta Erande</t>
        </is>
      </c>
      <c r="W1765" s="1" t="n">
        <v>44614.54194444444</v>
      </c>
      <c r="X1765" t="n">
        <v>283.0</v>
      </c>
      <c r="Y1765" t="n">
        <v>52.0</v>
      </c>
      <c r="Z1765" t="n">
        <v>0.0</v>
      </c>
      <c r="AA1765" t="n">
        <v>52.0</v>
      </c>
      <c r="AB1765" t="n">
        <v>0.0</v>
      </c>
      <c r="AC1765" t="n">
        <v>23.0</v>
      </c>
      <c r="AD1765" t="n">
        <v>-52.0</v>
      </c>
      <c r="AE1765" t="n">
        <v>0.0</v>
      </c>
      <c r="AF1765" t="n">
        <v>0.0</v>
      </c>
      <c r="AG1765" t="n">
        <v>0.0</v>
      </c>
      <c r="AH1765" t="inlineStr">
        <is>
          <t>Aparna Chavan</t>
        </is>
      </c>
      <c r="AI1765" s="1" t="n">
        <v>44614.745208333334</v>
      </c>
      <c r="AJ1765" t="n">
        <v>76.0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-52.0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WI220259420</t>
        </is>
      </c>
      <c r="B1766" t="inlineStr">
        <is>
          <t>DATA_VALIDATION</t>
        </is>
      </c>
      <c r="C1766" t="inlineStr">
        <is>
          <t>201130013322</t>
        </is>
      </c>
      <c r="D1766" t="inlineStr">
        <is>
          <t>Folder</t>
        </is>
      </c>
      <c r="E1766" s="2">
        <f>HYPERLINK("capsilon://?command=openfolder&amp;siteaddress=FAM.docvelocity-na8.net&amp;folderid=FXC154AE38-0144-E5A7-ACDA-AD28C5F73F22","FX22028891")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MI2202600143</t>
        </is>
      </c>
      <c r="J1766" t="n">
        <v>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44614.494155092594</v>
      </c>
      <c r="P1766" s="1" t="n">
        <v>44614.74621527778</v>
      </c>
      <c r="Q1766" t="n">
        <v>21316.0</v>
      </c>
      <c r="R1766" t="n">
        <v>462.0</v>
      </c>
      <c r="S1766" t="b">
        <v>0</v>
      </c>
      <c r="T1766" t="inlineStr">
        <is>
          <t>N/A</t>
        </is>
      </c>
      <c r="U1766" t="b">
        <v>0</v>
      </c>
      <c r="V1766" t="inlineStr">
        <is>
          <t>Nisha Verma</t>
        </is>
      </c>
      <c r="W1766" s="1" t="n">
        <v>44614.54583333333</v>
      </c>
      <c r="X1766" t="n">
        <v>376.0</v>
      </c>
      <c r="Y1766" t="n">
        <v>21.0</v>
      </c>
      <c r="Z1766" t="n">
        <v>0.0</v>
      </c>
      <c r="AA1766" t="n">
        <v>21.0</v>
      </c>
      <c r="AB1766" t="n">
        <v>0.0</v>
      </c>
      <c r="AC1766" t="n">
        <v>17.0</v>
      </c>
      <c r="AD1766" t="n">
        <v>-21.0</v>
      </c>
      <c r="AE1766" t="n">
        <v>0.0</v>
      </c>
      <c r="AF1766" t="n">
        <v>0.0</v>
      </c>
      <c r="AG1766" t="n">
        <v>0.0</v>
      </c>
      <c r="AH1766" t="inlineStr">
        <is>
          <t>Aparna Chavan</t>
        </is>
      </c>
      <c r="AI1766" s="1" t="n">
        <v>44614.74621527778</v>
      </c>
      <c r="AJ1766" t="n">
        <v>86.0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-21.0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WI220259425</t>
        </is>
      </c>
      <c r="B1767" t="inlineStr">
        <is>
          <t>DATA_VALIDATION</t>
        </is>
      </c>
      <c r="C1767" t="inlineStr">
        <is>
          <t>201130013322</t>
        </is>
      </c>
      <c r="D1767" t="inlineStr">
        <is>
          <t>Folder</t>
        </is>
      </c>
      <c r="E1767" s="2">
        <f>HYPERLINK("capsilon://?command=openfolder&amp;siteaddress=FAM.docvelocity-na8.net&amp;folderid=FXC154AE38-0144-E5A7-ACDA-AD28C5F73F22","FX22028891")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MI2202600235</t>
        </is>
      </c>
      <c r="J1767" t="n">
        <v>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44614.495254629626</v>
      </c>
      <c r="P1767" s="1" t="n">
        <v>44614.747766203705</v>
      </c>
      <c r="Q1767" t="n">
        <v>21097.0</v>
      </c>
      <c r="R1767" t="n">
        <v>720.0</v>
      </c>
      <c r="S1767" t="b">
        <v>0</v>
      </c>
      <c r="T1767" t="inlineStr">
        <is>
          <t>N/A</t>
        </is>
      </c>
      <c r="U1767" t="b">
        <v>0</v>
      </c>
      <c r="V1767" t="inlineStr">
        <is>
          <t>Amruta Erande</t>
        </is>
      </c>
      <c r="W1767" s="1" t="n">
        <v>44614.548738425925</v>
      </c>
      <c r="X1767" t="n">
        <v>586.0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18.0</v>
      </c>
      <c r="AD1767" t="n">
        <v>-21.0</v>
      </c>
      <c r="AE1767" t="n">
        <v>0.0</v>
      </c>
      <c r="AF1767" t="n">
        <v>0.0</v>
      </c>
      <c r="AG1767" t="n">
        <v>0.0</v>
      </c>
      <c r="AH1767" t="inlineStr">
        <is>
          <t>Aparna Chavan</t>
        </is>
      </c>
      <c r="AI1767" s="1" t="n">
        <v>44614.747766203705</v>
      </c>
      <c r="AJ1767" t="n">
        <v>134.0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-23.0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WI220259426</t>
        </is>
      </c>
      <c r="B1768" t="inlineStr">
        <is>
          <t>DATA_VALIDATION</t>
        </is>
      </c>
      <c r="C1768" t="inlineStr">
        <is>
          <t>201130013322</t>
        </is>
      </c>
      <c r="D1768" t="inlineStr">
        <is>
          <t>Folder</t>
        </is>
      </c>
      <c r="E1768" s="2">
        <f>HYPERLINK("capsilon://?command=openfolder&amp;siteaddress=FAM.docvelocity-na8.net&amp;folderid=FXC154AE38-0144-E5A7-ACDA-AD28C5F73F22","FX22028891")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MI2202600257</t>
        </is>
      </c>
      <c r="J1768" t="n">
        <v>0.0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44614.495625</v>
      </c>
      <c r="P1768" s="1" t="n">
        <v>44614.74935185185</v>
      </c>
      <c r="Q1768" t="n">
        <v>20824.0</v>
      </c>
      <c r="R1768" t="n">
        <v>1098.0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Nisha Verma</t>
        </is>
      </c>
      <c r="W1768" s="1" t="n">
        <v>44614.55703703704</v>
      </c>
      <c r="X1768" t="n">
        <v>835.0</v>
      </c>
      <c r="Y1768" t="n">
        <v>49.0</v>
      </c>
      <c r="Z1768" t="n">
        <v>0.0</v>
      </c>
      <c r="AA1768" t="n">
        <v>49.0</v>
      </c>
      <c r="AB1768" t="n">
        <v>0.0</v>
      </c>
      <c r="AC1768" t="n">
        <v>45.0</v>
      </c>
      <c r="AD1768" t="n">
        <v>-49.0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44614.74935185185</v>
      </c>
      <c r="AJ1768" t="n">
        <v>263.0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-49.0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WI220259427</t>
        </is>
      </c>
      <c r="B1769" t="inlineStr">
        <is>
          <t>DATA_VALIDATION</t>
        </is>
      </c>
      <c r="C1769" t="inlineStr">
        <is>
          <t>201130013322</t>
        </is>
      </c>
      <c r="D1769" t="inlineStr">
        <is>
          <t>Folder</t>
        </is>
      </c>
      <c r="E1769" s="2">
        <f>HYPERLINK("capsilon://?command=openfolder&amp;siteaddress=FAM.docvelocity-na8.net&amp;folderid=FXC154AE38-0144-E5A7-ACDA-AD28C5F73F22","FX22028891")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MI2202600262</t>
        </is>
      </c>
      <c r="J1769" t="n">
        <v>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44614.495833333334</v>
      </c>
      <c r="P1769" s="1" t="n">
        <v>44614.74931712963</v>
      </c>
      <c r="Q1769" t="n">
        <v>21112.0</v>
      </c>
      <c r="R1769" t="n">
        <v>789.0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Amruta Erande</t>
        </is>
      </c>
      <c r="W1769" s="1" t="n">
        <v>44614.555185185185</v>
      </c>
      <c r="X1769" t="n">
        <v>556.0</v>
      </c>
      <c r="Y1769" t="n">
        <v>49.0</v>
      </c>
      <c r="Z1769" t="n">
        <v>0.0</v>
      </c>
      <c r="AA1769" t="n">
        <v>49.0</v>
      </c>
      <c r="AB1769" t="n">
        <v>0.0</v>
      </c>
      <c r="AC1769" t="n">
        <v>44.0</v>
      </c>
      <c r="AD1769" t="n">
        <v>-49.0</v>
      </c>
      <c r="AE1769" t="n">
        <v>0.0</v>
      </c>
      <c r="AF1769" t="n">
        <v>0.0</v>
      </c>
      <c r="AG1769" t="n">
        <v>0.0</v>
      </c>
      <c r="AH1769" t="inlineStr">
        <is>
          <t>Rohit Mawal</t>
        </is>
      </c>
      <c r="AI1769" s="1" t="n">
        <v>44614.74931712963</v>
      </c>
      <c r="AJ1769" t="n">
        <v>233.0</v>
      </c>
      <c r="AK1769" t="n">
        <v>2.0</v>
      </c>
      <c r="AL1769" t="n">
        <v>0.0</v>
      </c>
      <c r="AM1769" t="n">
        <v>2.0</v>
      </c>
      <c r="AN1769" t="n">
        <v>0.0</v>
      </c>
      <c r="AO1769" t="n">
        <v>2.0</v>
      </c>
      <c r="AP1769" t="n">
        <v>-51.0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WI220259428</t>
        </is>
      </c>
      <c r="B1770" t="inlineStr">
        <is>
          <t>DATA_VALIDATION</t>
        </is>
      </c>
      <c r="C1770" t="inlineStr">
        <is>
          <t>201130013322</t>
        </is>
      </c>
      <c r="D1770" t="inlineStr">
        <is>
          <t>Folder</t>
        </is>
      </c>
      <c r="E1770" s="2">
        <f>HYPERLINK("capsilon://?command=openfolder&amp;siteaddress=FAM.docvelocity-na8.net&amp;folderid=FXC154AE38-0144-E5A7-ACDA-AD28C5F73F22","FX22028891")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MI2202600265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44614.49607638889</v>
      </c>
      <c r="P1770" s="1" t="n">
        <v>44614.74932870371</v>
      </c>
      <c r="Q1770" t="n">
        <v>21219.0</v>
      </c>
      <c r="R1770" t="n">
        <v>662.0</v>
      </c>
      <c r="S1770" t="b">
        <v>0</v>
      </c>
      <c r="T1770" t="inlineStr">
        <is>
          <t>N/A</t>
        </is>
      </c>
      <c r="U1770" t="b">
        <v>0</v>
      </c>
      <c r="V1770" t="inlineStr">
        <is>
          <t>Ujwala Ajabe</t>
        </is>
      </c>
      <c r="W1770" s="1" t="n">
        <v>44614.55601851852</v>
      </c>
      <c r="X1770" t="n">
        <v>528.0</v>
      </c>
      <c r="Y1770" t="n">
        <v>49.0</v>
      </c>
      <c r="Z1770" t="n">
        <v>0.0</v>
      </c>
      <c r="AA1770" t="n">
        <v>49.0</v>
      </c>
      <c r="AB1770" t="n">
        <v>0.0</v>
      </c>
      <c r="AC1770" t="n">
        <v>41.0</v>
      </c>
      <c r="AD1770" t="n">
        <v>-49.0</v>
      </c>
      <c r="AE1770" t="n">
        <v>0.0</v>
      </c>
      <c r="AF1770" t="n">
        <v>0.0</v>
      </c>
      <c r="AG1770" t="n">
        <v>0.0</v>
      </c>
      <c r="AH1770" t="inlineStr">
        <is>
          <t>Aparna Chavan</t>
        </is>
      </c>
      <c r="AI1770" s="1" t="n">
        <v>44614.74932870371</v>
      </c>
      <c r="AJ1770" t="n">
        <v>134.0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1.0</v>
      </c>
      <c r="AP1770" t="n">
        <v>-51.0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WI220259432</t>
        </is>
      </c>
      <c r="B1771" t="inlineStr">
        <is>
          <t>DATA_VALIDATION</t>
        </is>
      </c>
      <c r="C1771" t="inlineStr">
        <is>
          <t>201130013322</t>
        </is>
      </c>
      <c r="D1771" t="inlineStr">
        <is>
          <t>Folder</t>
        </is>
      </c>
      <c r="E1771" s="2">
        <f>HYPERLINK("capsilon://?command=openfolder&amp;siteaddress=FAM.docvelocity-na8.net&amp;folderid=FXC154AE38-0144-E5A7-ACDA-AD28C5F73F22","FX22028891")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MI2202600275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44614.496412037035</v>
      </c>
      <c r="P1771" s="1" t="n">
        <v>44614.751608796294</v>
      </c>
      <c r="Q1771" t="n">
        <v>21641.0</v>
      </c>
      <c r="R1771" t="n">
        <v>408.0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Ujwala Ajabe</t>
        </is>
      </c>
      <c r="W1771" s="1" t="n">
        <v>44614.55847222222</v>
      </c>
      <c r="X1771" t="n">
        <v>211.0</v>
      </c>
      <c r="Y1771" t="n">
        <v>52.0</v>
      </c>
      <c r="Z1771" t="n">
        <v>0.0</v>
      </c>
      <c r="AA1771" t="n">
        <v>52.0</v>
      </c>
      <c r="AB1771" t="n">
        <v>0.0</v>
      </c>
      <c r="AC1771" t="n">
        <v>21.0</v>
      </c>
      <c r="AD1771" t="n">
        <v>-52.0</v>
      </c>
      <c r="AE1771" t="n">
        <v>0.0</v>
      </c>
      <c r="AF1771" t="n">
        <v>0.0</v>
      </c>
      <c r="AG1771" t="n">
        <v>0.0</v>
      </c>
      <c r="AH1771" t="inlineStr">
        <is>
          <t>Rohit Mawal</t>
        </is>
      </c>
      <c r="AI1771" s="1" t="n">
        <v>44614.751608796294</v>
      </c>
      <c r="AJ1771" t="n">
        <v>197.0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-52.0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WI220259434</t>
        </is>
      </c>
      <c r="B1772" t="inlineStr">
        <is>
          <t>DATA_VALIDATION</t>
        </is>
      </c>
      <c r="C1772" t="inlineStr">
        <is>
          <t>201130013322</t>
        </is>
      </c>
      <c r="D1772" t="inlineStr">
        <is>
          <t>Folder</t>
        </is>
      </c>
      <c r="E1772" s="2">
        <f>HYPERLINK("capsilon://?command=openfolder&amp;siteaddress=FAM.docvelocity-na8.net&amp;folderid=FXC154AE38-0144-E5A7-ACDA-AD28C5F73F22","FX22028891")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MI2202600268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44614.49657407407</v>
      </c>
      <c r="P1772" s="1" t="n">
        <v>44614.75025462963</v>
      </c>
      <c r="Q1772" t="n">
        <v>21411.0</v>
      </c>
      <c r="R1772" t="n">
        <v>507.0</v>
      </c>
      <c r="S1772" t="b">
        <v>0</v>
      </c>
      <c r="T1772" t="inlineStr">
        <is>
          <t>N/A</t>
        </is>
      </c>
      <c r="U1772" t="b">
        <v>0</v>
      </c>
      <c r="V1772" t="inlineStr">
        <is>
          <t>Ujwala Ajabe</t>
        </is>
      </c>
      <c r="W1772" s="1" t="n">
        <v>44614.563425925924</v>
      </c>
      <c r="X1772" t="n">
        <v>428.0</v>
      </c>
      <c r="Y1772" t="n">
        <v>49.0</v>
      </c>
      <c r="Z1772" t="n">
        <v>0.0</v>
      </c>
      <c r="AA1772" t="n">
        <v>49.0</v>
      </c>
      <c r="AB1772" t="n">
        <v>0.0</v>
      </c>
      <c r="AC1772" t="n">
        <v>45.0</v>
      </c>
      <c r="AD1772" t="n">
        <v>-49.0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44614.75025462963</v>
      </c>
      <c r="AJ1772" t="n">
        <v>79.0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1.0</v>
      </c>
      <c r="AP1772" t="n">
        <v>-51.0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WI220259435</t>
        </is>
      </c>
      <c r="B1773" t="inlineStr">
        <is>
          <t>DATA_VALIDATION</t>
        </is>
      </c>
      <c r="C1773" t="inlineStr">
        <is>
          <t>201130013322</t>
        </is>
      </c>
      <c r="D1773" t="inlineStr">
        <is>
          <t>Folder</t>
        </is>
      </c>
      <c r="E1773" s="2">
        <f>HYPERLINK("capsilon://?command=openfolder&amp;siteaddress=FAM.docvelocity-na8.net&amp;folderid=FXC154AE38-0144-E5A7-ACDA-AD28C5F73F22","FX22028891")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MI2202600278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44614.49679398148</v>
      </c>
      <c r="P1773" s="1" t="n">
        <v>44614.751539351855</v>
      </c>
      <c r="Q1773" t="n">
        <v>21500.0</v>
      </c>
      <c r="R1773" t="n">
        <v>510.0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Archana Bhujbal</t>
        </is>
      </c>
      <c r="W1773" s="1" t="n">
        <v>44614.56236111111</v>
      </c>
      <c r="X1773" t="n">
        <v>321.0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-21.0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44614.751539351855</v>
      </c>
      <c r="AJ1773" t="n">
        <v>189.0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-21.0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WI220259436</t>
        </is>
      </c>
      <c r="B1774" t="inlineStr">
        <is>
          <t>DATA_VALIDATION</t>
        </is>
      </c>
      <c r="C1774" t="inlineStr">
        <is>
          <t>201130013322</t>
        </is>
      </c>
      <c r="D1774" t="inlineStr">
        <is>
          <t>Folder</t>
        </is>
      </c>
      <c r="E1774" s="2">
        <f>HYPERLINK("capsilon://?command=openfolder&amp;siteaddress=FAM.docvelocity-na8.net&amp;folderid=FXC154AE38-0144-E5A7-ACDA-AD28C5F73F22","FX22028891")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MI2202600284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44614.496828703705</v>
      </c>
      <c r="P1774" s="1" t="n">
        <v>44614.75476851852</v>
      </c>
      <c r="Q1774" t="n">
        <v>20895.0</v>
      </c>
      <c r="R1774" t="n">
        <v>1391.0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Archana Bhujbal</t>
        </is>
      </c>
      <c r="W1774" s="1" t="n">
        <v>44614.573969907404</v>
      </c>
      <c r="X1774" t="n">
        <v>1002.0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18.0</v>
      </c>
      <c r="AD1774" t="n">
        <v>-21.0</v>
      </c>
      <c r="AE1774" t="n">
        <v>0.0</v>
      </c>
      <c r="AF1774" t="n">
        <v>0.0</v>
      </c>
      <c r="AG1774" t="n">
        <v>0.0</v>
      </c>
      <c r="AH1774" t="inlineStr">
        <is>
          <t>Aparna Chavan</t>
        </is>
      </c>
      <c r="AI1774" s="1" t="n">
        <v>44614.75476851852</v>
      </c>
      <c r="AJ1774" t="n">
        <v>389.0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-21.0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WI220259438</t>
        </is>
      </c>
      <c r="B1775" t="inlineStr">
        <is>
          <t>DATA_VALIDATION</t>
        </is>
      </c>
      <c r="C1775" t="inlineStr">
        <is>
          <t>201130013322</t>
        </is>
      </c>
      <c r="D1775" t="inlineStr">
        <is>
          <t>Folder</t>
        </is>
      </c>
      <c r="E1775" s="2">
        <f>HYPERLINK("capsilon://?command=openfolder&amp;siteaddress=FAM.docvelocity-na8.net&amp;folderid=FXC154AE38-0144-E5A7-ACDA-AD28C5F73F22","FX22028891")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MI2202600304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44614.49712962963</v>
      </c>
      <c r="P1775" s="1" t="n">
        <v>44614.752905092595</v>
      </c>
      <c r="Q1775" t="n">
        <v>21657.0</v>
      </c>
      <c r="R1775" t="n">
        <v>442.0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Suraj Toradmal</t>
        </is>
      </c>
      <c r="W1775" s="1" t="n">
        <v>44614.566666666666</v>
      </c>
      <c r="X1775" t="n">
        <v>295.0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17.0</v>
      </c>
      <c r="AD1775" t="n">
        <v>-21.0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44614.752905092595</v>
      </c>
      <c r="AJ1775" t="n">
        <v>147.0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WI220259440</t>
        </is>
      </c>
      <c r="B1776" t="inlineStr">
        <is>
          <t>DATA_VALIDATION</t>
        </is>
      </c>
      <c r="C1776" t="inlineStr">
        <is>
          <t>201130013322</t>
        </is>
      </c>
      <c r="D1776" t="inlineStr">
        <is>
          <t>Folder</t>
        </is>
      </c>
      <c r="E1776" s="2">
        <f>HYPERLINK("capsilon://?command=openfolder&amp;siteaddress=FAM.docvelocity-na8.net&amp;folderid=FXC154AE38-0144-E5A7-ACDA-AD28C5F73F22","FX22028891")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MI2202600326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44614.49729166667</v>
      </c>
      <c r="P1776" s="1" t="n">
        <v>44614.75486111111</v>
      </c>
      <c r="Q1776" t="n">
        <v>21520.0</v>
      </c>
      <c r="R1776" t="n">
        <v>734.0</v>
      </c>
      <c r="S1776" t="b">
        <v>0</v>
      </c>
      <c r="T1776" t="inlineStr">
        <is>
          <t>N/A</t>
        </is>
      </c>
      <c r="U1776" t="b">
        <v>0</v>
      </c>
      <c r="V1776" t="inlineStr">
        <is>
          <t>Ujwala Ajabe</t>
        </is>
      </c>
      <c r="W1776" s="1" t="n">
        <v>44614.56861111111</v>
      </c>
      <c r="X1776" t="n">
        <v>447.0</v>
      </c>
      <c r="Y1776" t="n">
        <v>49.0</v>
      </c>
      <c r="Z1776" t="n">
        <v>0.0</v>
      </c>
      <c r="AA1776" t="n">
        <v>49.0</v>
      </c>
      <c r="AB1776" t="n">
        <v>0.0</v>
      </c>
      <c r="AC1776" t="n">
        <v>44.0</v>
      </c>
      <c r="AD1776" t="n">
        <v>-49.0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44614.75486111111</v>
      </c>
      <c r="AJ1776" t="n">
        <v>287.0</v>
      </c>
      <c r="AK1776" t="n">
        <v>3.0</v>
      </c>
      <c r="AL1776" t="n">
        <v>0.0</v>
      </c>
      <c r="AM1776" t="n">
        <v>3.0</v>
      </c>
      <c r="AN1776" t="n">
        <v>0.0</v>
      </c>
      <c r="AO1776" t="n">
        <v>3.0</v>
      </c>
      <c r="AP1776" t="n">
        <v>-52.0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WI220259444</t>
        </is>
      </c>
      <c r="B1777" t="inlineStr">
        <is>
          <t>DATA_VALIDATION</t>
        </is>
      </c>
      <c r="C1777" t="inlineStr">
        <is>
          <t>201130013322</t>
        </is>
      </c>
      <c r="D1777" t="inlineStr">
        <is>
          <t>Folder</t>
        </is>
      </c>
      <c r="E1777" s="2">
        <f>HYPERLINK("capsilon://?command=openfolder&amp;siteaddress=FAM.docvelocity-na8.net&amp;folderid=FXC154AE38-0144-E5A7-ACDA-AD28C5F73F22","FX22028891")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MI2202600330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44614.49773148148</v>
      </c>
      <c r="P1777" s="1" t="n">
        <v>44614.75418981481</v>
      </c>
      <c r="Q1777" t="n">
        <v>21598.0</v>
      </c>
      <c r="R1777" t="n">
        <v>560.0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Suraj Toradmal</t>
        </is>
      </c>
      <c r="W1777" s="1" t="n">
        <v>44614.57059027778</v>
      </c>
      <c r="X1777" t="n">
        <v>338.0</v>
      </c>
      <c r="Y1777" t="n">
        <v>49.0</v>
      </c>
      <c r="Z1777" t="n">
        <v>0.0</v>
      </c>
      <c r="AA1777" t="n">
        <v>49.0</v>
      </c>
      <c r="AB1777" t="n">
        <v>0.0</v>
      </c>
      <c r="AC1777" t="n">
        <v>44.0</v>
      </c>
      <c r="AD1777" t="n">
        <v>-49.0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44614.75418981481</v>
      </c>
      <c r="AJ1777" t="n">
        <v>222.0</v>
      </c>
      <c r="AK1777" t="n">
        <v>3.0</v>
      </c>
      <c r="AL1777" t="n">
        <v>0.0</v>
      </c>
      <c r="AM1777" t="n">
        <v>3.0</v>
      </c>
      <c r="AN1777" t="n">
        <v>0.0</v>
      </c>
      <c r="AO1777" t="n">
        <v>3.0</v>
      </c>
      <c r="AP1777" t="n">
        <v>-52.0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WI220259445</t>
        </is>
      </c>
      <c r="B1778" t="inlineStr">
        <is>
          <t>DATA_VALIDATION</t>
        </is>
      </c>
      <c r="C1778" t="inlineStr">
        <is>
          <t>201130013322</t>
        </is>
      </c>
      <c r="D1778" t="inlineStr">
        <is>
          <t>Folder</t>
        </is>
      </c>
      <c r="E1778" s="2">
        <f>HYPERLINK("capsilon://?command=openfolder&amp;siteaddress=FAM.docvelocity-na8.net&amp;folderid=FXC154AE38-0144-E5A7-ACDA-AD28C5F73F22","FX22028891")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MI2202600342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44614.49793981481</v>
      </c>
      <c r="P1778" s="1" t="n">
        <v>44614.76278935185</v>
      </c>
      <c r="Q1778" t="n">
        <v>21705.0</v>
      </c>
      <c r="R1778" t="n">
        <v>1178.0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Ujwala Ajabe</t>
        </is>
      </c>
      <c r="W1778" s="1" t="n">
        <v>44614.572384259256</v>
      </c>
      <c r="X1778" t="n">
        <v>325.0</v>
      </c>
      <c r="Y1778" t="n">
        <v>49.0</v>
      </c>
      <c r="Z1778" t="n">
        <v>0.0</v>
      </c>
      <c r="AA1778" t="n">
        <v>49.0</v>
      </c>
      <c r="AB1778" t="n">
        <v>0.0</v>
      </c>
      <c r="AC1778" t="n">
        <v>45.0</v>
      </c>
      <c r="AD1778" t="n">
        <v>-49.0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44614.76278935185</v>
      </c>
      <c r="AJ1778" t="n">
        <v>853.0</v>
      </c>
      <c r="AK1778" t="n">
        <v>3.0</v>
      </c>
      <c r="AL1778" t="n">
        <v>0.0</v>
      </c>
      <c r="AM1778" t="n">
        <v>3.0</v>
      </c>
      <c r="AN1778" t="n">
        <v>0.0</v>
      </c>
      <c r="AO1778" t="n">
        <v>3.0</v>
      </c>
      <c r="AP1778" t="n">
        <v>-52.0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WI220259446</t>
        </is>
      </c>
      <c r="B1779" t="inlineStr">
        <is>
          <t>DATA_VALIDATION</t>
        </is>
      </c>
      <c r="C1779" t="inlineStr">
        <is>
          <t>201130013322</t>
        </is>
      </c>
      <c r="D1779" t="inlineStr">
        <is>
          <t>Folder</t>
        </is>
      </c>
      <c r="E1779" s="2">
        <f>HYPERLINK("capsilon://?command=openfolder&amp;siteaddress=FAM.docvelocity-na8.net&amp;folderid=FXC154AE38-0144-E5A7-ACDA-AD28C5F73F22","FX22028891")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MI2202600349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44614.498194444444</v>
      </c>
      <c r="P1779" s="1" t="n">
        <v>44614.759988425925</v>
      </c>
      <c r="Q1779" t="n">
        <v>21782.0</v>
      </c>
      <c r="R1779" t="n">
        <v>837.0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Suraj Toradmal</t>
        </is>
      </c>
      <c r="W1779" s="1" t="n">
        <v>44614.57450231481</v>
      </c>
      <c r="X1779" t="n">
        <v>337.0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22.0</v>
      </c>
      <c r="AD1779" t="n">
        <v>-52.0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44614.759988425925</v>
      </c>
      <c r="AJ1779" t="n">
        <v>500.0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-53.0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WI220259448</t>
        </is>
      </c>
      <c r="B1780" t="inlineStr">
        <is>
          <t>DATA_VALIDATION</t>
        </is>
      </c>
      <c r="C1780" t="inlineStr">
        <is>
          <t>201130013322</t>
        </is>
      </c>
      <c r="D1780" t="inlineStr">
        <is>
          <t>Folder</t>
        </is>
      </c>
      <c r="E1780" s="2">
        <f>HYPERLINK("capsilon://?command=openfolder&amp;siteaddress=FAM.docvelocity-na8.net&amp;folderid=FXC154AE38-0144-E5A7-ACDA-AD28C5F73F22","FX22028891")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MI2202600343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44614.49835648148</v>
      </c>
      <c r="P1780" s="1" t="n">
        <v>44614.75753472222</v>
      </c>
      <c r="Q1780" t="n">
        <v>21838.0</v>
      </c>
      <c r="R1780" t="n">
        <v>555.0</v>
      </c>
      <c r="S1780" t="b">
        <v>0</v>
      </c>
      <c r="T1780" t="inlineStr">
        <is>
          <t>N/A</t>
        </is>
      </c>
      <c r="U1780" t="b">
        <v>0</v>
      </c>
      <c r="V1780" t="inlineStr">
        <is>
          <t>Ujwala Ajabe</t>
        </is>
      </c>
      <c r="W1780" s="1" t="n">
        <v>44614.576053240744</v>
      </c>
      <c r="X1780" t="n">
        <v>317.0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48.0</v>
      </c>
      <c r="AD1780" t="n">
        <v>-52.0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44614.75753472222</v>
      </c>
      <c r="AJ1780" t="n">
        <v>238.0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-52.0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WI220259449</t>
        </is>
      </c>
      <c r="B1781" t="inlineStr">
        <is>
          <t>DATA_VALIDATION</t>
        </is>
      </c>
      <c r="C1781" t="inlineStr">
        <is>
          <t>201130013322</t>
        </is>
      </c>
      <c r="D1781" t="inlineStr">
        <is>
          <t>Folder</t>
        </is>
      </c>
      <c r="E1781" s="2">
        <f>HYPERLINK("capsilon://?command=openfolder&amp;siteaddress=FAM.docvelocity-na8.net&amp;folderid=FXC154AE38-0144-E5A7-ACDA-AD28C5F73F22","FX22028891")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MI2202600350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44614.4984837963</v>
      </c>
      <c r="P1781" s="1" t="n">
        <v>44614.75709490741</v>
      </c>
      <c r="Q1781" t="n">
        <v>21942.0</v>
      </c>
      <c r="R1781" t="n">
        <v>402.0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44614.576875</v>
      </c>
      <c r="X1781" t="n">
        <v>205.0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13.0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Dashrath Soren</t>
        </is>
      </c>
      <c r="AI1781" s="1" t="n">
        <v>44614.75709490741</v>
      </c>
      <c r="AJ1781" t="n">
        <v>192.0</v>
      </c>
      <c r="AK1781" t="n">
        <v>1.0</v>
      </c>
      <c r="AL1781" t="n">
        <v>0.0</v>
      </c>
      <c r="AM1781" t="n">
        <v>1.0</v>
      </c>
      <c r="AN1781" t="n">
        <v>0.0</v>
      </c>
      <c r="AO1781" t="n">
        <v>1.0</v>
      </c>
      <c r="AP1781" t="n">
        <v>-22.0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WI220259450</t>
        </is>
      </c>
      <c r="B1782" t="inlineStr">
        <is>
          <t>DATA_VALIDATION</t>
        </is>
      </c>
      <c r="C1782" t="inlineStr">
        <is>
          <t>201130013322</t>
        </is>
      </c>
      <c r="D1782" t="inlineStr">
        <is>
          <t>Folder</t>
        </is>
      </c>
      <c r="E1782" s="2">
        <f>HYPERLINK("capsilon://?command=openfolder&amp;siteaddress=FAM.docvelocity-na8.net&amp;folderid=FXC154AE38-0144-E5A7-ACDA-AD28C5F73F22","FX22028891")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MI2202600356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44614.49865740741</v>
      </c>
      <c r="P1782" s="1" t="n">
        <v>44614.76032407407</v>
      </c>
      <c r="Q1782" t="n">
        <v>22157.0</v>
      </c>
      <c r="R1782" t="n">
        <v>451.0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Ujwala Ajabe</t>
        </is>
      </c>
      <c r="W1782" s="1" t="n">
        <v>44614.57806712963</v>
      </c>
      <c r="X1782" t="n">
        <v>173.0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17.0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Dashrath Soren</t>
        </is>
      </c>
      <c r="AI1782" s="1" t="n">
        <v>44614.76032407407</v>
      </c>
      <c r="AJ1782" t="n">
        <v>278.0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-21.0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WI220259451</t>
        </is>
      </c>
      <c r="B1783" t="inlineStr">
        <is>
          <t>DATA_VALIDATION</t>
        </is>
      </c>
      <c r="C1783" t="inlineStr">
        <is>
          <t>201130013322</t>
        </is>
      </c>
      <c r="D1783" t="inlineStr">
        <is>
          <t>Folder</t>
        </is>
      </c>
      <c r="E1783" s="2">
        <f>HYPERLINK("capsilon://?command=openfolder&amp;siteaddress=FAM.docvelocity-na8.net&amp;folderid=FXC154AE38-0144-E5A7-ACDA-AD28C5F73F22","FX22028891")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MI2202600366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44614.498715277776</v>
      </c>
      <c r="P1783" s="1" t="n">
        <v>44614.75832175926</v>
      </c>
      <c r="Q1783" t="n">
        <v>21935.0</v>
      </c>
      <c r="R1783" t="n">
        <v>495.0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44614.62412037037</v>
      </c>
      <c r="X1783" t="n">
        <v>313.0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18.0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44614.75832175926</v>
      </c>
      <c r="AJ1783" t="n">
        <v>67.0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-23.0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WI220259455</t>
        </is>
      </c>
      <c r="B1784" t="inlineStr">
        <is>
          <t>DATA_VALIDATION</t>
        </is>
      </c>
      <c r="C1784" t="inlineStr">
        <is>
          <t>201130013322</t>
        </is>
      </c>
      <c r="D1784" t="inlineStr">
        <is>
          <t>Folder</t>
        </is>
      </c>
      <c r="E1784" s="2">
        <f>HYPERLINK("capsilon://?command=openfolder&amp;siteaddress=FAM.docvelocity-na8.net&amp;folderid=FXC154AE38-0144-E5A7-ACDA-AD28C5F73F22","FX22028891")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MI2202600386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44614.49921296296</v>
      </c>
      <c r="P1784" s="1" t="n">
        <v>44614.76666666667</v>
      </c>
      <c r="Q1784" t="n">
        <v>22068.0</v>
      </c>
      <c r="R1784" t="n">
        <v>1040.0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44614.5805787037</v>
      </c>
      <c r="X1784" t="n">
        <v>319.0</v>
      </c>
      <c r="Y1784" t="n">
        <v>49.0</v>
      </c>
      <c r="Z1784" t="n">
        <v>0.0</v>
      </c>
      <c r="AA1784" t="n">
        <v>49.0</v>
      </c>
      <c r="AB1784" t="n">
        <v>0.0</v>
      </c>
      <c r="AC1784" t="n">
        <v>44.0</v>
      </c>
      <c r="AD1784" t="n">
        <v>-49.0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44614.76666666667</v>
      </c>
      <c r="AJ1784" t="n">
        <v>721.0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-51.0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WI220259456</t>
        </is>
      </c>
      <c r="B1785" t="inlineStr">
        <is>
          <t>DATA_VALIDATION</t>
        </is>
      </c>
      <c r="C1785" t="inlineStr">
        <is>
          <t>201130013322</t>
        </is>
      </c>
      <c r="D1785" t="inlineStr">
        <is>
          <t>Folder</t>
        </is>
      </c>
      <c r="E1785" s="2">
        <f>HYPERLINK("capsilon://?command=openfolder&amp;siteaddress=FAM.docvelocity-na8.net&amp;folderid=FXC154AE38-0144-E5A7-ACDA-AD28C5F73F22","FX22028891")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MI2202600375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44614.499247685184</v>
      </c>
      <c r="P1785" s="1" t="n">
        <v>44614.76221064815</v>
      </c>
      <c r="Q1785" t="n">
        <v>22112.0</v>
      </c>
      <c r="R1785" t="n">
        <v>608.0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44614.58599537037</v>
      </c>
      <c r="X1785" t="n">
        <v>417.0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46.0</v>
      </c>
      <c r="AD1785" t="n">
        <v>-49.0</v>
      </c>
      <c r="AE1785" t="n">
        <v>0.0</v>
      </c>
      <c r="AF1785" t="n">
        <v>0.0</v>
      </c>
      <c r="AG1785" t="n">
        <v>0.0</v>
      </c>
      <c r="AH1785" t="inlineStr">
        <is>
          <t>Rohit Mawal</t>
        </is>
      </c>
      <c r="AI1785" s="1" t="n">
        <v>44614.76221064815</v>
      </c>
      <c r="AJ1785" t="n">
        <v>191.0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-51.0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WI220259457</t>
        </is>
      </c>
      <c r="B1786" t="inlineStr">
        <is>
          <t>DATA_VALIDATION</t>
        </is>
      </c>
      <c r="C1786" t="inlineStr">
        <is>
          <t>201130013322</t>
        </is>
      </c>
      <c r="D1786" t="inlineStr">
        <is>
          <t>Folder</t>
        </is>
      </c>
      <c r="E1786" s="2">
        <f>HYPERLINK("capsilon://?command=openfolder&amp;siteaddress=FAM.docvelocity-na8.net&amp;folderid=FXC154AE38-0144-E5A7-ACDA-AD28C5F73F22","FX22028891")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MI2202600395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44614.49966435185</v>
      </c>
      <c r="P1786" s="1" t="n">
        <v>44614.762708333335</v>
      </c>
      <c r="Q1786" t="n">
        <v>22194.0</v>
      </c>
      <c r="R1786" t="n">
        <v>533.0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Sumit Jarhad</t>
        </is>
      </c>
      <c r="W1786" s="1" t="n">
        <v>44614.59018518519</v>
      </c>
      <c r="X1786" t="n">
        <v>328.0</v>
      </c>
      <c r="Y1786" t="n">
        <v>49.0</v>
      </c>
      <c r="Z1786" t="n">
        <v>0.0</v>
      </c>
      <c r="AA1786" t="n">
        <v>49.0</v>
      </c>
      <c r="AB1786" t="n">
        <v>0.0</v>
      </c>
      <c r="AC1786" t="n">
        <v>46.0</v>
      </c>
      <c r="AD1786" t="n">
        <v>-49.0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44614.762708333335</v>
      </c>
      <c r="AJ1786" t="n">
        <v>205.0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-50.0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WI220259458</t>
        </is>
      </c>
      <c r="B1787" t="inlineStr">
        <is>
          <t>DATA_VALIDATION</t>
        </is>
      </c>
      <c r="C1787" t="inlineStr">
        <is>
          <t>201130013322</t>
        </is>
      </c>
      <c r="D1787" t="inlineStr">
        <is>
          <t>Folder</t>
        </is>
      </c>
      <c r="E1787" s="2">
        <f>HYPERLINK("capsilon://?command=openfolder&amp;siteaddress=FAM.docvelocity-na8.net&amp;folderid=FXC154AE38-0144-E5A7-ACDA-AD28C5F73F22","FX22028891")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MI2202600399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44614.49989583333</v>
      </c>
      <c r="P1787" s="1" t="n">
        <v>44614.76476851852</v>
      </c>
      <c r="Q1787" t="n">
        <v>22304.0</v>
      </c>
      <c r="R1787" t="n">
        <v>581.0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Suraj Toradmal</t>
        </is>
      </c>
      <c r="W1787" s="1" t="n">
        <v>44614.627974537034</v>
      </c>
      <c r="X1787" t="n">
        <v>332.0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43.0</v>
      </c>
      <c r="AD1787" t="n">
        <v>-49.0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44614.76476851852</v>
      </c>
      <c r="AJ1787" t="n">
        <v>220.0</v>
      </c>
      <c r="AK1787" t="n">
        <v>3.0</v>
      </c>
      <c r="AL1787" t="n">
        <v>0.0</v>
      </c>
      <c r="AM1787" t="n">
        <v>3.0</v>
      </c>
      <c r="AN1787" t="n">
        <v>0.0</v>
      </c>
      <c r="AO1787" t="n">
        <v>3.0</v>
      </c>
      <c r="AP1787" t="n">
        <v>-52.0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WI220259459</t>
        </is>
      </c>
      <c r="B1788" t="inlineStr">
        <is>
          <t>DATA_VALIDATION</t>
        </is>
      </c>
      <c r="C1788" t="inlineStr">
        <is>
          <t>201130013322</t>
        </is>
      </c>
      <c r="D1788" t="inlineStr">
        <is>
          <t>Folder</t>
        </is>
      </c>
      <c r="E1788" s="2">
        <f>HYPERLINK("capsilon://?command=openfolder&amp;siteaddress=FAM.docvelocity-na8.net&amp;folderid=FXC154AE38-0144-E5A7-ACDA-AD28C5F73F22","FX22028891")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MI2202600663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44614.500081018516</v>
      </c>
      <c r="P1788" s="1" t="n">
        <v>44614.7675</v>
      </c>
      <c r="Q1788" t="n">
        <v>22522.0</v>
      </c>
      <c r="R1788" t="n">
        <v>583.0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Sumit Jarhad</t>
        </is>
      </c>
      <c r="W1788" s="1" t="n">
        <v>44614.592511574076</v>
      </c>
      <c r="X1788" t="n">
        <v>170.0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22.0</v>
      </c>
      <c r="AD1788" t="n">
        <v>-52.0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44614.7675</v>
      </c>
      <c r="AJ1788" t="n">
        <v>413.0</v>
      </c>
      <c r="AK1788" t="n">
        <v>1.0</v>
      </c>
      <c r="AL1788" t="n">
        <v>0.0</v>
      </c>
      <c r="AM1788" t="n">
        <v>1.0</v>
      </c>
      <c r="AN1788" t="n">
        <v>0.0</v>
      </c>
      <c r="AO1788" t="n">
        <v>1.0</v>
      </c>
      <c r="AP1788" t="n">
        <v>-53.0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WI220259460</t>
        </is>
      </c>
      <c r="B1789" t="inlineStr">
        <is>
          <t>DATA_VALIDATION</t>
        </is>
      </c>
      <c r="C1789" t="inlineStr">
        <is>
          <t>201130013322</t>
        </is>
      </c>
      <c r="D1789" t="inlineStr">
        <is>
          <t>Folder</t>
        </is>
      </c>
      <c r="E1789" s="2">
        <f>HYPERLINK("capsilon://?command=openfolder&amp;siteaddress=FAM.docvelocity-na8.net&amp;folderid=FXC154AE38-0144-E5A7-ACDA-AD28C5F73F22","FX22028891")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MI2202600668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44614.50017361111</v>
      </c>
      <c r="P1789" s="1" t="n">
        <v>44614.76644675926</v>
      </c>
      <c r="Q1789" t="n">
        <v>22685.0</v>
      </c>
      <c r="R1789" t="n">
        <v>321.0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Sumit Jarhad</t>
        </is>
      </c>
      <c r="W1789" s="1" t="n">
        <v>44614.59443287037</v>
      </c>
      <c r="X1789" t="n">
        <v>165.0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17.0</v>
      </c>
      <c r="AD1789" t="n">
        <v>-21.0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44614.76644675926</v>
      </c>
      <c r="AJ1789" t="n">
        <v>144.0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WI220259461</t>
        </is>
      </c>
      <c r="B1790" t="inlineStr">
        <is>
          <t>DATA_VALIDATION</t>
        </is>
      </c>
      <c r="C1790" t="inlineStr">
        <is>
          <t>201130013322</t>
        </is>
      </c>
      <c r="D1790" t="inlineStr">
        <is>
          <t>Folder</t>
        </is>
      </c>
      <c r="E1790" s="2">
        <f>HYPERLINK("capsilon://?command=openfolder&amp;siteaddress=FAM.docvelocity-na8.net&amp;folderid=FXC154AE38-0144-E5A7-ACDA-AD28C5F73F22","FX22028891")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MI2202600679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44614.50053240741</v>
      </c>
      <c r="P1790" s="1" t="n">
        <v>44614.76883101852</v>
      </c>
      <c r="Q1790" t="n">
        <v>22835.0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44614.59605324074</v>
      </c>
      <c r="X1790" t="n">
        <v>140.0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8.0</v>
      </c>
      <c r="AD1790" t="n">
        <v>-21.0</v>
      </c>
      <c r="AE1790" t="n">
        <v>0.0</v>
      </c>
      <c r="AF1790" t="n">
        <v>0.0</v>
      </c>
      <c r="AG1790" t="n">
        <v>0.0</v>
      </c>
      <c r="AH1790" t="inlineStr">
        <is>
          <t>Rohit Mawal</t>
        </is>
      </c>
      <c r="AI1790" s="1" t="n">
        <v>44614.76883101852</v>
      </c>
      <c r="AJ1790" t="n">
        <v>206.0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-22.0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WI220259462</t>
        </is>
      </c>
      <c r="B1791" t="inlineStr">
        <is>
          <t>DATA_VALIDATION</t>
        </is>
      </c>
      <c r="C1791" t="inlineStr">
        <is>
          <t>201130013322</t>
        </is>
      </c>
      <c r="D1791" t="inlineStr">
        <is>
          <t>Folder</t>
        </is>
      </c>
      <c r="E1791" s="2">
        <f>HYPERLINK("capsilon://?command=openfolder&amp;siteaddress=FAM.docvelocity-na8.net&amp;folderid=FXC154AE38-0144-E5A7-ACDA-AD28C5F73F22","FX22028891")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MI2202600675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44614.50059027778</v>
      </c>
      <c r="P1791" s="1" t="n">
        <v>44614.77122685185</v>
      </c>
      <c r="Q1791" t="n">
        <v>22638.0</v>
      </c>
      <c r="R1791" t="n">
        <v>745.0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Suraj Toradmal</t>
        </is>
      </c>
      <c r="W1791" s="1" t="n">
        <v>44614.63199074074</v>
      </c>
      <c r="X1791" t="n">
        <v>346.0</v>
      </c>
      <c r="Y1791" t="n">
        <v>49.0</v>
      </c>
      <c r="Z1791" t="n">
        <v>0.0</v>
      </c>
      <c r="AA1791" t="n">
        <v>49.0</v>
      </c>
      <c r="AB1791" t="n">
        <v>0.0</v>
      </c>
      <c r="AC1791" t="n">
        <v>44.0</v>
      </c>
      <c r="AD1791" t="n">
        <v>-49.0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44614.77122685185</v>
      </c>
      <c r="AJ1791" t="n">
        <v>393.0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WI220259463</t>
        </is>
      </c>
      <c r="B1792" t="inlineStr">
        <is>
          <t>DATA_VALIDATION</t>
        </is>
      </c>
      <c r="C1792" t="inlineStr">
        <is>
          <t>201130013322</t>
        </is>
      </c>
      <c r="D1792" t="inlineStr">
        <is>
          <t>Folder</t>
        </is>
      </c>
      <c r="E1792" s="2">
        <f>HYPERLINK("capsilon://?command=openfolder&amp;siteaddress=FAM.docvelocity-na8.net&amp;folderid=FXC154AE38-0144-E5A7-ACDA-AD28C5F73F22","FX22028891")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MI2202600683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44614.50084490741</v>
      </c>
      <c r="P1792" s="1" t="n">
        <v>44614.76993055556</v>
      </c>
      <c r="Q1792" t="n">
        <v>22794.0</v>
      </c>
      <c r="R1792" t="n">
        <v>455.0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Suraj Toradmal</t>
        </is>
      </c>
      <c r="W1792" s="1" t="n">
        <v>44614.63476851852</v>
      </c>
      <c r="X1792" t="n">
        <v>239.0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18.0</v>
      </c>
      <c r="AD1792" t="n">
        <v>-21.0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44614.76993055556</v>
      </c>
      <c r="AJ1792" t="n">
        <v>209.0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-21.0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WI220259464</t>
        </is>
      </c>
      <c r="B1793" t="inlineStr">
        <is>
          <t>DATA_VALIDATION</t>
        </is>
      </c>
      <c r="C1793" t="inlineStr">
        <is>
          <t>201130013322</t>
        </is>
      </c>
      <c r="D1793" t="inlineStr">
        <is>
          <t>Folder</t>
        </is>
      </c>
      <c r="E1793" s="2">
        <f>HYPERLINK("capsilon://?command=openfolder&amp;siteaddress=FAM.docvelocity-na8.net&amp;folderid=FXC154AE38-0144-E5A7-ACDA-AD28C5F73F22","FX22028891")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MI2202600687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44614.50100694445</v>
      </c>
      <c r="P1793" s="1" t="n">
        <v>44614.77092592593</v>
      </c>
      <c r="Q1793" t="n">
        <v>22701.0</v>
      </c>
      <c r="R1793" t="n">
        <v>620.0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Nisha Verma</t>
        </is>
      </c>
      <c r="W1793" s="1" t="n">
        <v>44614.63979166667</v>
      </c>
      <c r="X1793" t="n">
        <v>434.0</v>
      </c>
      <c r="Y1793" t="n">
        <v>49.0</v>
      </c>
      <c r="Z1793" t="n">
        <v>0.0</v>
      </c>
      <c r="AA1793" t="n">
        <v>49.0</v>
      </c>
      <c r="AB1793" t="n">
        <v>0.0</v>
      </c>
      <c r="AC1793" t="n">
        <v>44.0</v>
      </c>
      <c r="AD1793" t="n">
        <v>-49.0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44614.77092592593</v>
      </c>
      <c r="AJ1793" t="n">
        <v>180.0</v>
      </c>
      <c r="AK1793" t="n">
        <v>2.0</v>
      </c>
      <c r="AL1793" t="n">
        <v>0.0</v>
      </c>
      <c r="AM1793" t="n">
        <v>2.0</v>
      </c>
      <c r="AN1793" t="n">
        <v>0.0</v>
      </c>
      <c r="AO1793" t="n">
        <v>2.0</v>
      </c>
      <c r="AP1793" t="n">
        <v>-51.0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WI220259466</t>
        </is>
      </c>
      <c r="B1794" t="inlineStr">
        <is>
          <t>DATA_VALIDATION</t>
        </is>
      </c>
      <c r="C1794" t="inlineStr">
        <is>
          <t>201130013322</t>
        </is>
      </c>
      <c r="D1794" t="inlineStr">
        <is>
          <t>Folder</t>
        </is>
      </c>
      <c r="E1794" s="2">
        <f>HYPERLINK("capsilon://?command=openfolder&amp;siteaddress=FAM.docvelocity-na8.net&amp;folderid=FXC154AE38-0144-E5A7-ACDA-AD28C5F73F22","FX22028891")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MI2202600691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44614.50140046296</v>
      </c>
      <c r="P1794" s="1" t="n">
        <v>44614.772939814815</v>
      </c>
      <c r="Q1794" t="n">
        <v>22825.0</v>
      </c>
      <c r="R1794" t="n">
        <v>636.0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Suraj Toradmal</t>
        </is>
      </c>
      <c r="W1794" s="1" t="n">
        <v>44614.6390625</v>
      </c>
      <c r="X1794" t="n">
        <v>371.0</v>
      </c>
      <c r="Y1794" t="n">
        <v>49.0</v>
      </c>
      <c r="Z1794" t="n">
        <v>0.0</v>
      </c>
      <c r="AA1794" t="n">
        <v>49.0</v>
      </c>
      <c r="AB1794" t="n">
        <v>0.0</v>
      </c>
      <c r="AC1794" t="n">
        <v>41.0</v>
      </c>
      <c r="AD1794" t="n">
        <v>-49.0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44614.772939814815</v>
      </c>
      <c r="AJ1794" t="n">
        <v>259.0</v>
      </c>
      <c r="AK1794" t="n">
        <v>4.0</v>
      </c>
      <c r="AL1794" t="n">
        <v>0.0</v>
      </c>
      <c r="AM1794" t="n">
        <v>4.0</v>
      </c>
      <c r="AN1794" t="n">
        <v>0.0</v>
      </c>
      <c r="AO1794" t="n">
        <v>4.0</v>
      </c>
      <c r="AP1794" t="n">
        <v>-53.0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WI220259468</t>
        </is>
      </c>
      <c r="B1795" t="inlineStr">
        <is>
          <t>DATA_VALIDATION</t>
        </is>
      </c>
      <c r="C1795" t="inlineStr">
        <is>
          <t>201130013322</t>
        </is>
      </c>
      <c r="D1795" t="inlineStr">
        <is>
          <t>Folder</t>
        </is>
      </c>
      <c r="E1795" s="2">
        <f>HYPERLINK("capsilon://?command=openfolder&amp;siteaddress=FAM.docvelocity-na8.net&amp;folderid=FXC154AE38-0144-E5A7-ACDA-AD28C5F73F22","FX22028891")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MI2202600698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44614.5015162037</v>
      </c>
      <c r="P1795" s="1" t="n">
        <v>44614.773194444446</v>
      </c>
      <c r="Q1795" t="n">
        <v>22813.0</v>
      </c>
      <c r="R1795" t="n">
        <v>660.0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44614.64131944445</v>
      </c>
      <c r="X1795" t="n">
        <v>459.0</v>
      </c>
      <c r="Y1795" t="n">
        <v>49.0</v>
      </c>
      <c r="Z1795" t="n">
        <v>0.0</v>
      </c>
      <c r="AA1795" t="n">
        <v>49.0</v>
      </c>
      <c r="AB1795" t="n">
        <v>0.0</v>
      </c>
      <c r="AC1795" t="n">
        <v>45.0</v>
      </c>
      <c r="AD1795" t="n">
        <v>-49.0</v>
      </c>
      <c r="AE1795" t="n">
        <v>0.0</v>
      </c>
      <c r="AF1795" t="n">
        <v>0.0</v>
      </c>
      <c r="AG1795" t="n">
        <v>0.0</v>
      </c>
      <c r="AH1795" t="inlineStr">
        <is>
          <t>Rohit Mawal</t>
        </is>
      </c>
      <c r="AI1795" s="1" t="n">
        <v>44614.773194444446</v>
      </c>
      <c r="AJ1795" t="n">
        <v>195.0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-52.0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WI220259469</t>
        </is>
      </c>
      <c r="B1796" t="inlineStr">
        <is>
          <t>DATA_VALIDATION</t>
        </is>
      </c>
      <c r="C1796" t="inlineStr">
        <is>
          <t>201348000224</t>
        </is>
      </c>
      <c r="D1796" t="inlineStr">
        <is>
          <t>Folder</t>
        </is>
      </c>
      <c r="E1796" s="2">
        <f>HYPERLINK("capsilon://?command=openfolder&amp;siteaddress=FAM.docvelocity-na8.net&amp;folderid=FX20129837-2CB9-6430-7A28-225AD99B483F","FX21127827")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MI2202600722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44614.50167824074</v>
      </c>
      <c r="P1796" s="1" t="n">
        <v>44614.77143518518</v>
      </c>
      <c r="Q1796" t="n">
        <v>23274.0</v>
      </c>
      <c r="R1796" t="n">
        <v>33.0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44614.596666666665</v>
      </c>
      <c r="X1796" t="n">
        <v>16.0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Aparna Chavan</t>
        </is>
      </c>
      <c r="AI1796" s="1" t="n">
        <v>44614.77143518518</v>
      </c>
      <c r="AJ1796" t="n">
        <v>17.0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WI220259497</t>
        </is>
      </c>
      <c r="B1797" t="inlineStr">
        <is>
          <t>DATA_VALIDATION</t>
        </is>
      </c>
      <c r="C1797" t="inlineStr">
        <is>
          <t>201330005338</t>
        </is>
      </c>
      <c r="D1797" t="inlineStr">
        <is>
          <t>Folder</t>
        </is>
      </c>
      <c r="E1797" s="2">
        <f>HYPERLINK("capsilon://?command=openfolder&amp;siteaddress=FAM.docvelocity-na8.net&amp;folderid=FXF3B87661-AE4B-5E63-6546-099E80A3E651","FX22028357")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MI2202600963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44614.504849537036</v>
      </c>
      <c r="P1797" s="1" t="n">
        <v>44615.214525462965</v>
      </c>
      <c r="Q1797" t="n">
        <v>59767.0</v>
      </c>
      <c r="R1797" t="n">
        <v>1549.0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44615.214525462965</v>
      </c>
      <c r="X1797" t="n">
        <v>634.0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0.0</v>
      </c>
      <c r="AE1797" t="n">
        <v>177.0</v>
      </c>
      <c r="AF1797" t="n">
        <v>0.0</v>
      </c>
      <c r="AG1797" t="n">
        <v>10.0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WI220259508</t>
        </is>
      </c>
      <c r="B1798" t="inlineStr">
        <is>
          <t>DATA_VALIDATION</t>
        </is>
      </c>
      <c r="C1798" t="inlineStr">
        <is>
          <t>201130013263</t>
        </is>
      </c>
      <c r="D1798" t="inlineStr">
        <is>
          <t>Folder</t>
        </is>
      </c>
      <c r="E1798" s="2">
        <f>HYPERLINK("capsilon://?command=openfolder&amp;siteaddress=FAM.docvelocity-na8.net&amp;folderid=FX533E74FF-39AD-F6FE-05F4-82EDF78D9465","FX22024407")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MI2202601276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44614.50653935185</v>
      </c>
      <c r="P1798" s="1" t="n">
        <v>44614.78519675926</v>
      </c>
      <c r="Q1798" t="n">
        <v>21042.0</v>
      </c>
      <c r="R1798" t="n">
        <v>3034.0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Suraj Toradmal</t>
        </is>
      </c>
      <c r="W1798" s="1" t="n">
        <v>44614.66326388889</v>
      </c>
      <c r="X1798" t="n">
        <v>1926.0</v>
      </c>
      <c r="Y1798" t="n">
        <v>178.0</v>
      </c>
      <c r="Z1798" t="n">
        <v>0.0</v>
      </c>
      <c r="AA1798" t="n">
        <v>178.0</v>
      </c>
      <c r="AB1798" t="n">
        <v>0.0</v>
      </c>
      <c r="AC1798" t="n">
        <v>149.0</v>
      </c>
      <c r="AD1798" t="n">
        <v>-178.0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44614.78519675926</v>
      </c>
      <c r="AJ1798" t="n">
        <v>1058.0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4.0</v>
      </c>
      <c r="AP1798" t="n">
        <v>-179.0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WI220259520</t>
        </is>
      </c>
      <c r="B1799" t="inlineStr">
        <is>
          <t>DATA_VALIDATION</t>
        </is>
      </c>
      <c r="C1799" t="inlineStr">
        <is>
          <t>201340000602</t>
        </is>
      </c>
      <c r="D1799" t="inlineStr">
        <is>
          <t>Folder</t>
        </is>
      </c>
      <c r="E1799" s="2">
        <f>HYPERLINK("capsilon://?command=openfolder&amp;siteaddress=FAM.docvelocity-na8.net&amp;folderid=FX0CD3F5FD-51B0-C661-D3A3-FB4DBFE3A05C","FX22025120")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MI2202601508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44614.50971064815</v>
      </c>
      <c r="P1799" s="1" t="n">
        <v>44615.21724537037</v>
      </c>
      <c r="Q1799" t="n">
        <v>59996.0</v>
      </c>
      <c r="R1799" t="n">
        <v>1135.0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Hemanshi Deshlahara</t>
        </is>
      </c>
      <c r="W1799" s="1" t="n">
        <v>44615.21724537037</v>
      </c>
      <c r="X1799" t="n">
        <v>234.0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0.0</v>
      </c>
      <c r="AE1799" t="n">
        <v>0.0</v>
      </c>
      <c r="AF1799" t="n">
        <v>0.0</v>
      </c>
      <c r="AG1799" t="n">
        <v>6.0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WI220259524</t>
        </is>
      </c>
      <c r="B1800" t="inlineStr">
        <is>
          <t>DATA_VALIDATION</t>
        </is>
      </c>
      <c r="C1800" t="inlineStr">
        <is>
          <t>201340000626</t>
        </is>
      </c>
      <c r="D1800" t="inlineStr">
        <is>
          <t>Folder</t>
        </is>
      </c>
      <c r="E1800" s="2">
        <f>HYPERLINK("capsilon://?command=openfolder&amp;siteaddress=FAM.docvelocity-na8.net&amp;folderid=FX196A631D-787C-E7CB-CEEE-5B97D60802E3","FX22028054")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MI2202601566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44614.51028935185</v>
      </c>
      <c r="P1800" s="1" t="n">
        <v>44615.21847222222</v>
      </c>
      <c r="Q1800" t="n">
        <v>60279.0</v>
      </c>
      <c r="R1800" t="n">
        <v>908.0</v>
      </c>
      <c r="S1800" t="b">
        <v>0</v>
      </c>
      <c r="T1800" t="inlineStr">
        <is>
          <t>N/A</t>
        </is>
      </c>
      <c r="U1800" t="b">
        <v>0</v>
      </c>
      <c r="V1800" t="inlineStr">
        <is>
          <t>Hemanshi Deshlahara</t>
        </is>
      </c>
      <c r="W1800" s="1" t="n">
        <v>44615.21847222222</v>
      </c>
      <c r="X1800" t="n">
        <v>101.0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0.0</v>
      </c>
      <c r="AE1800" t="n">
        <v>48.0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WI220259547</t>
        </is>
      </c>
      <c r="B1801" t="inlineStr">
        <is>
          <t>DATA_VALIDATION</t>
        </is>
      </c>
      <c r="C1801" t="inlineStr">
        <is>
          <t>201340000583</t>
        </is>
      </c>
      <c r="D1801" t="inlineStr">
        <is>
          <t>Folder</t>
        </is>
      </c>
      <c r="E1801" s="2">
        <f>HYPERLINK("capsilon://?command=openfolder&amp;siteaddress=FAM.docvelocity-na8.net&amp;folderid=FX30A825ED-CF1A-8794-9C32-CBD645DBF5F8","FX22022601")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MI2202601885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44614.51331018518</v>
      </c>
      <c r="P1801" s="1" t="n">
        <v>44615.22059027778</v>
      </c>
      <c r="Q1801" t="n">
        <v>59805.0</v>
      </c>
      <c r="R1801" t="n">
        <v>1304.0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44615.22059027778</v>
      </c>
      <c r="X1801" t="n">
        <v>177.0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0.0</v>
      </c>
      <c r="AE1801" t="n">
        <v>251.0</v>
      </c>
      <c r="AF1801" t="n">
        <v>0.0</v>
      </c>
      <c r="AG1801" t="n">
        <v>7.0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WI220259571</t>
        </is>
      </c>
      <c r="B1802" t="inlineStr">
        <is>
          <t>DATA_VALIDATION</t>
        </is>
      </c>
      <c r="C1802" t="inlineStr">
        <is>
          <t>201340000618</t>
        </is>
      </c>
      <c r="D1802" t="inlineStr">
        <is>
          <t>Folder</t>
        </is>
      </c>
      <c r="E1802" s="2">
        <f>HYPERLINK("capsilon://?command=openfolder&amp;siteaddress=FAM.docvelocity-na8.net&amp;folderid=FXB33A69C3-DD9E-264E-FA83-478B6236718E","FX22027231")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MI2202597853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44614.515173611115</v>
      </c>
      <c r="P1802" s="1" t="n">
        <v>44614.58787037037</v>
      </c>
      <c r="Q1802" t="n">
        <v>1738.0</v>
      </c>
      <c r="R1802" t="n">
        <v>4543.0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Archana Bhujbal</t>
        </is>
      </c>
      <c r="W1802" s="1" t="n">
        <v>44614.55863425926</v>
      </c>
      <c r="X1802" t="n">
        <v>3251.0</v>
      </c>
      <c r="Y1802" t="n">
        <v>276.0</v>
      </c>
      <c r="Z1802" t="n">
        <v>0.0</v>
      </c>
      <c r="AA1802" t="n">
        <v>276.0</v>
      </c>
      <c r="AB1802" t="n">
        <v>0.0</v>
      </c>
      <c r="AC1802" t="n">
        <v>175.0</v>
      </c>
      <c r="AD1802" t="n">
        <v>-276.0</v>
      </c>
      <c r="AE1802" t="n">
        <v>0.0</v>
      </c>
      <c r="AF1802" t="n">
        <v>0.0</v>
      </c>
      <c r="AG1802" t="n">
        <v>0.0</v>
      </c>
      <c r="AH1802" t="inlineStr">
        <is>
          <t>Rohit Mawal</t>
        </is>
      </c>
      <c r="AI1802" s="1" t="n">
        <v>44614.58787037037</v>
      </c>
      <c r="AJ1802" t="n">
        <v>658.0</v>
      </c>
      <c r="AK1802" t="n">
        <v>0.0</v>
      </c>
      <c r="AL1802" t="n">
        <v>0.0</v>
      </c>
      <c r="AM1802" t="n">
        <v>0.0</v>
      </c>
      <c r="AN1802" t="n">
        <v>61.0</v>
      </c>
      <c r="AO1802" t="n">
        <v>2.0</v>
      </c>
      <c r="AP1802" t="n">
        <v>-276.0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WI220259705</t>
        </is>
      </c>
      <c r="B1803" t="inlineStr">
        <is>
          <t>DATA_VALIDATION</t>
        </is>
      </c>
      <c r="C1803" t="inlineStr">
        <is>
          <t>201340000622</t>
        </is>
      </c>
      <c r="D1803" t="inlineStr">
        <is>
          <t>Folder</t>
        </is>
      </c>
      <c r="E1803" s="2">
        <f>HYPERLINK("capsilon://?command=openfolder&amp;siteaddress=FAM.docvelocity-na8.net&amp;folderid=FX24BE4EFE-EF43-FC3E-FA75-F7FEEF9913A7","FX22027666")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MI2202598864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44614.525775462964</v>
      </c>
      <c r="P1803" s="1" t="n">
        <v>44614.601122685184</v>
      </c>
      <c r="Q1803" t="n">
        <v>2978.0</v>
      </c>
      <c r="R1803" t="n">
        <v>3532.0</v>
      </c>
      <c r="S1803" t="b">
        <v>0</v>
      </c>
      <c r="T1803" t="inlineStr">
        <is>
          <t>N/A</t>
        </is>
      </c>
      <c r="U1803" t="b">
        <v>1</v>
      </c>
      <c r="V1803" t="inlineStr">
        <is>
          <t>Suraj Toradmal</t>
        </is>
      </c>
      <c r="W1803" s="1" t="n">
        <v>44614.56125</v>
      </c>
      <c r="X1803" t="n">
        <v>2357.0</v>
      </c>
      <c r="Y1803" t="n">
        <v>385.0</v>
      </c>
      <c r="Z1803" t="n">
        <v>0.0</v>
      </c>
      <c r="AA1803" t="n">
        <v>385.0</v>
      </c>
      <c r="AB1803" t="n">
        <v>0.0</v>
      </c>
      <c r="AC1803" t="n">
        <v>255.0</v>
      </c>
      <c r="AD1803" t="n">
        <v>-385.0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44614.601122685184</v>
      </c>
      <c r="AJ1803" t="n">
        <v>1144.0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-386.0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WI220259815</t>
        </is>
      </c>
      <c r="B1804" t="inlineStr">
        <is>
          <t>DATA_VALIDATION</t>
        </is>
      </c>
      <c r="C1804" t="inlineStr">
        <is>
          <t>201340000629</t>
        </is>
      </c>
      <c r="D1804" t="inlineStr">
        <is>
          <t>Folder</t>
        </is>
      </c>
      <c r="E1804" s="2">
        <f>HYPERLINK("capsilon://?command=openfolder&amp;siteaddress=FAM.docvelocity-na8.net&amp;folderid=FX605A9FC1-840D-A08D-56C2-F5605041CFAB","FX22028306")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MI2202604439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44614.53784722222</v>
      </c>
      <c r="P1804" s="1" t="n">
        <v>44614.77453703704</v>
      </c>
      <c r="Q1804" t="n">
        <v>20259.0</v>
      </c>
      <c r="R1804" t="n">
        <v>191.0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44614.65142361111</v>
      </c>
      <c r="X1804" t="n">
        <v>76.0</v>
      </c>
      <c r="Y1804" t="n">
        <v>9.0</v>
      </c>
      <c r="Z1804" t="n">
        <v>0.0</v>
      </c>
      <c r="AA1804" t="n">
        <v>9.0</v>
      </c>
      <c r="AB1804" t="n">
        <v>0.0</v>
      </c>
      <c r="AC1804" t="n">
        <v>3.0</v>
      </c>
      <c r="AD1804" t="n">
        <v>-9.0</v>
      </c>
      <c r="AE1804" t="n">
        <v>0.0</v>
      </c>
      <c r="AF1804" t="n">
        <v>0.0</v>
      </c>
      <c r="AG1804" t="n">
        <v>0.0</v>
      </c>
      <c r="AH1804" t="inlineStr">
        <is>
          <t>Rohit Mawal</t>
        </is>
      </c>
      <c r="AI1804" s="1" t="n">
        <v>44614.77453703704</v>
      </c>
      <c r="AJ1804" t="n">
        <v>115.0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-9.0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WI220259836</t>
        </is>
      </c>
      <c r="B1805" t="inlineStr">
        <is>
          <t>DATA_VALIDATION</t>
        </is>
      </c>
      <c r="C1805" t="inlineStr">
        <is>
          <t>201330005259</t>
        </is>
      </c>
      <c r="D1805" t="inlineStr">
        <is>
          <t>Folder</t>
        </is>
      </c>
      <c r="E1805" s="2">
        <f>HYPERLINK("capsilon://?command=openfolder&amp;siteaddress=FAM.docvelocity-na8.net&amp;folderid=FXCB908FA1-C6C3-6F91-5317-9522796076A9","FX22026526")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MI2202604770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44614.54021990741</v>
      </c>
      <c r="P1805" s="1" t="n">
        <v>44614.77730324074</v>
      </c>
      <c r="Q1805" t="n">
        <v>20092.0</v>
      </c>
      <c r="R1805" t="n">
        <v>392.0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44614.65321759259</v>
      </c>
      <c r="X1805" t="n">
        <v>154.0</v>
      </c>
      <c r="Y1805" t="n">
        <v>50.0</v>
      </c>
      <c r="Z1805" t="n">
        <v>0.0</v>
      </c>
      <c r="AA1805" t="n">
        <v>50.0</v>
      </c>
      <c r="AB1805" t="n">
        <v>0.0</v>
      </c>
      <c r="AC1805" t="n">
        <v>8.0</v>
      </c>
      <c r="AD1805" t="n">
        <v>-50.0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44614.77730324074</v>
      </c>
      <c r="AJ1805" t="n">
        <v>238.0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-50.0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WI220259841</t>
        </is>
      </c>
      <c r="B1806" t="inlineStr">
        <is>
          <t>DATA_VALIDATION</t>
        </is>
      </c>
      <c r="C1806" t="inlineStr">
        <is>
          <t>201330005259</t>
        </is>
      </c>
      <c r="D1806" t="inlineStr">
        <is>
          <t>Folder</t>
        </is>
      </c>
      <c r="E1806" s="2">
        <f>HYPERLINK("capsilon://?command=openfolder&amp;siteaddress=FAM.docvelocity-na8.net&amp;folderid=FXCB908FA1-C6C3-6F91-5317-9522796076A9","FX22026526")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MI2202604809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44614.54084490741</v>
      </c>
      <c r="P1806" s="1" t="n">
        <v>44614.78826388889</v>
      </c>
      <c r="Q1806" t="n">
        <v>20600.0</v>
      </c>
      <c r="R1806" t="n">
        <v>777.0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Sanjay Kharade</t>
        </is>
      </c>
      <c r="W1806" s="1" t="n">
        <v>44614.65728009259</v>
      </c>
      <c r="X1806" t="n">
        <v>449.0</v>
      </c>
      <c r="Y1806" t="n">
        <v>45.0</v>
      </c>
      <c r="Z1806" t="n">
        <v>0.0</v>
      </c>
      <c r="AA1806" t="n">
        <v>45.0</v>
      </c>
      <c r="AB1806" t="n">
        <v>0.0</v>
      </c>
      <c r="AC1806" t="n">
        <v>13.0</v>
      </c>
      <c r="AD1806" t="n">
        <v>-45.0</v>
      </c>
      <c r="AE1806" t="n">
        <v>0.0</v>
      </c>
      <c r="AF1806" t="n">
        <v>0.0</v>
      </c>
      <c r="AG1806" t="n">
        <v>0.0</v>
      </c>
      <c r="AH1806" t="inlineStr">
        <is>
          <t>Rohit Mawal</t>
        </is>
      </c>
      <c r="AI1806" s="1" t="n">
        <v>44614.78826388889</v>
      </c>
      <c r="AJ1806" t="n">
        <v>308.0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-45.0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WI220259842</t>
        </is>
      </c>
      <c r="B1807" t="inlineStr">
        <is>
          <t>DATA_VALIDATION</t>
        </is>
      </c>
      <c r="C1807" t="inlineStr">
        <is>
          <t>201300021564</t>
        </is>
      </c>
      <c r="D1807" t="inlineStr">
        <is>
          <t>Folder</t>
        </is>
      </c>
      <c r="E1807" s="2">
        <f>HYPERLINK("capsilon://?command=openfolder&amp;siteaddress=FAM.docvelocity-na8.net&amp;folderid=FX4E77B65B-47B8-E6C8-853C-F30E0E04078F","FX22028436")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MI2202604883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44614.54105324074</v>
      </c>
      <c r="P1807" s="1" t="n">
        <v>44614.78631944444</v>
      </c>
      <c r="Q1807" t="n">
        <v>21039.0</v>
      </c>
      <c r="R1807" t="n">
        <v>152.0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Ujwala Ajabe</t>
        </is>
      </c>
      <c r="W1807" s="1" t="n">
        <v>44614.65412037037</v>
      </c>
      <c r="X1807" t="n">
        <v>55.0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44614.78631944444</v>
      </c>
      <c r="AJ1807" t="n">
        <v>97.0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WI22025989</t>
        </is>
      </c>
      <c r="B1808" t="inlineStr">
        <is>
          <t>DATA_VALIDATION</t>
        </is>
      </c>
      <c r="C1808" t="inlineStr">
        <is>
          <t>201300021145</t>
        </is>
      </c>
      <c r="D1808" t="inlineStr">
        <is>
          <t>Folder</t>
        </is>
      </c>
      <c r="E1808" s="2">
        <f>HYPERLINK("capsilon://?command=openfolder&amp;siteaddress=FAM.docvelocity-na8.net&amp;folderid=FX6BAA173E-1CB3-4A26-2330-0A402F272DF5","FX220113227")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MI220262992</t>
        </is>
      </c>
      <c r="J1808" t="n">
        <v>76.0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44594.5831712963</v>
      </c>
      <c r="P1808" s="1" t="n">
        <v>44594.62552083333</v>
      </c>
      <c r="Q1808" t="n">
        <v>2748.0</v>
      </c>
      <c r="R1808" t="n">
        <v>911.0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Amruta Erande</t>
        </is>
      </c>
      <c r="W1808" s="1" t="n">
        <v>44594.59778935185</v>
      </c>
      <c r="X1808" t="n">
        <v>618.0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37.0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44594.62552083333</v>
      </c>
      <c r="AJ1808" t="n">
        <v>116.0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WI220259893</t>
        </is>
      </c>
      <c r="B1809" t="inlineStr">
        <is>
          <t>DATA_VALIDATION</t>
        </is>
      </c>
      <c r="C1809" t="inlineStr">
        <is>
          <t>201340000622</t>
        </is>
      </c>
      <c r="D1809" t="inlineStr">
        <is>
          <t>Folder</t>
        </is>
      </c>
      <c r="E1809" s="2">
        <f>HYPERLINK("capsilon://?command=openfolder&amp;siteaddress=FAM.docvelocity-na8.net&amp;folderid=FX24BE4EFE-EF43-FC3E-FA75-F7FEEF9913A7","FX22027666")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MI2202605517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44614.54703703704</v>
      </c>
      <c r="P1809" s="1" t="n">
        <v>44614.787303240744</v>
      </c>
      <c r="Q1809" t="n">
        <v>20626.0</v>
      </c>
      <c r="R1809" t="n">
        <v>133.0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Ujwala Ajabe</t>
        </is>
      </c>
      <c r="W1809" s="1" t="n">
        <v>44614.654699074075</v>
      </c>
      <c r="X1809" t="n">
        <v>49.0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44614.787303240744</v>
      </c>
      <c r="AJ1809" t="n">
        <v>84.0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WI22025990</t>
        </is>
      </c>
      <c r="B1810" t="inlineStr">
        <is>
          <t>DATA_VALIDATION</t>
        </is>
      </c>
      <c r="C1810" t="inlineStr">
        <is>
          <t>201300021145</t>
        </is>
      </c>
      <c r="D1810" t="inlineStr">
        <is>
          <t>Folder</t>
        </is>
      </c>
      <c r="E1810" s="2">
        <f>HYPERLINK("capsilon://?command=openfolder&amp;siteaddress=FAM.docvelocity-na8.net&amp;folderid=FX6BAA173E-1CB3-4A26-2330-0A402F272DF5","FX220113227")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MI220262993</t>
        </is>
      </c>
      <c r="J1810" t="n">
        <v>41.0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44594.58320601852</v>
      </c>
      <c r="P1810" s="1" t="n">
        <v>44594.6262037037</v>
      </c>
      <c r="Q1810" t="n">
        <v>2649.0</v>
      </c>
      <c r="R1810" t="n">
        <v>1066.0</v>
      </c>
      <c r="S1810" t="b">
        <v>0</v>
      </c>
      <c r="T1810" t="inlineStr">
        <is>
          <t>N/A</t>
        </is>
      </c>
      <c r="U1810" t="b">
        <v>0</v>
      </c>
      <c r="V1810" t="inlineStr">
        <is>
          <t>Raman Vaidya</t>
        </is>
      </c>
      <c r="W1810" s="1" t="n">
        <v>44594.59924768518</v>
      </c>
      <c r="X1810" t="n">
        <v>1008.0</v>
      </c>
      <c r="Y1810" t="n">
        <v>27.0</v>
      </c>
      <c r="Z1810" t="n">
        <v>0.0</v>
      </c>
      <c r="AA1810" t="n">
        <v>27.0</v>
      </c>
      <c r="AB1810" t="n">
        <v>0.0</v>
      </c>
      <c r="AC1810" t="n">
        <v>13.0</v>
      </c>
      <c r="AD1810" t="n">
        <v>14.0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44594.6262037037</v>
      </c>
      <c r="AJ1810" t="n">
        <v>58.0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14.0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WI220259931</t>
        </is>
      </c>
      <c r="B1811" t="inlineStr">
        <is>
          <t>DATA_VALIDATION</t>
        </is>
      </c>
      <c r="C1811" t="inlineStr">
        <is>
          <t>201130013316</t>
        </is>
      </c>
      <c r="D1811" t="inlineStr">
        <is>
          <t>Folder</t>
        </is>
      </c>
      <c r="E1811" s="2">
        <f>HYPERLINK("capsilon://?command=openfolder&amp;siteaddress=FAM.docvelocity-na8.net&amp;folderid=FX1607298E-3D81-24CC-8DB8-FE5026F117F7","FX22028183")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MI2202599373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44614.552824074075</v>
      </c>
      <c r="P1811" s="1" t="n">
        <v>44614.68303240741</v>
      </c>
      <c r="Q1811" t="n">
        <v>1521.0</v>
      </c>
      <c r="R1811" t="n">
        <v>9729.0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44614.63475694445</v>
      </c>
      <c r="X1811" t="n">
        <v>6715.0</v>
      </c>
      <c r="Y1811" t="n">
        <v>466.0</v>
      </c>
      <c r="Z1811" t="n">
        <v>0.0</v>
      </c>
      <c r="AA1811" t="n">
        <v>466.0</v>
      </c>
      <c r="AB1811" t="n">
        <v>0.0</v>
      </c>
      <c r="AC1811" t="n">
        <v>322.0</v>
      </c>
      <c r="AD1811" t="n">
        <v>-466.0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44614.68303240741</v>
      </c>
      <c r="AJ1811" t="n">
        <v>2937.0</v>
      </c>
      <c r="AK1811" t="n">
        <v>19.0</v>
      </c>
      <c r="AL1811" t="n">
        <v>0.0</v>
      </c>
      <c r="AM1811" t="n">
        <v>19.0</v>
      </c>
      <c r="AN1811" t="n">
        <v>0.0</v>
      </c>
      <c r="AO1811" t="n">
        <v>19.0</v>
      </c>
      <c r="AP1811" t="n">
        <v>-485.0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WI220259950</t>
        </is>
      </c>
      <c r="B1812" t="inlineStr">
        <is>
          <t>DATA_VALIDATION</t>
        </is>
      </c>
      <c r="C1812" t="inlineStr">
        <is>
          <t>201300021427</t>
        </is>
      </c>
      <c r="D1812" t="inlineStr">
        <is>
          <t>Folder</t>
        </is>
      </c>
      <c r="E1812" s="2">
        <f>HYPERLINK("capsilon://?command=openfolder&amp;siteaddress=FAM.docvelocity-na8.net&amp;folderid=FX0EBA931C-2DB0-5172-CA32-9579ED3C1D7B","FX22025512")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MI2202606479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44614.55667824074</v>
      </c>
      <c r="P1812" s="1" t="n">
        <v>44614.78818287037</v>
      </c>
      <c r="Q1812" t="n">
        <v>19887.0</v>
      </c>
      <c r="R1812" t="n">
        <v>115.0</v>
      </c>
      <c r="S1812" t="b">
        <v>0</v>
      </c>
      <c r="T1812" t="inlineStr">
        <is>
          <t>N/A</t>
        </is>
      </c>
      <c r="U1812" t="b">
        <v>0</v>
      </c>
      <c r="V1812" t="inlineStr">
        <is>
          <t>Ujwala Ajabe</t>
        </is>
      </c>
      <c r="W1812" s="1" t="n">
        <v>44614.65516203704</v>
      </c>
      <c r="X1812" t="n">
        <v>40.0</v>
      </c>
      <c r="Y1812" t="n">
        <v>9.0</v>
      </c>
      <c r="Z1812" t="n">
        <v>0.0</v>
      </c>
      <c r="AA1812" t="n">
        <v>9.0</v>
      </c>
      <c r="AB1812" t="n">
        <v>0.0</v>
      </c>
      <c r="AC1812" t="n">
        <v>3.0</v>
      </c>
      <c r="AD1812" t="n">
        <v>-9.0</v>
      </c>
      <c r="AE1812" t="n">
        <v>0.0</v>
      </c>
      <c r="AF1812" t="n">
        <v>0.0</v>
      </c>
      <c r="AG1812" t="n">
        <v>0.0</v>
      </c>
      <c r="AH1812" t="inlineStr">
        <is>
          <t>Dashrath Soren</t>
        </is>
      </c>
      <c r="AI1812" s="1" t="n">
        <v>44614.78818287037</v>
      </c>
      <c r="AJ1812" t="n">
        <v>75.0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WI220260028</t>
        </is>
      </c>
      <c r="B1813" t="inlineStr">
        <is>
          <t>DATA_VALIDATION</t>
        </is>
      </c>
      <c r="C1813" t="inlineStr">
        <is>
          <t>201130013322</t>
        </is>
      </c>
      <c r="D1813" t="inlineStr">
        <is>
          <t>Folder</t>
        </is>
      </c>
      <c r="E1813" s="2">
        <f>HYPERLINK("capsilon://?command=openfolder&amp;siteaddress=FAM.docvelocity-na8.net&amp;folderid=FXC154AE38-0144-E5A7-ACDA-AD28C5F73F22","FX22028891")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MI2202607054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44614.562048611115</v>
      </c>
      <c r="P1813" s="1" t="n">
        <v>44614.78943287037</v>
      </c>
      <c r="Q1813" t="n">
        <v>19493.0</v>
      </c>
      <c r="R1813" t="n">
        <v>153.0</v>
      </c>
      <c r="S1813" t="b">
        <v>0</v>
      </c>
      <c r="T1813" t="inlineStr">
        <is>
          <t>N/A</t>
        </is>
      </c>
      <c r="U1813" t="b">
        <v>0</v>
      </c>
      <c r="V1813" t="inlineStr">
        <is>
          <t>Ujwala Ajabe</t>
        </is>
      </c>
      <c r="W1813" s="1" t="n">
        <v>44614.655706018515</v>
      </c>
      <c r="X1813" t="n">
        <v>46.0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-9.0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44614.78943287037</v>
      </c>
      <c r="AJ1813" t="n">
        <v>107.0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-10.0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WI220260175</t>
        </is>
      </c>
      <c r="B1814" t="inlineStr">
        <is>
          <t>DATA_VALIDATION</t>
        </is>
      </c>
      <c r="C1814" t="inlineStr">
        <is>
          <t>201330005356</t>
        </is>
      </c>
      <c r="D1814" t="inlineStr">
        <is>
          <t>Folder</t>
        </is>
      </c>
      <c r="E1814" s="2">
        <f>HYPERLINK("capsilon://?command=openfolder&amp;siteaddress=FAM.docvelocity-na8.net&amp;folderid=FXFC4037B6-2AE2-8E26-4EC7-C76EB10E151C","FX22028709")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MI2202608558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44614.576840277776</v>
      </c>
      <c r="P1814" s="1" t="n">
        <v>44614.80527777778</v>
      </c>
      <c r="Q1814" t="n">
        <v>16324.0</v>
      </c>
      <c r="R1814" t="n">
        <v>3413.0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44614.678715277776</v>
      </c>
      <c r="X1814" t="n">
        <v>1746.0</v>
      </c>
      <c r="Y1814" t="n">
        <v>177.0</v>
      </c>
      <c r="Z1814" t="n">
        <v>0.0</v>
      </c>
      <c r="AA1814" t="n">
        <v>177.0</v>
      </c>
      <c r="AB1814" t="n">
        <v>0.0</v>
      </c>
      <c r="AC1814" t="n">
        <v>122.0</v>
      </c>
      <c r="AD1814" t="n">
        <v>-177.0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44614.80527777778</v>
      </c>
      <c r="AJ1814" t="n">
        <v>1469.0</v>
      </c>
      <c r="AK1814" t="n">
        <v>5.0</v>
      </c>
      <c r="AL1814" t="n">
        <v>0.0</v>
      </c>
      <c r="AM1814" t="n">
        <v>5.0</v>
      </c>
      <c r="AN1814" t="n">
        <v>0.0</v>
      </c>
      <c r="AO1814" t="n">
        <v>5.0</v>
      </c>
      <c r="AP1814" t="n">
        <v>-182.0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WI220260181</t>
        </is>
      </c>
      <c r="B1815" t="inlineStr">
        <is>
          <t>DATA_VALIDATION</t>
        </is>
      </c>
      <c r="C1815" t="inlineStr">
        <is>
          <t>201340000625</t>
        </is>
      </c>
      <c r="D1815" t="inlineStr">
        <is>
          <t>Folder</t>
        </is>
      </c>
      <c r="E1815" s="2">
        <f>HYPERLINK("capsilon://?command=openfolder&amp;siteaddress=FAM.docvelocity-na8.net&amp;folderid=FXF78A9DDB-D8FF-E833-EA03-E029074784FA","FX22027877")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MI2202599631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44614.57798611111</v>
      </c>
      <c r="P1815" s="1" t="n">
        <v>44614.649039351854</v>
      </c>
      <c r="Q1815" t="n">
        <v>2202.0</v>
      </c>
      <c r="R1815" t="n">
        <v>3937.0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Suraj Toradmal</t>
        </is>
      </c>
      <c r="W1815" s="1" t="n">
        <v>44614.60732638889</v>
      </c>
      <c r="X1815" t="n">
        <v>2310.0</v>
      </c>
      <c r="Y1815" t="n">
        <v>380.0</v>
      </c>
      <c r="Z1815" t="n">
        <v>0.0</v>
      </c>
      <c r="AA1815" t="n">
        <v>380.0</v>
      </c>
      <c r="AB1815" t="n">
        <v>0.0</v>
      </c>
      <c r="AC1815" t="n">
        <v>210.0</v>
      </c>
      <c r="AD1815" t="n">
        <v>-380.0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44614.649039351854</v>
      </c>
      <c r="AJ1815" t="n">
        <v>1607.0</v>
      </c>
      <c r="AK1815" t="n">
        <v>2.0</v>
      </c>
      <c r="AL1815" t="n">
        <v>0.0</v>
      </c>
      <c r="AM1815" t="n">
        <v>2.0</v>
      </c>
      <c r="AN1815" t="n">
        <v>0.0</v>
      </c>
      <c r="AO1815" t="n">
        <v>2.0</v>
      </c>
      <c r="AP1815" t="n">
        <v>-382.0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WI220260232</t>
        </is>
      </c>
      <c r="B1816" t="inlineStr">
        <is>
          <t>DATA_VALIDATION</t>
        </is>
      </c>
      <c r="C1816" t="inlineStr">
        <is>
          <t>201340000632</t>
        </is>
      </c>
      <c r="D1816" t="inlineStr">
        <is>
          <t>Folder</t>
        </is>
      </c>
      <c r="E1816" s="2">
        <f>HYPERLINK("capsilon://?command=openfolder&amp;siteaddress=FAM.docvelocity-na8.net&amp;folderid=FXD6781923-EFEC-3652-0CA2-6319DF552C7D","FX22028654")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MI2202599834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44614.582037037035</v>
      </c>
      <c r="P1816" s="1" t="n">
        <v>44614.714525462965</v>
      </c>
      <c r="Q1816" t="n">
        <v>5861.0</v>
      </c>
      <c r="R1816" t="n">
        <v>5586.0</v>
      </c>
      <c r="S1816" t="b">
        <v>0</v>
      </c>
      <c r="T1816" t="inlineStr">
        <is>
          <t>N/A</t>
        </is>
      </c>
      <c r="U1816" t="b">
        <v>1</v>
      </c>
      <c r="V1816" t="inlineStr">
        <is>
          <t>Ujwala Ajabe</t>
        </is>
      </c>
      <c r="W1816" s="1" t="n">
        <v>44614.63599537037</v>
      </c>
      <c r="X1816" t="n">
        <v>2813.0</v>
      </c>
      <c r="Y1816" t="n">
        <v>441.0</v>
      </c>
      <c r="Z1816" t="n">
        <v>0.0</v>
      </c>
      <c r="AA1816" t="n">
        <v>441.0</v>
      </c>
      <c r="AB1816" t="n">
        <v>0.0</v>
      </c>
      <c r="AC1816" t="n">
        <v>96.0</v>
      </c>
      <c r="AD1816" t="n">
        <v>-441.0</v>
      </c>
      <c r="AE1816" t="n">
        <v>0.0</v>
      </c>
      <c r="AF1816" t="n">
        <v>0.0</v>
      </c>
      <c r="AG1816" t="n">
        <v>0.0</v>
      </c>
      <c r="AH1816" t="inlineStr">
        <is>
          <t>Rohit Mawal</t>
        </is>
      </c>
      <c r="AI1816" s="1" t="n">
        <v>44614.714525462965</v>
      </c>
      <c r="AJ1816" t="n">
        <v>2720.0</v>
      </c>
      <c r="AK1816" t="n">
        <v>22.0</v>
      </c>
      <c r="AL1816" t="n">
        <v>0.0</v>
      </c>
      <c r="AM1816" t="n">
        <v>22.0</v>
      </c>
      <c r="AN1816" t="n">
        <v>0.0</v>
      </c>
      <c r="AO1816" t="n">
        <v>22.0</v>
      </c>
      <c r="AP1816" t="n">
        <v>-463.0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WI220260265</t>
        </is>
      </c>
      <c r="B1817" t="inlineStr">
        <is>
          <t>DATA_VALIDATION</t>
        </is>
      </c>
      <c r="C1817" t="inlineStr">
        <is>
          <t>201348000321</t>
        </is>
      </c>
      <c r="D1817" t="inlineStr">
        <is>
          <t>Folder</t>
        </is>
      </c>
      <c r="E1817" s="2">
        <f>HYPERLINK("capsilon://?command=openfolder&amp;siteaddress=FAM.docvelocity-na8.net&amp;folderid=FXD2C0426F-9CCD-6750-C53E-B42577632D9B","FX22023841")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MI2202609522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44614.585543981484</v>
      </c>
      <c r="P1817" s="1" t="n">
        <v>44615.22309027778</v>
      </c>
      <c r="Q1817" t="n">
        <v>54198.0</v>
      </c>
      <c r="R1817" t="n">
        <v>886.0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44615.22309027778</v>
      </c>
      <c r="X1817" t="n">
        <v>211.0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0.0</v>
      </c>
      <c r="AE1817" t="n">
        <v>83.0</v>
      </c>
      <c r="AF1817" t="n">
        <v>0.0</v>
      </c>
      <c r="AG1817" t="n">
        <v>3.0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WI220260294</t>
        </is>
      </c>
      <c r="B1818" t="inlineStr">
        <is>
          <t>DATA_VALIDATION</t>
        </is>
      </c>
      <c r="C1818" t="inlineStr">
        <is>
          <t>201110012491</t>
        </is>
      </c>
      <c r="D1818" t="inlineStr">
        <is>
          <t>Folder</t>
        </is>
      </c>
      <c r="E1818" s="2">
        <f>HYPERLINK("capsilon://?command=openfolder&amp;siteaddress=FAM.docvelocity-na8.net&amp;folderid=FX890D164E-9596-86F3-9EB2-9B0C892983CD","FX22027816")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MI2202609804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44614.588159722225</v>
      </c>
      <c r="P1818" s="1" t="n">
        <v>44614.791655092595</v>
      </c>
      <c r="Q1818" t="n">
        <v>17045.0</v>
      </c>
      <c r="R1818" t="n">
        <v>537.0</v>
      </c>
      <c r="S1818" t="b">
        <v>0</v>
      </c>
      <c r="T1818" t="inlineStr">
        <is>
          <t>N/A</t>
        </is>
      </c>
      <c r="U1818" t="b">
        <v>0</v>
      </c>
      <c r="V1818" t="inlineStr">
        <is>
          <t>Ujwala Ajabe</t>
        </is>
      </c>
      <c r="W1818" s="1" t="n">
        <v>44614.66365740741</v>
      </c>
      <c r="X1818" t="n">
        <v>345.0</v>
      </c>
      <c r="Y1818" t="n">
        <v>38.0</v>
      </c>
      <c r="Z1818" t="n">
        <v>0.0</v>
      </c>
      <c r="AA1818" t="n">
        <v>38.0</v>
      </c>
      <c r="AB1818" t="n">
        <v>0.0</v>
      </c>
      <c r="AC1818" t="n">
        <v>26.0</v>
      </c>
      <c r="AD1818" t="n">
        <v>-38.0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44614.791655092595</v>
      </c>
      <c r="AJ1818" t="n">
        <v>192.0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-38.0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WI220260298</t>
        </is>
      </c>
      <c r="B1819" t="inlineStr">
        <is>
          <t>DATA_VALIDATION</t>
        </is>
      </c>
      <c r="C1819" t="inlineStr">
        <is>
          <t>201110012491</t>
        </is>
      </c>
      <c r="D1819" t="inlineStr">
        <is>
          <t>Folder</t>
        </is>
      </c>
      <c r="E1819" s="2">
        <f>HYPERLINK("capsilon://?command=openfolder&amp;siteaddress=FAM.docvelocity-na8.net&amp;folderid=FX890D164E-9596-86F3-9EB2-9B0C892983CD","FX22027816")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MI2202609783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44614.58846064815</v>
      </c>
      <c r="P1819" s="1" t="n">
        <v>44614.794282407405</v>
      </c>
      <c r="Q1819" t="n">
        <v>17204.0</v>
      </c>
      <c r="R1819" t="n">
        <v>579.0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44614.66775462963</v>
      </c>
      <c r="X1819" t="n">
        <v>353.0</v>
      </c>
      <c r="Y1819" t="n">
        <v>48.0</v>
      </c>
      <c r="Z1819" t="n">
        <v>0.0</v>
      </c>
      <c r="AA1819" t="n">
        <v>48.0</v>
      </c>
      <c r="AB1819" t="n">
        <v>0.0</v>
      </c>
      <c r="AC1819" t="n">
        <v>25.0</v>
      </c>
      <c r="AD1819" t="n">
        <v>-48.0</v>
      </c>
      <c r="AE1819" t="n">
        <v>0.0</v>
      </c>
      <c r="AF1819" t="n">
        <v>0.0</v>
      </c>
      <c r="AG1819" t="n">
        <v>0.0</v>
      </c>
      <c r="AH1819" t="inlineStr">
        <is>
          <t>Dashrath Soren</t>
        </is>
      </c>
      <c r="AI1819" s="1" t="n">
        <v>44614.794282407405</v>
      </c>
      <c r="AJ1819" t="n">
        <v>226.0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-49.0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WI220260302</t>
        </is>
      </c>
      <c r="B1820" t="inlineStr">
        <is>
          <t>DATA_VALIDATION</t>
        </is>
      </c>
      <c r="C1820" t="inlineStr">
        <is>
          <t>201110012491</t>
        </is>
      </c>
      <c r="D1820" t="inlineStr">
        <is>
          <t>Folder</t>
        </is>
      </c>
      <c r="E1820" s="2">
        <f>HYPERLINK("capsilon://?command=openfolder&amp;siteaddress=FAM.docvelocity-na8.net&amp;folderid=FX890D164E-9596-86F3-9EB2-9B0C892983CD","FX22027816")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MI2202609810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44614.5890162037</v>
      </c>
      <c r="P1820" s="1" t="n">
        <v>44614.79614583333</v>
      </c>
      <c r="Q1820" t="n">
        <v>17248.0</v>
      </c>
      <c r="R1820" t="n">
        <v>648.0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44614.67071759259</v>
      </c>
      <c r="X1820" t="n">
        <v>488.0</v>
      </c>
      <c r="Y1820" t="n">
        <v>38.0</v>
      </c>
      <c r="Z1820" t="n">
        <v>0.0</v>
      </c>
      <c r="AA1820" t="n">
        <v>38.0</v>
      </c>
      <c r="AB1820" t="n">
        <v>0.0</v>
      </c>
      <c r="AC1820" t="n">
        <v>26.0</v>
      </c>
      <c r="AD1820" t="n">
        <v>-38.0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44614.79614583333</v>
      </c>
      <c r="AJ1820" t="n">
        <v>160.0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-38.0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WI220260357</t>
        </is>
      </c>
      <c r="B1821" t="inlineStr">
        <is>
          <t>DATA_VALIDATION</t>
        </is>
      </c>
      <c r="C1821" t="inlineStr">
        <is>
          <t>201300021597</t>
        </is>
      </c>
      <c r="D1821" t="inlineStr">
        <is>
          <t>Folder</t>
        </is>
      </c>
      <c r="E1821" s="2">
        <f>HYPERLINK("capsilon://?command=openfolder&amp;siteaddress=FAM.docvelocity-na8.net&amp;folderid=FX37DDE947-04BA-3498-0D5B-A50F84623EB2","FX22029059")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MI2202610821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44614.597083333334</v>
      </c>
      <c r="P1821" s="1" t="n">
        <v>44614.796631944446</v>
      </c>
      <c r="Q1821" t="n">
        <v>16887.0</v>
      </c>
      <c r="R1821" t="n">
        <v>354.0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Suraj Toradmal</t>
        </is>
      </c>
      <c r="W1821" s="1" t="n">
        <v>44614.675416666665</v>
      </c>
      <c r="X1821" t="n">
        <v>159.0</v>
      </c>
      <c r="Y1821" t="n">
        <v>0.0</v>
      </c>
      <c r="Z1821" t="n">
        <v>0.0</v>
      </c>
      <c r="AA1821" t="n">
        <v>0.0</v>
      </c>
      <c r="AB1821" t="n">
        <v>9.0</v>
      </c>
      <c r="AC1821" t="n">
        <v>0.0</v>
      </c>
      <c r="AD1821" t="n">
        <v>0.0</v>
      </c>
      <c r="AE1821" t="n">
        <v>0.0</v>
      </c>
      <c r="AF1821" t="n">
        <v>0.0</v>
      </c>
      <c r="AG1821" t="n">
        <v>0.0</v>
      </c>
      <c r="AH1821" t="inlineStr">
        <is>
          <t>Dashrath Soren</t>
        </is>
      </c>
      <c r="AI1821" s="1" t="n">
        <v>44614.796631944446</v>
      </c>
      <c r="AJ1821" t="n">
        <v>41.0</v>
      </c>
      <c r="AK1821" t="n">
        <v>0.0</v>
      </c>
      <c r="AL1821" t="n">
        <v>0.0</v>
      </c>
      <c r="AM1821" t="n">
        <v>0.0</v>
      </c>
      <c r="AN1821" t="n">
        <v>9.0</v>
      </c>
      <c r="AO1821" t="n">
        <v>0.0</v>
      </c>
      <c r="AP1821" t="n">
        <v>0.0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WI220260358</t>
        </is>
      </c>
      <c r="B1822" t="inlineStr">
        <is>
          <t>DATA_VALIDATION</t>
        </is>
      </c>
      <c r="C1822" t="inlineStr">
        <is>
          <t>201300021597</t>
        </is>
      </c>
      <c r="D1822" t="inlineStr">
        <is>
          <t>Folder</t>
        </is>
      </c>
      <c r="E1822" s="2">
        <f>HYPERLINK("capsilon://?command=openfolder&amp;siteaddress=FAM.docvelocity-na8.net&amp;folderid=FX37DDE947-04BA-3498-0D5B-A50F84623EB2","FX22029059")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MI2202610823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44614.59722222222</v>
      </c>
      <c r="P1822" s="1" t="n">
        <v>44614.79678240741</v>
      </c>
      <c r="Q1822" t="n">
        <v>17155.0</v>
      </c>
      <c r="R1822" t="n">
        <v>87.0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44614.67591435185</v>
      </c>
      <c r="X1822" t="n">
        <v>42.0</v>
      </c>
      <c r="Y1822" t="n">
        <v>0.0</v>
      </c>
      <c r="Z1822" t="n">
        <v>0.0</v>
      </c>
      <c r="AA1822" t="n">
        <v>0.0</v>
      </c>
      <c r="AB1822" t="n">
        <v>9.0</v>
      </c>
      <c r="AC1822" t="n">
        <v>0.0</v>
      </c>
      <c r="AD1822" t="n">
        <v>0.0</v>
      </c>
      <c r="AE1822" t="n">
        <v>0.0</v>
      </c>
      <c r="AF1822" t="n">
        <v>0.0</v>
      </c>
      <c r="AG1822" t="n">
        <v>0.0</v>
      </c>
      <c r="AH1822" t="inlineStr">
        <is>
          <t>Dashrath Soren</t>
        </is>
      </c>
      <c r="AI1822" s="1" t="n">
        <v>44614.79678240741</v>
      </c>
      <c r="AJ1822" t="n">
        <v>12.0</v>
      </c>
      <c r="AK1822" t="n">
        <v>0.0</v>
      </c>
      <c r="AL1822" t="n">
        <v>0.0</v>
      </c>
      <c r="AM1822" t="n">
        <v>0.0</v>
      </c>
      <c r="AN1822" t="n">
        <v>9.0</v>
      </c>
      <c r="AO1822" t="n">
        <v>0.0</v>
      </c>
      <c r="AP1822" t="n">
        <v>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WI22026038</t>
        </is>
      </c>
      <c r="B1823" t="inlineStr">
        <is>
          <t>DATA_VALIDATION</t>
        </is>
      </c>
      <c r="C1823" t="inlineStr">
        <is>
          <t>201300021123</t>
        </is>
      </c>
      <c r="D1823" t="inlineStr">
        <is>
          <t>Folder</t>
        </is>
      </c>
      <c r="E1823" s="2">
        <f>HYPERLINK("capsilon://?command=openfolder&amp;siteaddress=FAM.docvelocity-na8.net&amp;folderid=FXF2681F71-8A42-A4EC-E0C6-F08A6D2B4E9C","FX220112771")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MI220263669</t>
        </is>
      </c>
      <c r="J1823" t="n">
        <v>33.0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44594.589004629626</v>
      </c>
      <c r="P1823" s="1" t="n">
        <v>44594.59673611111</v>
      </c>
      <c r="Q1823" t="n">
        <v>327.0</v>
      </c>
      <c r="R1823" t="n">
        <v>341.0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Ketan Pathak</t>
        </is>
      </c>
      <c r="W1823" s="1" t="n">
        <v>44594.59302083333</v>
      </c>
      <c r="X1823" t="n">
        <v>115.0</v>
      </c>
      <c r="Y1823" t="n">
        <v>9.0</v>
      </c>
      <c r="Z1823" t="n">
        <v>0.0</v>
      </c>
      <c r="AA1823" t="n">
        <v>9.0</v>
      </c>
      <c r="AB1823" t="n">
        <v>0.0</v>
      </c>
      <c r="AC1823" t="n">
        <v>1.0</v>
      </c>
      <c r="AD1823" t="n">
        <v>24.0</v>
      </c>
      <c r="AE1823" t="n">
        <v>0.0</v>
      </c>
      <c r="AF1823" t="n">
        <v>0.0</v>
      </c>
      <c r="AG1823" t="n">
        <v>0.0</v>
      </c>
      <c r="AH1823" t="inlineStr">
        <is>
          <t>Mohini Shinde</t>
        </is>
      </c>
      <c r="AI1823" s="1" t="n">
        <v>44594.59673611111</v>
      </c>
      <c r="AJ1823" t="n">
        <v>226.0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24.0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WI220260490</t>
        </is>
      </c>
      <c r="B1824" t="inlineStr">
        <is>
          <t>DATA_VALIDATION</t>
        </is>
      </c>
      <c r="C1824" t="inlineStr">
        <is>
          <t>201130013291</t>
        </is>
      </c>
      <c r="D1824" t="inlineStr">
        <is>
          <t>Folder</t>
        </is>
      </c>
      <c r="E1824" s="2">
        <f>HYPERLINK("capsilon://?command=openfolder&amp;siteaddress=FAM.docvelocity-na8.net&amp;folderid=FX77A8DC80-D064-33FF-37FE-927305AA2F54","FX22026308")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MI2202612184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44614.60973379629</v>
      </c>
      <c r="P1824" s="1" t="n">
        <v>44614.80449074074</v>
      </c>
      <c r="Q1824" t="n">
        <v>15464.0</v>
      </c>
      <c r="R1824" t="n">
        <v>1363.0</v>
      </c>
      <c r="S1824" t="b">
        <v>0</v>
      </c>
      <c r="T1824" t="inlineStr">
        <is>
          <t>N/A</t>
        </is>
      </c>
      <c r="U1824" t="b">
        <v>0</v>
      </c>
      <c r="V1824" t="inlineStr">
        <is>
          <t>Ujwala Ajabe</t>
        </is>
      </c>
      <c r="W1824" s="1" t="n">
        <v>44614.6828125</v>
      </c>
      <c r="X1824" t="n">
        <v>697.0</v>
      </c>
      <c r="Y1824" t="n">
        <v>136.0</v>
      </c>
      <c r="Z1824" t="n">
        <v>0.0</v>
      </c>
      <c r="AA1824" t="n">
        <v>136.0</v>
      </c>
      <c r="AB1824" t="n">
        <v>0.0</v>
      </c>
      <c r="AC1824" t="n">
        <v>37.0</v>
      </c>
      <c r="AD1824" t="n">
        <v>-136.0</v>
      </c>
      <c r="AE1824" t="n">
        <v>0.0</v>
      </c>
      <c r="AF1824" t="n">
        <v>0.0</v>
      </c>
      <c r="AG1824" t="n">
        <v>0.0</v>
      </c>
      <c r="AH1824" t="inlineStr">
        <is>
          <t>Dashrath Soren</t>
        </is>
      </c>
      <c r="AI1824" s="1" t="n">
        <v>44614.80449074074</v>
      </c>
      <c r="AJ1824" t="n">
        <v>666.0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-138.0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WI220260568</t>
        </is>
      </c>
      <c r="B1825" t="inlineStr">
        <is>
          <t>DATA_VALIDATION</t>
        </is>
      </c>
      <c r="C1825" t="inlineStr">
        <is>
          <t>201130013324</t>
        </is>
      </c>
      <c r="D1825" t="inlineStr">
        <is>
          <t>Folder</t>
        </is>
      </c>
      <c r="E1825" s="2">
        <f>HYPERLINK("capsilon://?command=openfolder&amp;siteaddress=FAM.docvelocity-na8.net&amp;folderid=FX5BE0266D-640C-F33F-D20C-D01D8DACC7A0","FX22029055")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MI2202612784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44614.617430555554</v>
      </c>
      <c r="P1825" s="1" t="n">
        <v>44615.225856481484</v>
      </c>
      <c r="Q1825" t="n">
        <v>51601.0</v>
      </c>
      <c r="R1825" t="n">
        <v>967.0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44615.225856481484</v>
      </c>
      <c r="X1825" t="n">
        <v>233.0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0.0</v>
      </c>
      <c r="AE1825" t="n">
        <v>194.0</v>
      </c>
      <c r="AF1825" t="n">
        <v>0.0</v>
      </c>
      <c r="AG1825" t="n">
        <v>10.0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WI220260617</t>
        </is>
      </c>
      <c r="B1826" t="inlineStr">
        <is>
          <t>DATA_VALIDATION</t>
        </is>
      </c>
      <c r="C1826" t="inlineStr">
        <is>
          <t>201308008191</t>
        </is>
      </c>
      <c r="D1826" t="inlineStr">
        <is>
          <t>Folder</t>
        </is>
      </c>
      <c r="E1826" s="2">
        <f>HYPERLINK("capsilon://?command=openfolder&amp;siteaddress=FAM.docvelocity-na8.net&amp;folderid=FX8477DAB4-884D-2E26-EAE3-5C4E8167CDAC","FX22028339")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MI2202613401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44614.62123842593</v>
      </c>
      <c r="P1826" s="1" t="n">
        <v>44615.20484953704</v>
      </c>
      <c r="Q1826" t="n">
        <v>49703.0</v>
      </c>
      <c r="R1826" t="n">
        <v>721.0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Aditya Tade</t>
        </is>
      </c>
      <c r="W1826" s="1" t="n">
        <v>44615.20484953704</v>
      </c>
      <c r="X1826" t="n">
        <v>163.0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66.0</v>
      </c>
      <c r="AF1826" t="n">
        <v>0.0</v>
      </c>
      <c r="AG1826" t="n">
        <v>4.0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WI220260681</t>
        </is>
      </c>
      <c r="B1827" t="inlineStr">
        <is>
          <t>DATA_VALIDATION</t>
        </is>
      </c>
      <c r="C1827" t="inlineStr">
        <is>
          <t>201308008117</t>
        </is>
      </c>
      <c r="D1827" t="inlineStr">
        <is>
          <t>Folder</t>
        </is>
      </c>
      <c r="E1827" s="2">
        <f>HYPERLINK("capsilon://?command=openfolder&amp;siteaddress=FAM.docvelocity-na8.net&amp;folderid=FX030923D8-AFC6-B39E-C66F-93256DD54152","FX220113298")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MI2202614304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44614.62752314815</v>
      </c>
      <c r="P1827" s="1" t="n">
        <v>44614.80773148148</v>
      </c>
      <c r="Q1827" t="n">
        <v>15194.0</v>
      </c>
      <c r="R1827" t="n">
        <v>376.0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44614.679502314815</v>
      </c>
      <c r="X1827" t="n">
        <v>155.0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7.0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Rohit Mawal</t>
        </is>
      </c>
      <c r="AI1827" s="1" t="n">
        <v>44614.80773148148</v>
      </c>
      <c r="AJ1827" t="n">
        <v>212.0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-21.0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WI220260821</t>
        </is>
      </c>
      <c r="B1828" t="inlineStr">
        <is>
          <t>DATA_VALIDATION</t>
        </is>
      </c>
      <c r="C1828" t="inlineStr">
        <is>
          <t>201308008139</t>
        </is>
      </c>
      <c r="D1828" t="inlineStr">
        <is>
          <t>Folder</t>
        </is>
      </c>
      <c r="E1828" s="2">
        <f>HYPERLINK("capsilon://?command=openfolder&amp;siteaddress=FAM.docvelocity-na8.net&amp;folderid=FX8A5A3494-964C-D091-14C9-664CC8F7F43F","FX22021190")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MI2202615228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44614.63630787037</v>
      </c>
      <c r="P1828" s="1" t="n">
        <v>44615.21414351852</v>
      </c>
      <c r="Q1828" t="n">
        <v>49385.0</v>
      </c>
      <c r="R1828" t="n">
        <v>540.0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Aditya Tade</t>
        </is>
      </c>
      <c r="W1828" s="1" t="n">
        <v>44615.21414351852</v>
      </c>
      <c r="X1828" t="n">
        <v>149.0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0.0</v>
      </c>
      <c r="AE1828" t="n">
        <v>113.0</v>
      </c>
      <c r="AF1828" t="n">
        <v>0.0</v>
      </c>
      <c r="AG1828" t="n">
        <v>5.0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WI220261028</t>
        </is>
      </c>
      <c r="B1829" t="inlineStr">
        <is>
          <t>DATA_VALIDATION</t>
        </is>
      </c>
      <c r="C1829" t="inlineStr">
        <is>
          <t>201308008075</t>
        </is>
      </c>
      <c r="D1829" t="inlineStr">
        <is>
          <t>Folder</t>
        </is>
      </c>
      <c r="E1829" s="2">
        <f>HYPERLINK("capsilon://?command=openfolder&amp;siteaddress=FAM.docvelocity-na8.net&amp;folderid=FXC4E6B0FE-D441-F162-BE05-BEB17F90D022","FX22018041")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MI2202617355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44614.65412037037</v>
      </c>
      <c r="P1829" s="1" t="n">
        <v>44614.81637731481</v>
      </c>
      <c r="Q1829" t="n">
        <v>12821.0</v>
      </c>
      <c r="R1829" t="n">
        <v>1198.0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Suraj Toradmal</t>
        </is>
      </c>
      <c r="W1829" s="1" t="n">
        <v>44614.68540509259</v>
      </c>
      <c r="X1829" t="n">
        <v>451.0</v>
      </c>
      <c r="Y1829" t="n">
        <v>52.0</v>
      </c>
      <c r="Z1829" t="n">
        <v>0.0</v>
      </c>
      <c r="AA1829" t="n">
        <v>52.0</v>
      </c>
      <c r="AB1829" t="n">
        <v>0.0</v>
      </c>
      <c r="AC1829" t="n">
        <v>33.0</v>
      </c>
      <c r="AD1829" t="n">
        <v>-52.0</v>
      </c>
      <c r="AE1829" t="n">
        <v>0.0</v>
      </c>
      <c r="AF1829" t="n">
        <v>0.0</v>
      </c>
      <c r="AG1829" t="n">
        <v>0.0</v>
      </c>
      <c r="AH1829" t="inlineStr">
        <is>
          <t>Rohit Mawal</t>
        </is>
      </c>
      <c r="AI1829" s="1" t="n">
        <v>44614.81637731481</v>
      </c>
      <c r="AJ1829" t="n">
        <v>747.0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1.0</v>
      </c>
      <c r="AP1829" t="n">
        <v>-53.0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WI22026103</t>
        </is>
      </c>
      <c r="B1830" t="inlineStr">
        <is>
          <t>DATA_VALIDATION</t>
        </is>
      </c>
      <c r="C1830" t="inlineStr">
        <is>
          <t>201130013173</t>
        </is>
      </c>
      <c r="D1830" t="inlineStr">
        <is>
          <t>Folder</t>
        </is>
      </c>
      <c r="E1830" s="2">
        <f>HYPERLINK("capsilon://?command=openfolder&amp;siteaddress=FAM.docvelocity-na8.net&amp;folderid=FXD1E38269-CBFA-23A4-D487-8C18BC164FD5","FX220111777")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MI220264593</t>
        </is>
      </c>
      <c r="J1830" t="n">
        <v>33.0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44594.59746527778</v>
      </c>
      <c r="P1830" s="1" t="n">
        <v>44594.62681712963</v>
      </c>
      <c r="Q1830" t="n">
        <v>2388.0</v>
      </c>
      <c r="R1830" t="n">
        <v>148.0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44594.59888888889</v>
      </c>
      <c r="X1830" t="n">
        <v>95.0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24.0</v>
      </c>
      <c r="AE1830" t="n">
        <v>0.0</v>
      </c>
      <c r="AF1830" t="n">
        <v>0.0</v>
      </c>
      <c r="AG1830" t="n">
        <v>0.0</v>
      </c>
      <c r="AH1830" t="inlineStr">
        <is>
          <t>Aparna Chavan</t>
        </is>
      </c>
      <c r="AI1830" s="1" t="n">
        <v>44594.62681712963</v>
      </c>
      <c r="AJ1830" t="n">
        <v>53.0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24.0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WI220261048</t>
        </is>
      </c>
      <c r="B1831" t="inlineStr">
        <is>
          <t>DATA_VALIDATION</t>
        </is>
      </c>
      <c r="C1831" t="inlineStr">
        <is>
          <t>201300021588</t>
        </is>
      </c>
      <c r="D1831" t="inlineStr">
        <is>
          <t>Folder</t>
        </is>
      </c>
      <c r="E1831" s="2">
        <f>HYPERLINK("capsilon://?command=openfolder&amp;siteaddress=FAM.docvelocity-na8.net&amp;folderid=FX47E9FB1A-EA40-F339-827E-0EB2288D87D2","FX22028857")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MI2202617390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44614.65583333333</v>
      </c>
      <c r="P1831" s="1" t="n">
        <v>44615.29215277778</v>
      </c>
      <c r="Q1831" t="n">
        <v>54045.0</v>
      </c>
      <c r="R1831" t="n">
        <v>933.0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Hemanshi Deshlahara</t>
        </is>
      </c>
      <c r="W1831" s="1" t="n">
        <v>44615.29215277778</v>
      </c>
      <c r="X1831" t="n">
        <v>143.0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0.0</v>
      </c>
      <c r="AE1831" t="n">
        <v>164.0</v>
      </c>
      <c r="AF1831" t="n">
        <v>0.0</v>
      </c>
      <c r="AG1831" t="n">
        <v>9.0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WI220261053</t>
        </is>
      </c>
      <c r="B1832" t="inlineStr">
        <is>
          <t>DATA_VALIDATION</t>
        </is>
      </c>
      <c r="C1832" t="inlineStr">
        <is>
          <t>201330005108</t>
        </is>
      </c>
      <c r="D1832" t="inlineStr">
        <is>
          <t>Folder</t>
        </is>
      </c>
      <c r="E1832" s="2">
        <f>HYPERLINK("capsilon://?command=openfolder&amp;siteaddress=FAM.docvelocity-na8.net&amp;folderid=FXD4F9994A-9E92-E187-09D8-B43CFCAF6CC5","FX22023277")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MI2202617739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44614.657430555555</v>
      </c>
      <c r="P1832" s="1" t="n">
        <v>44614.82064814815</v>
      </c>
      <c r="Q1832" t="n">
        <v>13428.0</v>
      </c>
      <c r="R1832" t="n">
        <v>674.0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44614.68472222222</v>
      </c>
      <c r="X1832" t="n">
        <v>300.0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3.0</v>
      </c>
      <c r="AD1832" t="n">
        <v>-21.0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44614.82064814815</v>
      </c>
      <c r="AJ1832" t="n">
        <v>369.0</v>
      </c>
      <c r="AK1832" t="n">
        <v>2.0</v>
      </c>
      <c r="AL1832" t="n">
        <v>0.0</v>
      </c>
      <c r="AM1832" t="n">
        <v>2.0</v>
      </c>
      <c r="AN1832" t="n">
        <v>0.0</v>
      </c>
      <c r="AO1832" t="n">
        <v>2.0</v>
      </c>
      <c r="AP1832" t="n">
        <v>-23.0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WI220261054</t>
        </is>
      </c>
      <c r="B1833" t="inlineStr">
        <is>
          <t>DATA_VALIDATION</t>
        </is>
      </c>
      <c r="C1833" t="inlineStr">
        <is>
          <t>201330005108</t>
        </is>
      </c>
      <c r="D1833" t="inlineStr">
        <is>
          <t>Folder</t>
        </is>
      </c>
      <c r="E1833" s="2">
        <f>HYPERLINK("capsilon://?command=openfolder&amp;siteaddress=FAM.docvelocity-na8.net&amp;folderid=FXD4F9994A-9E92-E187-09D8-B43CFCAF6CC5","FX22023277")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MI2202617754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44614.65761574074</v>
      </c>
      <c r="P1833" s="1" t="n">
        <v>44614.824421296296</v>
      </c>
      <c r="Q1833" t="n">
        <v>14017.0</v>
      </c>
      <c r="R1833" t="n">
        <v>395.0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44614.68545138889</v>
      </c>
      <c r="X1833" t="n">
        <v>69.0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2.0</v>
      </c>
      <c r="AD1833" t="n">
        <v>-21.0</v>
      </c>
      <c r="AE1833" t="n">
        <v>0.0</v>
      </c>
      <c r="AF1833" t="n">
        <v>0.0</v>
      </c>
      <c r="AG1833" t="n">
        <v>0.0</v>
      </c>
      <c r="AH1833" t="inlineStr">
        <is>
          <t>Rohit Mawal</t>
        </is>
      </c>
      <c r="AI1833" s="1" t="n">
        <v>44614.824421296296</v>
      </c>
      <c r="AJ1833" t="n">
        <v>326.0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-23.0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WI220261057</t>
        </is>
      </c>
      <c r="B1834" t="inlineStr">
        <is>
          <t>DATA_VALIDATION</t>
        </is>
      </c>
      <c r="C1834" t="inlineStr">
        <is>
          <t>201110012502</t>
        </is>
      </c>
      <c r="D1834" t="inlineStr">
        <is>
          <t>Folder</t>
        </is>
      </c>
      <c r="E1834" s="2">
        <f>HYPERLINK("capsilon://?command=openfolder&amp;siteaddress=FAM.docvelocity-na8.net&amp;folderid=FXAF5E0342-9DFE-C6E0-B9F9-F6F09725BB34","FX22028745")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MI2202617641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44614.658159722225</v>
      </c>
      <c r="P1834" s="1" t="n">
        <v>44615.29293981481</v>
      </c>
      <c r="Q1834" t="n">
        <v>54303.0</v>
      </c>
      <c r="R1834" t="n">
        <v>542.0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Hemanshi Deshlahara</t>
        </is>
      </c>
      <c r="W1834" s="1" t="n">
        <v>44615.29293981481</v>
      </c>
      <c r="X1834" t="n">
        <v>68.0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79.0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WI220261060</t>
        </is>
      </c>
      <c r="B1835" t="inlineStr">
        <is>
          <t>DATA_VALIDATION</t>
        </is>
      </c>
      <c r="C1835" t="inlineStr">
        <is>
          <t>201330005108</t>
        </is>
      </c>
      <c r="D1835" t="inlineStr">
        <is>
          <t>Folder</t>
        </is>
      </c>
      <c r="E1835" s="2">
        <f>HYPERLINK("capsilon://?command=openfolder&amp;siteaddress=FAM.docvelocity-na8.net&amp;folderid=FXD4F9994A-9E92-E187-09D8-B43CFCAF6CC5","FX22023277")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MI2202617806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44614.65869212963</v>
      </c>
      <c r="P1835" s="1" t="n">
        <v>44615.04096064815</v>
      </c>
      <c r="Q1835" t="n">
        <v>31587.0</v>
      </c>
      <c r="R1835" t="n">
        <v>1441.0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Sadaf Khan</t>
        </is>
      </c>
      <c r="W1835" s="1" t="n">
        <v>44615.04096064815</v>
      </c>
      <c r="X1835" t="n">
        <v>1099.0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45.0</v>
      </c>
      <c r="AF1835" t="n">
        <v>0.0</v>
      </c>
      <c r="AG1835" t="n">
        <v>2.0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WI220261159</t>
        </is>
      </c>
      <c r="B1836" t="inlineStr">
        <is>
          <t>DATA_VALIDATION</t>
        </is>
      </c>
      <c r="C1836" t="inlineStr">
        <is>
          <t>201130013322</t>
        </is>
      </c>
      <c r="D1836" t="inlineStr">
        <is>
          <t>Folder</t>
        </is>
      </c>
      <c r="E1836" s="2">
        <f>HYPERLINK("capsilon://?command=openfolder&amp;siteaddress=FAM.docvelocity-na8.net&amp;folderid=FXC154AE38-0144-E5A7-ACDA-AD28C5F73F22","FX22028891")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MI2202618900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44614.66811342593</v>
      </c>
      <c r="P1836" s="1" t="n">
        <v>44614.82561342593</v>
      </c>
      <c r="Q1836" t="n">
        <v>13446.0</v>
      </c>
      <c r="R1836" t="n">
        <v>162.0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44614.686956018515</v>
      </c>
      <c r="X1836" t="n">
        <v>60.0</v>
      </c>
      <c r="Y1836" t="n">
        <v>9.0</v>
      </c>
      <c r="Z1836" t="n">
        <v>0.0</v>
      </c>
      <c r="AA1836" t="n">
        <v>9.0</v>
      </c>
      <c r="AB1836" t="n">
        <v>0.0</v>
      </c>
      <c r="AC1836" t="n">
        <v>3.0</v>
      </c>
      <c r="AD1836" t="n">
        <v>-9.0</v>
      </c>
      <c r="AE1836" t="n">
        <v>0.0</v>
      </c>
      <c r="AF1836" t="n">
        <v>0.0</v>
      </c>
      <c r="AG1836" t="n">
        <v>0.0</v>
      </c>
      <c r="AH1836" t="inlineStr">
        <is>
          <t>Rohit Mawal</t>
        </is>
      </c>
      <c r="AI1836" s="1" t="n">
        <v>44614.82561342593</v>
      </c>
      <c r="AJ1836" t="n">
        <v>102.0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-10.0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WI220261184</t>
        </is>
      </c>
      <c r="B1837" t="inlineStr">
        <is>
          <t>DATA_VALIDATION</t>
        </is>
      </c>
      <c r="C1837" t="inlineStr">
        <is>
          <t>201300021540</t>
        </is>
      </c>
      <c r="D1837" t="inlineStr">
        <is>
          <t>Folder</t>
        </is>
      </c>
      <c r="E1837" s="2">
        <f>HYPERLINK("capsilon://?command=openfolder&amp;siteaddress=FAM.docvelocity-na8.net&amp;folderid=FX3DB101CB-24F3-4ACA-66E4-DF80DB10FD54","FX22028021")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MI2202619244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44614.67125</v>
      </c>
      <c r="P1837" s="1" t="n">
        <v>44614.82877314815</v>
      </c>
      <c r="Q1837" t="n">
        <v>12982.0</v>
      </c>
      <c r="R1837" t="n">
        <v>628.0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Suraj Toradmal</t>
        </is>
      </c>
      <c r="W1837" s="1" t="n">
        <v>44614.69045138889</v>
      </c>
      <c r="X1837" t="n">
        <v>355.0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-21.0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44614.82877314815</v>
      </c>
      <c r="AJ1837" t="n">
        <v>273.0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-22.0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WI220261200</t>
        </is>
      </c>
      <c r="B1838" t="inlineStr">
        <is>
          <t>DATA_VALIDATION</t>
        </is>
      </c>
      <c r="C1838" t="inlineStr">
        <is>
          <t>201300021540</t>
        </is>
      </c>
      <c r="D1838" t="inlineStr">
        <is>
          <t>Folder</t>
        </is>
      </c>
      <c r="E1838" s="2">
        <f>HYPERLINK("capsilon://?command=openfolder&amp;siteaddress=FAM.docvelocity-na8.net&amp;folderid=FX3DB101CB-24F3-4ACA-66E4-DF80DB10FD54","FX22028021")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MI2202619439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44614.67318287037</v>
      </c>
      <c r="P1838" s="1" t="n">
        <v>44614.836377314816</v>
      </c>
      <c r="Q1838" t="n">
        <v>13133.0</v>
      </c>
      <c r="R1838" t="n">
        <v>967.0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Sanjay Kharade</t>
        </is>
      </c>
      <c r="W1838" s="1" t="n">
        <v>44614.69577546296</v>
      </c>
      <c r="X1838" t="n">
        <v>751.0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18.0</v>
      </c>
      <c r="AD1838" t="n">
        <v>-21.0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44614.836377314816</v>
      </c>
      <c r="AJ1838" t="n">
        <v>199.0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-21.0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WI220261321</t>
        </is>
      </c>
      <c r="B1839" t="inlineStr">
        <is>
          <t>DATA_VALIDATION</t>
        </is>
      </c>
      <c r="C1839" t="inlineStr">
        <is>
          <t>201300021551</t>
        </is>
      </c>
      <c r="D1839" t="inlineStr">
        <is>
          <t>Folder</t>
        </is>
      </c>
      <c r="E1839" s="2">
        <f>HYPERLINK("capsilon://?command=openfolder&amp;siteaddress=FAM.docvelocity-na8.net&amp;folderid=FXB1E7CFFE-8B7D-2664-0BAB-23B9C3EA35AA","FX22028299")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MI2202620234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44614.68304398148</v>
      </c>
      <c r="P1839" s="1" t="n">
        <v>44615.04620370371</v>
      </c>
      <c r="Q1839" t="n">
        <v>30644.0</v>
      </c>
      <c r="R1839" t="n">
        <v>733.0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Sadaf Khan</t>
        </is>
      </c>
      <c r="W1839" s="1" t="n">
        <v>44615.04620370371</v>
      </c>
      <c r="X1839" t="n">
        <v>452.0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0.0</v>
      </c>
      <c r="AE1839" t="n">
        <v>120.0</v>
      </c>
      <c r="AF1839" t="n">
        <v>0.0</v>
      </c>
      <c r="AG1839" t="n">
        <v>3.0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WI220261741</t>
        </is>
      </c>
      <c r="B1840" t="inlineStr">
        <is>
          <t>DATA_VALIDATION</t>
        </is>
      </c>
      <c r="C1840" t="inlineStr">
        <is>
          <t>201130013318</t>
        </is>
      </c>
      <c r="D1840" t="inlineStr">
        <is>
          <t>Folder</t>
        </is>
      </c>
      <c r="E1840" s="2">
        <f>HYPERLINK("capsilon://?command=openfolder&amp;siteaddress=FAM.docvelocity-na8.net&amp;folderid=FX2C0C3C28-1EB3-99CB-DFC8-A8E9CE4A5E2D","FX22028329")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MI2202624308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44614.723287037035</v>
      </c>
      <c r="P1840" s="1" t="n">
        <v>44614.83755787037</v>
      </c>
      <c r="Q1840" t="n">
        <v>9643.0</v>
      </c>
      <c r="R1840" t="n">
        <v>230.0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Archana Bhujbal</t>
        </is>
      </c>
      <c r="W1840" s="1" t="n">
        <v>44614.7352662037</v>
      </c>
      <c r="X1840" t="n">
        <v>129.0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Rohit Mawal</t>
        </is>
      </c>
      <c r="AI1840" s="1" t="n">
        <v>44614.83755787037</v>
      </c>
      <c r="AJ1840" t="n">
        <v>101.0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WI220261795</t>
        </is>
      </c>
      <c r="B1841" t="inlineStr">
        <is>
          <t>DATA_VALIDATION</t>
        </is>
      </c>
      <c r="C1841" t="inlineStr">
        <is>
          <t>201300021597</t>
        </is>
      </c>
      <c r="D1841" t="inlineStr">
        <is>
          <t>Folder</t>
        </is>
      </c>
      <c r="E1841" s="2">
        <f>HYPERLINK("capsilon://?command=openfolder&amp;siteaddress=FAM.docvelocity-na8.net&amp;folderid=FX37DDE947-04BA-3498-0D5B-A50F84623EB2","FX22029059")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MI2202624854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44614.72913194444</v>
      </c>
      <c r="P1841" s="1" t="n">
        <v>44614.83864583333</v>
      </c>
      <c r="Q1841" t="n">
        <v>9263.0</v>
      </c>
      <c r="R1841" t="n">
        <v>199.0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Archana Bhujbal</t>
        </is>
      </c>
      <c r="W1841" s="1" t="n">
        <v>44614.73650462963</v>
      </c>
      <c r="X1841" t="n">
        <v>106.0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1.0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Rohit Mawal</t>
        </is>
      </c>
      <c r="AI1841" s="1" t="n">
        <v>44614.83864583333</v>
      </c>
      <c r="AJ1841" t="n">
        <v>93.0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WI220261858</t>
        </is>
      </c>
      <c r="B1842" t="inlineStr">
        <is>
          <t>DATA_VALIDATION</t>
        </is>
      </c>
      <c r="C1842" t="inlineStr">
        <is>
          <t>201308008171</t>
        </is>
      </c>
      <c r="D1842" t="inlineStr">
        <is>
          <t>Folder</t>
        </is>
      </c>
      <c r="E1842" s="2">
        <f>HYPERLINK("capsilon://?command=openfolder&amp;siteaddress=FAM.docvelocity-na8.net&amp;folderid=FX1E7EAE7B-D3E3-3439-F0EA-2D7CFFFEB23F","FX22025104")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MI2202625178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44614.733460648145</v>
      </c>
      <c r="P1842" s="1" t="n">
        <v>44614.839166666665</v>
      </c>
      <c r="Q1842" t="n">
        <v>8066.0</v>
      </c>
      <c r="R1842" t="n">
        <v>1067.0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Archana Bhujbal</t>
        </is>
      </c>
      <c r="W1842" s="1" t="n">
        <v>44614.74769675926</v>
      </c>
      <c r="X1842" t="n">
        <v>966.0</v>
      </c>
      <c r="Y1842" t="n">
        <v>69.0</v>
      </c>
      <c r="Z1842" t="n">
        <v>0.0</v>
      </c>
      <c r="AA1842" t="n">
        <v>69.0</v>
      </c>
      <c r="AB1842" t="n">
        <v>0.0</v>
      </c>
      <c r="AC1842" t="n">
        <v>29.0</v>
      </c>
      <c r="AD1842" t="n">
        <v>-69.0</v>
      </c>
      <c r="AE1842" t="n">
        <v>0.0</v>
      </c>
      <c r="AF1842" t="n">
        <v>0.0</v>
      </c>
      <c r="AG1842" t="n">
        <v>0.0</v>
      </c>
      <c r="AH1842" t="inlineStr">
        <is>
          <t>Aparna Chavan</t>
        </is>
      </c>
      <c r="AI1842" s="1" t="n">
        <v>44614.839166666665</v>
      </c>
      <c r="AJ1842" t="n">
        <v>101.0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-69.0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WI220261980</t>
        </is>
      </c>
      <c r="B1843" t="inlineStr">
        <is>
          <t>DATA_VALIDATION</t>
        </is>
      </c>
      <c r="C1843" t="inlineStr">
        <is>
          <t>201330005410</t>
        </is>
      </c>
      <c r="D1843" t="inlineStr">
        <is>
          <t>Folder</t>
        </is>
      </c>
      <c r="E1843" s="2">
        <f>HYPERLINK("capsilon://?command=openfolder&amp;siteaddress=FAM.docvelocity-na8.net&amp;folderid=FXE2569A0E-D65D-FC86-274B-08DF7C97C570","FX220210172")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MI2202626677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44614.751909722225</v>
      </c>
      <c r="P1843" s="1" t="n">
        <v>44614.856782407405</v>
      </c>
      <c r="Q1843" t="n">
        <v>3678.0</v>
      </c>
      <c r="R1843" t="n">
        <v>5383.0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44614.79877314815</v>
      </c>
      <c r="X1843" t="n">
        <v>3817.0</v>
      </c>
      <c r="Y1843" t="n">
        <v>469.0</v>
      </c>
      <c r="Z1843" t="n">
        <v>0.0</v>
      </c>
      <c r="AA1843" t="n">
        <v>469.0</v>
      </c>
      <c r="AB1843" t="n">
        <v>0.0</v>
      </c>
      <c r="AC1843" t="n">
        <v>247.0</v>
      </c>
      <c r="AD1843" t="n">
        <v>-469.0</v>
      </c>
      <c r="AE1843" t="n">
        <v>0.0</v>
      </c>
      <c r="AF1843" t="n">
        <v>0.0</v>
      </c>
      <c r="AG1843" t="n">
        <v>0.0</v>
      </c>
      <c r="AH1843" t="inlineStr">
        <is>
          <t>Rohit Mawal</t>
        </is>
      </c>
      <c r="AI1843" s="1" t="n">
        <v>44614.856782407405</v>
      </c>
      <c r="AJ1843" t="n">
        <v>1566.0</v>
      </c>
      <c r="AK1843" t="n">
        <v>5.0</v>
      </c>
      <c r="AL1843" t="n">
        <v>0.0</v>
      </c>
      <c r="AM1843" t="n">
        <v>5.0</v>
      </c>
      <c r="AN1843" t="n">
        <v>0.0</v>
      </c>
      <c r="AO1843" t="n">
        <v>5.0</v>
      </c>
      <c r="AP1843" t="n">
        <v>-474.0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WI220262049</t>
        </is>
      </c>
      <c r="B1844" t="inlineStr">
        <is>
          <t>DATA_VALIDATION</t>
        </is>
      </c>
      <c r="C1844" t="inlineStr">
        <is>
          <t>201330005331</t>
        </is>
      </c>
      <c r="D1844" t="inlineStr">
        <is>
          <t>Folder</t>
        </is>
      </c>
      <c r="E1844" s="2">
        <f>HYPERLINK("capsilon://?command=openfolder&amp;siteaddress=FAM.docvelocity-na8.net&amp;folderid=FX61941AB4-0D19-8F09-4E0A-A091F583633C","FX22028180")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MI2202627697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44614.76336805556</v>
      </c>
      <c r="P1844" s="1" t="n">
        <v>44614.83976851852</v>
      </c>
      <c r="Q1844" t="n">
        <v>6320.0</v>
      </c>
      <c r="R1844" t="n">
        <v>281.0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Suraj Toradmal</t>
        </is>
      </c>
      <c r="W1844" s="1" t="n">
        <v>44614.77905092593</v>
      </c>
      <c r="X1844" t="n">
        <v>230.0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17.0</v>
      </c>
      <c r="AD1844" t="n">
        <v>-21.0</v>
      </c>
      <c r="AE1844" t="n">
        <v>0.0</v>
      </c>
      <c r="AF1844" t="n">
        <v>0.0</v>
      </c>
      <c r="AG1844" t="n">
        <v>0.0</v>
      </c>
      <c r="AH1844" t="inlineStr">
        <is>
          <t>Aparna Chavan</t>
        </is>
      </c>
      <c r="AI1844" s="1" t="n">
        <v>44614.83976851852</v>
      </c>
      <c r="AJ1844" t="n">
        <v>51.0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-21.0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WI220262162</t>
        </is>
      </c>
      <c r="B1845" t="inlineStr">
        <is>
          <t>DATA_VALIDATION</t>
        </is>
      </c>
      <c r="C1845" t="inlineStr">
        <is>
          <t>201308008192</t>
        </is>
      </c>
      <c r="D1845" t="inlineStr">
        <is>
          <t>Folder</t>
        </is>
      </c>
      <c r="E1845" s="2">
        <f>HYPERLINK("capsilon://?command=openfolder&amp;siteaddress=FAM.docvelocity-na8.net&amp;folderid=FXB7BAC53E-88BC-AE5C-CFB3-7889393E6197","FX22028192")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MI2202628487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44614.77275462963</v>
      </c>
      <c r="P1845" s="1" t="n">
        <v>44615.127222222225</v>
      </c>
      <c r="Q1845" t="n">
        <v>30038.0</v>
      </c>
      <c r="R1845" t="n">
        <v>588.0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Sadaf Khan</t>
        </is>
      </c>
      <c r="W1845" s="1" t="n">
        <v>44615.127222222225</v>
      </c>
      <c r="X1845" t="n">
        <v>322.0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0.0</v>
      </c>
      <c r="AE1845" t="n">
        <v>63.0</v>
      </c>
      <c r="AF1845" t="n">
        <v>0.0</v>
      </c>
      <c r="AG1845" t="n">
        <v>4.0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WI220262212</t>
        </is>
      </c>
      <c r="B1846" t="inlineStr">
        <is>
          <t>DATA_VALIDATION</t>
        </is>
      </c>
      <c r="C1846" t="inlineStr">
        <is>
          <t>201300021551</t>
        </is>
      </c>
      <c r="D1846" t="inlineStr">
        <is>
          <t>Folder</t>
        </is>
      </c>
      <c r="E1846" s="2">
        <f>HYPERLINK("capsilon://?command=openfolder&amp;siteaddress=FAM.docvelocity-na8.net&amp;folderid=FXB1E7CFFE-8B7D-2664-0BAB-23B9C3EA35AA","FX22028299")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MI2202628843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44614.77594907407</v>
      </c>
      <c r="P1846" s="1" t="n">
        <v>44614.839953703704</v>
      </c>
      <c r="Q1846" t="n">
        <v>5338.0</v>
      </c>
      <c r="R1846" t="n">
        <v>192.0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Ujwala Ajabe</t>
        </is>
      </c>
      <c r="W1846" s="1" t="n">
        <v>44614.78083333333</v>
      </c>
      <c r="X1846" t="n">
        <v>177.0</v>
      </c>
      <c r="Y1846" t="n">
        <v>0.0</v>
      </c>
      <c r="Z1846" t="n">
        <v>0.0</v>
      </c>
      <c r="AA1846" t="n">
        <v>0.0</v>
      </c>
      <c r="AB1846" t="n">
        <v>21.0</v>
      </c>
      <c r="AC1846" t="n">
        <v>0.0</v>
      </c>
      <c r="AD1846" t="n">
        <v>0.0</v>
      </c>
      <c r="AE1846" t="n">
        <v>0.0</v>
      </c>
      <c r="AF1846" t="n">
        <v>0.0</v>
      </c>
      <c r="AG1846" t="n">
        <v>0.0</v>
      </c>
      <c r="AH1846" t="inlineStr">
        <is>
          <t>Aparna Chavan</t>
        </is>
      </c>
      <c r="AI1846" s="1" t="n">
        <v>44614.839953703704</v>
      </c>
      <c r="AJ1846" t="n">
        <v>15.0</v>
      </c>
      <c r="AK1846" t="n">
        <v>0.0</v>
      </c>
      <c r="AL1846" t="n">
        <v>0.0</v>
      </c>
      <c r="AM1846" t="n">
        <v>0.0</v>
      </c>
      <c r="AN1846" t="n">
        <v>21.0</v>
      </c>
      <c r="AO1846" t="n">
        <v>0.0</v>
      </c>
      <c r="AP1846" t="n">
        <v>0.0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WI220262229</t>
        </is>
      </c>
      <c r="B1847" t="inlineStr">
        <is>
          <t>DATA_VALIDATION</t>
        </is>
      </c>
      <c r="C1847" t="inlineStr">
        <is>
          <t>201300021623</t>
        </is>
      </c>
      <c r="D1847" t="inlineStr">
        <is>
          <t>Folder</t>
        </is>
      </c>
      <c r="E1847" s="2">
        <f>HYPERLINK("capsilon://?command=openfolder&amp;siteaddress=FAM.docvelocity-na8.net&amp;folderid=FX15F90DA4-ED79-A83B-F4FC-6B4A2D3A0D4F","FX22029889")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MI2202628738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44614.777650462966</v>
      </c>
      <c r="P1847" s="1" t="n">
        <v>44615.13266203704</v>
      </c>
      <c r="Q1847" t="n">
        <v>29943.0</v>
      </c>
      <c r="R1847" t="n">
        <v>730.0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Sadaf Khan</t>
        </is>
      </c>
      <c r="W1847" s="1" t="n">
        <v>44615.13266203704</v>
      </c>
      <c r="X1847" t="n">
        <v>469.0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0.0</v>
      </c>
      <c r="AE1847" t="n">
        <v>96.0</v>
      </c>
      <c r="AF1847" t="n">
        <v>0.0</v>
      </c>
      <c r="AG1847" t="n">
        <v>9.0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WI220262236</t>
        </is>
      </c>
      <c r="B1848" t="inlineStr">
        <is>
          <t>DATA_VALIDATION</t>
        </is>
      </c>
      <c r="C1848" t="inlineStr">
        <is>
          <t>201330015556</t>
        </is>
      </c>
      <c r="D1848" t="inlineStr">
        <is>
          <t>Folder</t>
        </is>
      </c>
      <c r="E1848" s="2">
        <f>HYPERLINK("capsilon://?command=openfolder&amp;siteaddress=FAM.docvelocity-na8.net&amp;folderid=FX45707FE3-A666-50D8-273D-BE9ADC336CE3","FX22029615")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MI2202629002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44614.78039351852</v>
      </c>
      <c r="P1848" s="1" t="n">
        <v>44615.13875</v>
      </c>
      <c r="Q1848" t="n">
        <v>30259.0</v>
      </c>
      <c r="R1848" t="n">
        <v>703.0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Sadaf Khan</t>
        </is>
      </c>
      <c r="W1848" s="1" t="n">
        <v>44615.13875</v>
      </c>
      <c r="X1848" t="n">
        <v>525.0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60.0</v>
      </c>
      <c r="AF1848" t="n">
        <v>0.0</v>
      </c>
      <c r="AG1848" t="n">
        <v>6.0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WI220262355</t>
        </is>
      </c>
      <c r="B1849" t="inlineStr">
        <is>
          <t>DATA_VALIDATION</t>
        </is>
      </c>
      <c r="C1849" t="inlineStr">
        <is>
          <t>201100014672</t>
        </is>
      </c>
      <c r="D1849" t="inlineStr">
        <is>
          <t>Folder</t>
        </is>
      </c>
      <c r="E1849" s="2">
        <f>HYPERLINK("capsilon://?command=openfolder&amp;siteaddress=FAM.docvelocity-na8.net&amp;folderid=FXBDBC8B2F-CD04-6416-FF07-D5A5B707E69D","FX22025875")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MI2202629934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44614.79074074074</v>
      </c>
      <c r="P1849" s="1" t="n">
        <v>44614.84086805556</v>
      </c>
      <c r="Q1849" t="n">
        <v>3931.0</v>
      </c>
      <c r="R1849" t="n">
        <v>400.0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Prajakta Jagannath Mane</t>
        </is>
      </c>
      <c r="W1849" s="1" t="n">
        <v>44614.794907407406</v>
      </c>
      <c r="X1849" t="n">
        <v>321.0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28.0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Aparna Chavan</t>
        </is>
      </c>
      <c r="AI1849" s="1" t="n">
        <v>44614.84086805556</v>
      </c>
      <c r="AJ1849" t="n">
        <v>79.0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-43.0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WI220262356</t>
        </is>
      </c>
      <c r="B1850" t="inlineStr">
        <is>
          <t>DATA_VALIDATION</t>
        </is>
      </c>
      <c r="C1850" t="inlineStr">
        <is>
          <t>201100014672</t>
        </is>
      </c>
      <c r="D1850" t="inlineStr">
        <is>
          <t>Folder</t>
        </is>
      </c>
      <c r="E1850" s="2">
        <f>HYPERLINK("capsilon://?command=openfolder&amp;siteaddress=FAM.docvelocity-na8.net&amp;folderid=FXBDBC8B2F-CD04-6416-FF07-D5A5B707E69D","FX22025875")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MI2202629927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44614.79085648148</v>
      </c>
      <c r="P1850" s="1" t="n">
        <v>44614.84149305556</v>
      </c>
      <c r="Q1850" t="n">
        <v>3787.0</v>
      </c>
      <c r="R1850" t="n">
        <v>588.0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Suraj Toradmal</t>
        </is>
      </c>
      <c r="W1850" s="1" t="n">
        <v>44614.79918981482</v>
      </c>
      <c r="X1850" t="n">
        <v>535.0</v>
      </c>
      <c r="Y1850" t="n">
        <v>33.0</v>
      </c>
      <c r="Z1850" t="n">
        <v>0.0</v>
      </c>
      <c r="AA1850" t="n">
        <v>33.0</v>
      </c>
      <c r="AB1850" t="n">
        <v>0.0</v>
      </c>
      <c r="AC1850" t="n">
        <v>18.0</v>
      </c>
      <c r="AD1850" t="n">
        <v>-33.0</v>
      </c>
      <c r="AE1850" t="n">
        <v>0.0</v>
      </c>
      <c r="AF1850" t="n">
        <v>0.0</v>
      </c>
      <c r="AG1850" t="n">
        <v>0.0</v>
      </c>
      <c r="AH1850" t="inlineStr">
        <is>
          <t>Aparna Chavan</t>
        </is>
      </c>
      <c r="AI1850" s="1" t="n">
        <v>44614.84149305556</v>
      </c>
      <c r="AJ1850" t="n">
        <v>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-33.0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WI220262366</t>
        </is>
      </c>
      <c r="B1851" t="inlineStr">
        <is>
          <t>DATA_VALIDATION</t>
        </is>
      </c>
      <c r="C1851" t="inlineStr">
        <is>
          <t>201100014672</t>
        </is>
      </c>
      <c r="D1851" t="inlineStr">
        <is>
          <t>Folder</t>
        </is>
      </c>
      <c r="E1851" s="2">
        <f>HYPERLINK("capsilon://?command=openfolder&amp;siteaddress=FAM.docvelocity-na8.net&amp;folderid=FXBDBC8B2F-CD04-6416-FF07-D5A5B707E69D","FX22025875")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MI2202629948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44614.79131944444</v>
      </c>
      <c r="P1851" s="1" t="n">
        <v>44614.84210648148</v>
      </c>
      <c r="Q1851" t="n">
        <v>4014.0</v>
      </c>
      <c r="R1851" t="n">
        <v>374.0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Prajakta Jagannath Mane</t>
        </is>
      </c>
      <c r="W1851" s="1" t="n">
        <v>44614.798634259256</v>
      </c>
      <c r="X1851" t="n">
        <v>321.0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14.0</v>
      </c>
      <c r="AD1851" t="n">
        <v>-21.0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44614.84210648148</v>
      </c>
      <c r="AJ1851" t="n">
        <v>53.0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-21.0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WI220262370</t>
        </is>
      </c>
      <c r="B1852" t="inlineStr">
        <is>
          <t>DATA_VALIDATION</t>
        </is>
      </c>
      <c r="C1852" t="inlineStr">
        <is>
          <t>201100014672</t>
        </is>
      </c>
      <c r="D1852" t="inlineStr">
        <is>
          <t>Folder</t>
        </is>
      </c>
      <c r="E1852" s="2">
        <f>HYPERLINK("capsilon://?command=openfolder&amp;siteaddress=FAM.docvelocity-na8.net&amp;folderid=FXBDBC8B2F-CD04-6416-FF07-D5A5B707E69D","FX22025875")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MI2202629946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44614.79143518519</v>
      </c>
      <c r="P1852" s="1" t="n">
        <v>44614.84305555555</v>
      </c>
      <c r="Q1852" t="n">
        <v>2734.0</v>
      </c>
      <c r="R1852" t="n">
        <v>1726.0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44614.81512731482</v>
      </c>
      <c r="X1852" t="n">
        <v>1301.0</v>
      </c>
      <c r="Y1852" t="n">
        <v>63.0</v>
      </c>
      <c r="Z1852" t="n">
        <v>0.0</v>
      </c>
      <c r="AA1852" t="n">
        <v>63.0</v>
      </c>
      <c r="AB1852" t="n">
        <v>0.0</v>
      </c>
      <c r="AC1852" t="n">
        <v>49.0</v>
      </c>
      <c r="AD1852" t="n">
        <v>-63.0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44614.84305555555</v>
      </c>
      <c r="AJ1852" t="n">
        <v>82.0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-63.0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WI220262372</t>
        </is>
      </c>
      <c r="B1853" t="inlineStr">
        <is>
          <t>DATA_VALIDATION</t>
        </is>
      </c>
      <c r="C1853" t="inlineStr">
        <is>
          <t>201100014672</t>
        </is>
      </c>
      <c r="D1853" t="inlineStr">
        <is>
          <t>Folder</t>
        </is>
      </c>
      <c r="E1853" s="2">
        <f>HYPERLINK("capsilon://?command=openfolder&amp;siteaddress=FAM.docvelocity-na8.net&amp;folderid=FXBDBC8B2F-CD04-6416-FF07-D5A5B707E69D","FX22025875")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MI2202629960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44614.79168981482</v>
      </c>
      <c r="P1853" s="1" t="n">
        <v>44615.53530092593</v>
      </c>
      <c r="Q1853" t="n">
        <v>62879.0</v>
      </c>
      <c r="R1853" t="n">
        <v>1369.0</v>
      </c>
      <c r="S1853" t="b">
        <v>0</v>
      </c>
      <c r="T1853" t="inlineStr">
        <is>
          <t>N/A</t>
        </is>
      </c>
      <c r="U1853" t="b">
        <v>0</v>
      </c>
      <c r="V1853" t="inlineStr">
        <is>
          <t>Prajakta Jagannath Mane</t>
        </is>
      </c>
      <c r="W1853" s="1" t="n">
        <v>44614.81119212963</v>
      </c>
      <c r="X1853" t="n">
        <v>1084.0</v>
      </c>
      <c r="Y1853" t="n">
        <v>52.0</v>
      </c>
      <c r="Z1853" t="n">
        <v>0.0</v>
      </c>
      <c r="AA1853" t="n">
        <v>52.0</v>
      </c>
      <c r="AB1853" t="n">
        <v>0.0</v>
      </c>
      <c r="AC1853" t="n">
        <v>40.0</v>
      </c>
      <c r="AD1853" t="n">
        <v>-52.0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44615.53530092593</v>
      </c>
      <c r="AJ1853" t="n">
        <v>187.0</v>
      </c>
      <c r="AK1853" t="n">
        <v>1.0</v>
      </c>
      <c r="AL1853" t="n">
        <v>0.0</v>
      </c>
      <c r="AM1853" t="n">
        <v>1.0</v>
      </c>
      <c r="AN1853" t="n">
        <v>0.0</v>
      </c>
      <c r="AO1853" t="n">
        <v>1.0</v>
      </c>
      <c r="AP1853" t="n">
        <v>-53.0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WI220262374</t>
        </is>
      </c>
      <c r="B1854" t="inlineStr">
        <is>
          <t>DATA_VALIDATION</t>
        </is>
      </c>
      <c r="C1854" t="inlineStr">
        <is>
          <t>201100014672</t>
        </is>
      </c>
      <c r="D1854" t="inlineStr">
        <is>
          <t>Folder</t>
        </is>
      </c>
      <c r="E1854" s="2">
        <f>HYPERLINK("capsilon://?command=openfolder&amp;siteaddress=FAM.docvelocity-na8.net&amp;folderid=FXBDBC8B2F-CD04-6416-FF07-D5A5B707E69D","FX22025875")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MI2202629952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44614.79175925926</v>
      </c>
      <c r="P1854" s="1" t="n">
        <v>44615.536770833336</v>
      </c>
      <c r="Q1854" t="n">
        <v>64000.0</v>
      </c>
      <c r="R1854" t="n">
        <v>369.0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Suraj Toradmal</t>
        </is>
      </c>
      <c r="W1854" s="1" t="n">
        <v>44614.80201388889</v>
      </c>
      <c r="X1854" t="n">
        <v>243.0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17.0</v>
      </c>
      <c r="AD1854" t="n">
        <v>-21.0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44615.536770833336</v>
      </c>
      <c r="AJ1854" t="n">
        <v>126.0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-21.0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WI220262432</t>
        </is>
      </c>
      <c r="B1855" t="inlineStr">
        <is>
          <t>DATA_VALIDATION</t>
        </is>
      </c>
      <c r="C1855" t="inlineStr">
        <is>
          <t>201300021640</t>
        </is>
      </c>
      <c r="D1855" t="inlineStr">
        <is>
          <t>Folder</t>
        </is>
      </c>
      <c r="E1855" s="2">
        <f>HYPERLINK("capsilon://?command=openfolder&amp;siteaddress=FAM.docvelocity-na8.net&amp;folderid=FXE964C8E1-2D8C-6B82-FF15-AD0D3E155CC4","FX220210109")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MI2202630508</t>
        </is>
      </c>
      <c r="J1855" t="n">
        <v>0.0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1.0</v>
      </c>
      <c r="O1855" s="1" t="n">
        <v>44614.79886574074</v>
      </c>
      <c r="P1855" s="1" t="n">
        <v>44615.2941087963</v>
      </c>
      <c r="Q1855" t="n">
        <v>41855.0</v>
      </c>
      <c r="R1855" t="n">
        <v>934.0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44615.2941087963</v>
      </c>
      <c r="X1855" t="n">
        <v>100.0</v>
      </c>
      <c r="Y1855" t="n">
        <v>0.0</v>
      </c>
      <c r="Z1855" t="n">
        <v>0.0</v>
      </c>
      <c r="AA1855" t="n">
        <v>0.0</v>
      </c>
      <c r="AB1855" t="n">
        <v>0.0</v>
      </c>
      <c r="AC1855" t="n">
        <v>0.0</v>
      </c>
      <c r="AD1855" t="n">
        <v>0.0</v>
      </c>
      <c r="AE1855" t="n">
        <v>89.0</v>
      </c>
      <c r="AF1855" t="n">
        <v>0.0</v>
      </c>
      <c r="AG1855" t="n">
        <v>3.0</v>
      </c>
      <c r="AH1855" t="inlineStr">
        <is>
          <t>N/A</t>
        </is>
      </c>
      <c r="AI1855" t="inlineStr">
        <is>
          <t>N/A</t>
        </is>
      </c>
      <c r="AJ1855" t="inlineStr">
        <is>
          <t>N/A</t>
        </is>
      </c>
      <c r="AK1855" t="inlineStr">
        <is>
          <t>N/A</t>
        </is>
      </c>
      <c r="AL1855" t="inlineStr">
        <is>
          <t>N/A</t>
        </is>
      </c>
      <c r="AM1855" t="inlineStr">
        <is>
          <t>N/A</t>
        </is>
      </c>
      <c r="AN1855" t="inlineStr">
        <is>
          <t>N/A</t>
        </is>
      </c>
      <c r="AO1855" t="inlineStr">
        <is>
          <t>N/A</t>
        </is>
      </c>
      <c r="AP1855" t="inlineStr">
        <is>
          <t>N/A</t>
        </is>
      </c>
      <c r="AQ1855" t="inlineStr">
        <is>
          <t>N/A</t>
        </is>
      </c>
      <c r="AR1855" t="inlineStr">
        <is>
          <t>N/A</t>
        </is>
      </c>
      <c r="AS1855" t="inlineStr">
        <is>
          <t>N/A</t>
        </is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WI220262435</t>
        </is>
      </c>
      <c r="B1856" t="inlineStr">
        <is>
          <t>DATA_VALIDATION</t>
        </is>
      </c>
      <c r="C1856" t="inlineStr">
        <is>
          <t>201130013336</t>
        </is>
      </c>
      <c r="D1856" t="inlineStr">
        <is>
          <t>Folder</t>
        </is>
      </c>
      <c r="E1856" s="2">
        <f>HYPERLINK("capsilon://?command=openfolder&amp;siteaddress=FAM.docvelocity-na8.net&amp;folderid=FXBD0B50D4-4338-2248-3E82-2EF38AB68817","FX22029983")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MI2202630557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44614.79923611111</v>
      </c>
      <c r="P1856" s="1" t="n">
        <v>44615.297581018516</v>
      </c>
      <c r="Q1856" t="n">
        <v>42292.0</v>
      </c>
      <c r="R1856" t="n">
        <v>765.0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44615.297581018516</v>
      </c>
      <c r="X1856" t="n">
        <v>299.0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0.0</v>
      </c>
      <c r="AE1856" t="n">
        <v>236.0</v>
      </c>
      <c r="AF1856" t="n">
        <v>0.0</v>
      </c>
      <c r="AG1856" t="n">
        <v>11.0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WI22026251</t>
        </is>
      </c>
      <c r="B1857" t="inlineStr">
        <is>
          <t>DATA_VALIDATION</t>
        </is>
      </c>
      <c r="C1857" t="inlineStr">
        <is>
          <t>201308008063</t>
        </is>
      </c>
      <c r="D1857" t="inlineStr">
        <is>
          <t>Folder</t>
        </is>
      </c>
      <c r="E1857" s="2">
        <f>HYPERLINK("capsilon://?command=openfolder&amp;siteaddress=FAM.docvelocity-na8.net&amp;folderid=FXF5990954-658F-C120-4C7D-5B9343A0C9B5","FX22015383")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MI220254320</t>
        </is>
      </c>
      <c r="J1857" t="n">
        <v>168.0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44594.60787037037</v>
      </c>
      <c r="P1857" s="1" t="n">
        <v>44594.64329861111</v>
      </c>
      <c r="Q1857" t="n">
        <v>674.0</v>
      </c>
      <c r="R1857" t="n">
        <v>2387.0</v>
      </c>
      <c r="S1857" t="b">
        <v>0</v>
      </c>
      <c r="T1857" t="inlineStr">
        <is>
          <t>N/A</t>
        </is>
      </c>
      <c r="U1857" t="b">
        <v>1</v>
      </c>
      <c r="V1857" t="inlineStr">
        <is>
          <t>Sanjana Uttekar</t>
        </is>
      </c>
      <c r="W1857" s="1" t="n">
        <v>44594.6315625</v>
      </c>
      <c r="X1857" t="n">
        <v>1754.0</v>
      </c>
      <c r="Y1857" t="n">
        <v>81.0</v>
      </c>
      <c r="Z1857" t="n">
        <v>0.0</v>
      </c>
      <c r="AA1857" t="n">
        <v>81.0</v>
      </c>
      <c r="AB1857" t="n">
        <v>63.0</v>
      </c>
      <c r="AC1857" t="n">
        <v>42.0</v>
      </c>
      <c r="AD1857" t="n">
        <v>87.0</v>
      </c>
      <c r="AE1857" t="n">
        <v>0.0</v>
      </c>
      <c r="AF1857" t="n">
        <v>0.0</v>
      </c>
      <c r="AG1857" t="n">
        <v>0.0</v>
      </c>
      <c r="AH1857" t="inlineStr">
        <is>
          <t>Dashrath Soren</t>
        </is>
      </c>
      <c r="AI1857" s="1" t="n">
        <v>44594.64329861111</v>
      </c>
      <c r="AJ1857" t="n">
        <v>618.0</v>
      </c>
      <c r="AK1857" t="n">
        <v>0.0</v>
      </c>
      <c r="AL1857" t="n">
        <v>0.0</v>
      </c>
      <c r="AM1857" t="n">
        <v>0.0</v>
      </c>
      <c r="AN1857" t="n">
        <v>63.0</v>
      </c>
      <c r="AO1857" t="n">
        <v>0.0</v>
      </c>
      <c r="AP1857" t="n">
        <v>87.0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WI220262578</t>
        </is>
      </c>
      <c r="B1858" t="inlineStr">
        <is>
          <t>DATA_VALIDATION</t>
        </is>
      </c>
      <c r="C1858" t="inlineStr">
        <is>
          <t>201100014707</t>
        </is>
      </c>
      <c r="D1858" t="inlineStr">
        <is>
          <t>Folder</t>
        </is>
      </c>
      <c r="E1858" s="2">
        <f>HYPERLINK("capsilon://?command=openfolder&amp;siteaddress=FAM.docvelocity-na8.net&amp;folderid=FXAF0242B1-8F9C-90AD-9077-A6BB4ACF9ECF","FX22028851")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MI2202631911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44614.8203125</v>
      </c>
      <c r="P1858" s="1" t="n">
        <v>44615.300046296295</v>
      </c>
      <c r="Q1858" t="n">
        <v>40806.0</v>
      </c>
      <c r="R1858" t="n">
        <v>643.0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44615.300046296295</v>
      </c>
      <c r="X1858" t="n">
        <v>207.0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0.0</v>
      </c>
      <c r="AE1858" t="n">
        <v>118.0</v>
      </c>
      <c r="AF1858" t="n">
        <v>0.0</v>
      </c>
      <c r="AG1858" t="n">
        <v>7.0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WI220262582</t>
        </is>
      </c>
      <c r="B1859" t="inlineStr">
        <is>
          <t>DATA_VALIDATION</t>
        </is>
      </c>
      <c r="C1859" t="inlineStr">
        <is>
          <t>201130013327</t>
        </is>
      </c>
      <c r="D1859" t="inlineStr">
        <is>
          <t>Folder</t>
        </is>
      </c>
      <c r="E1859" s="2">
        <f>HYPERLINK("capsilon://?command=openfolder&amp;siteaddress=FAM.docvelocity-na8.net&amp;folderid=FX23DB3347-852F-F733-108A-AF0B041F3423","FX22029477")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MI2202631979</t>
        </is>
      </c>
      <c r="J1859" t="n">
        <v>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44614.82052083333</v>
      </c>
      <c r="P1859" s="1" t="n">
        <v>44615.30086805556</v>
      </c>
      <c r="Q1859" t="n">
        <v>40705.0</v>
      </c>
      <c r="R1859" t="n">
        <v>797.0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44615.30086805556</v>
      </c>
      <c r="X1859" t="n">
        <v>63.0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0.0</v>
      </c>
      <c r="AE1859" t="n">
        <v>30.0</v>
      </c>
      <c r="AF1859" t="n">
        <v>0.0</v>
      </c>
      <c r="AG1859" t="n">
        <v>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WI220262637</t>
        </is>
      </c>
      <c r="B1860" t="inlineStr">
        <is>
          <t>DATA_VALIDATION</t>
        </is>
      </c>
      <c r="C1860" t="inlineStr">
        <is>
          <t>201330005279</t>
        </is>
      </c>
      <c r="D1860" t="inlineStr">
        <is>
          <t>Folder</t>
        </is>
      </c>
      <c r="E1860" s="2">
        <f>HYPERLINK("capsilon://?command=openfolder&amp;siteaddress=FAM.docvelocity-na8.net&amp;folderid=FX2D7E03EB-4B0E-849F-6CDB-40854D15BF07","FX22027107")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MI2202632580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44614.82884259259</v>
      </c>
      <c r="P1860" s="1" t="n">
        <v>44615.538194444445</v>
      </c>
      <c r="Q1860" t="n">
        <v>60708.0</v>
      </c>
      <c r="R1860" t="n">
        <v>580.0</v>
      </c>
      <c r="S1860" t="b">
        <v>0</v>
      </c>
      <c r="T1860" t="inlineStr">
        <is>
          <t>N/A</t>
        </is>
      </c>
      <c r="U1860" t="b">
        <v>0</v>
      </c>
      <c r="V1860" t="inlineStr">
        <is>
          <t>Ujwala Ajabe</t>
        </is>
      </c>
      <c r="W1860" s="1" t="n">
        <v>44614.83837962963</v>
      </c>
      <c r="X1860" t="n">
        <v>458.0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16.0</v>
      </c>
      <c r="AD1860" t="n">
        <v>-21.0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44615.538194444445</v>
      </c>
      <c r="AJ1860" t="n">
        <v>122.0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-21.0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WI220262639</t>
        </is>
      </c>
      <c r="B1861" t="inlineStr">
        <is>
          <t>DATA_VALIDATION</t>
        </is>
      </c>
      <c r="C1861" t="inlineStr">
        <is>
          <t>201300021546</t>
        </is>
      </c>
      <c r="D1861" t="inlineStr">
        <is>
          <t>Folder</t>
        </is>
      </c>
      <c r="E1861" s="2">
        <f>HYPERLINK("capsilon://?command=openfolder&amp;siteaddress=FAM.docvelocity-na8.net&amp;folderid=FX754E266D-3061-57BA-534F-DC5069D268FC","FX22028200")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MI2202632507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44614.82914351852</v>
      </c>
      <c r="P1861" s="1" t="n">
        <v>44615.30358796296</v>
      </c>
      <c r="Q1861" t="n">
        <v>40412.0</v>
      </c>
      <c r="R1861" t="n">
        <v>580.0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44615.30358796296</v>
      </c>
      <c r="X1861" t="n">
        <v>234.0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0.0</v>
      </c>
      <c r="AE1861" t="n">
        <v>104.0</v>
      </c>
      <c r="AF1861" t="n">
        <v>0.0</v>
      </c>
      <c r="AG1861" t="n">
        <v>7.0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WI22026271</t>
        </is>
      </c>
      <c r="B1862" t="inlineStr">
        <is>
          <t>DATA_VALIDATION</t>
        </is>
      </c>
      <c r="C1862" t="inlineStr">
        <is>
          <t>201338000095</t>
        </is>
      </c>
      <c r="D1862" t="inlineStr">
        <is>
          <t>Folder</t>
        </is>
      </c>
      <c r="E1862" s="2">
        <f>HYPERLINK("capsilon://?command=openfolder&amp;siteaddress=FAM.docvelocity-na8.net&amp;folderid=FX07138424-3CCD-9D08-032E-F1F4B63C38CC","FX220113840")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MI220265661</t>
        </is>
      </c>
      <c r="J1862" t="n">
        <v>60.0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44594.60902777778</v>
      </c>
      <c r="P1862" s="1" t="n">
        <v>44594.61515046296</v>
      </c>
      <c r="Q1862" t="n">
        <v>65.0</v>
      </c>
      <c r="R1862" t="n">
        <v>464.0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Sumit Jarhad</t>
        </is>
      </c>
      <c r="W1862" s="1" t="n">
        <v>44594.61515046296</v>
      </c>
      <c r="X1862" t="n">
        <v>464.0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60.0</v>
      </c>
      <c r="AE1862" t="n">
        <v>48.0</v>
      </c>
      <c r="AF1862" t="n">
        <v>0.0</v>
      </c>
      <c r="AG1862" t="n">
        <v>5.0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WI220262773</t>
        </is>
      </c>
      <c r="B1863" t="inlineStr">
        <is>
          <t>DATA_VALIDATION</t>
        </is>
      </c>
      <c r="C1863" t="inlineStr">
        <is>
          <t>201110012491</t>
        </is>
      </c>
      <c r="D1863" t="inlineStr">
        <is>
          <t>Folder</t>
        </is>
      </c>
      <c r="E1863" s="2">
        <f>HYPERLINK("capsilon://?command=openfolder&amp;siteaddress=FAM.docvelocity-na8.net&amp;folderid=FX890D164E-9596-86F3-9EB2-9B0C892983CD","FX22027816")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MI2202633651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44614.85150462963</v>
      </c>
      <c r="P1863" s="1" t="n">
        <v>44615.53939814815</v>
      </c>
      <c r="Q1863" t="n">
        <v>58824.0</v>
      </c>
      <c r="R1863" t="n">
        <v>610.0</v>
      </c>
      <c r="S1863" t="b">
        <v>0</v>
      </c>
      <c r="T1863" t="inlineStr">
        <is>
          <t>N/A</t>
        </is>
      </c>
      <c r="U1863" t="b">
        <v>0</v>
      </c>
      <c r="V1863" t="inlineStr">
        <is>
          <t>Ujwala Ajabe</t>
        </is>
      </c>
      <c r="W1863" s="1" t="n">
        <v>44615.01157407407</v>
      </c>
      <c r="X1863" t="n">
        <v>506.0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9.0</v>
      </c>
      <c r="AD1863" t="n">
        <v>-21.0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44615.53939814815</v>
      </c>
      <c r="AJ1863" t="n">
        <v>104.0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-22.0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WI220262788</t>
        </is>
      </c>
      <c r="B1864" t="inlineStr">
        <is>
          <t>DATA_VALIDATION</t>
        </is>
      </c>
      <c r="C1864" t="inlineStr">
        <is>
          <t>201330005378</t>
        </is>
      </c>
      <c r="D1864" t="inlineStr">
        <is>
          <t>Folder</t>
        </is>
      </c>
      <c r="E1864" s="2">
        <f>HYPERLINK("capsilon://?command=openfolder&amp;siteaddress=FAM.docvelocity-na8.net&amp;folderid=FX97607BD9-175E-E6EC-A037-E1AFA589A628","FX22029229")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MI2202633878</t>
        </is>
      </c>
      <c r="J1864" t="n">
        <v>0.0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44614.8584837963</v>
      </c>
      <c r="P1864" s="1" t="n">
        <v>44615.304872685185</v>
      </c>
      <c r="Q1864" t="n">
        <v>38059.0</v>
      </c>
      <c r="R1864" t="n">
        <v>509.0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Hemanshi Deshlahara</t>
        </is>
      </c>
      <c r="W1864" s="1" t="n">
        <v>44615.304872685185</v>
      </c>
      <c r="X1864" t="n">
        <v>138.0</v>
      </c>
      <c r="Y1864" t="n">
        <v>1.0</v>
      </c>
      <c r="Z1864" t="n">
        <v>0.0</v>
      </c>
      <c r="AA1864" t="n">
        <v>1.0</v>
      </c>
      <c r="AB1864" t="n">
        <v>0.0</v>
      </c>
      <c r="AC1864" t="n">
        <v>0.0</v>
      </c>
      <c r="AD1864" t="n">
        <v>-1.0</v>
      </c>
      <c r="AE1864" t="n">
        <v>102.0</v>
      </c>
      <c r="AF1864" t="n">
        <v>0.0</v>
      </c>
      <c r="AG1864" t="n">
        <v>4.0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WI220262792</t>
        </is>
      </c>
      <c r="B1865" t="inlineStr">
        <is>
          <t>DATA_VALIDATION</t>
        </is>
      </c>
      <c r="C1865" t="inlineStr">
        <is>
          <t>201348000336</t>
        </is>
      </c>
      <c r="D1865" t="inlineStr">
        <is>
          <t>Folder</t>
        </is>
      </c>
      <c r="E1865" s="2">
        <f>HYPERLINK("capsilon://?command=openfolder&amp;siteaddress=FAM.docvelocity-na8.net&amp;folderid=FX80BAF60E-292C-E76A-DE8C-CE201319597D","FX22026532")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MI2202634000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44614.86077546296</v>
      </c>
      <c r="P1865" s="1" t="n">
        <v>44615.306180555555</v>
      </c>
      <c r="Q1865" t="n">
        <v>38000.0</v>
      </c>
      <c r="R1865" t="n">
        <v>483.0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Hemanshi Deshlahara</t>
        </is>
      </c>
      <c r="W1865" s="1" t="n">
        <v>44615.306180555555</v>
      </c>
      <c r="X1865" t="n">
        <v>108.0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0.0</v>
      </c>
      <c r="AE1865" t="n">
        <v>21.0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WI220262811</t>
        </is>
      </c>
      <c r="B1866" t="inlineStr">
        <is>
          <t>DATA_VALIDATION</t>
        </is>
      </c>
      <c r="C1866" t="inlineStr">
        <is>
          <t>201330015557</t>
        </is>
      </c>
      <c r="D1866" t="inlineStr">
        <is>
          <t>Folder</t>
        </is>
      </c>
      <c r="E1866" s="2">
        <f>HYPERLINK("capsilon://?command=openfolder&amp;siteaddress=FAM.docvelocity-na8.net&amp;folderid=FX5B0014B1-631A-2359-AE48-81CB72852BAB","FX22029668")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MI2202634039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44614.864386574074</v>
      </c>
      <c r="P1866" s="1" t="n">
        <v>44615.307905092595</v>
      </c>
      <c r="Q1866" t="n">
        <v>37849.0</v>
      </c>
      <c r="R1866" t="n">
        <v>471.0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44615.307905092595</v>
      </c>
      <c r="X1866" t="n">
        <v>144.0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0.0</v>
      </c>
      <c r="AE1866" t="n">
        <v>48.0</v>
      </c>
      <c r="AF1866" t="n">
        <v>0.0</v>
      </c>
      <c r="AG1866" t="n">
        <v>6.0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WI220262832</t>
        </is>
      </c>
      <c r="B1867" t="inlineStr">
        <is>
          <t>DATA_VALIDATION</t>
        </is>
      </c>
      <c r="C1867" t="inlineStr">
        <is>
          <t>201300021607</t>
        </is>
      </c>
      <c r="D1867" t="inlineStr">
        <is>
          <t>Folder</t>
        </is>
      </c>
      <c r="E1867" s="2">
        <f>HYPERLINK("capsilon://?command=openfolder&amp;siteaddress=FAM.docvelocity-na8.net&amp;folderid=FX8F19E17B-DA8B-0D69-A7FD-948FC9114750","FX22029488")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MI2202634462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44614.87306712963</v>
      </c>
      <c r="P1867" s="1" t="n">
        <v>44615.31037037037</v>
      </c>
      <c r="Q1867" t="n">
        <v>37290.0</v>
      </c>
      <c r="R1867" t="n">
        <v>493.0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Hemanshi Deshlahara</t>
        </is>
      </c>
      <c r="W1867" s="1" t="n">
        <v>44615.31037037037</v>
      </c>
      <c r="X1867" t="n">
        <v>209.0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0.0</v>
      </c>
      <c r="AE1867" t="n">
        <v>0.0</v>
      </c>
      <c r="AF1867" t="n">
        <v>0.0</v>
      </c>
      <c r="AG1867" t="n">
        <v>7.0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WI22026288</t>
        </is>
      </c>
      <c r="B1868" t="inlineStr">
        <is>
          <t>DATA_VALIDATION</t>
        </is>
      </c>
      <c r="C1868" t="inlineStr">
        <is>
          <t>201330004974</t>
        </is>
      </c>
      <c r="D1868" t="inlineStr">
        <is>
          <t>Folder</t>
        </is>
      </c>
      <c r="E1868" s="2">
        <f>HYPERLINK("capsilon://?command=openfolder&amp;siteaddress=FAM.docvelocity-na8.net&amp;folderid=FX24B79096-CAEE-FF7F-B256-E444D9F9B8FC","FX2202474")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MI220255810</t>
        </is>
      </c>
      <c r="J1868" t="n">
        <v>218.0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44594.61068287037</v>
      </c>
      <c r="P1868" s="1" t="n">
        <v>44594.65144675926</v>
      </c>
      <c r="Q1868" t="n">
        <v>1209.0</v>
      </c>
      <c r="R1868" t="n">
        <v>2313.0</v>
      </c>
      <c r="S1868" t="b">
        <v>0</v>
      </c>
      <c r="T1868" t="inlineStr">
        <is>
          <t>N/A</t>
        </is>
      </c>
      <c r="U1868" t="b">
        <v>1</v>
      </c>
      <c r="V1868" t="inlineStr">
        <is>
          <t>Amruta Erande</t>
        </is>
      </c>
      <c r="W1868" s="1" t="n">
        <v>44594.63497685185</v>
      </c>
      <c r="X1868" t="n">
        <v>1602.0</v>
      </c>
      <c r="Y1868" t="n">
        <v>114.0</v>
      </c>
      <c r="Z1868" t="n">
        <v>0.0</v>
      </c>
      <c r="AA1868" t="n">
        <v>114.0</v>
      </c>
      <c r="AB1868" t="n">
        <v>0.0</v>
      </c>
      <c r="AC1868" t="n">
        <v>15.0</v>
      </c>
      <c r="AD1868" t="n">
        <v>104.0</v>
      </c>
      <c r="AE1868" t="n">
        <v>0.0</v>
      </c>
      <c r="AF1868" t="n">
        <v>0.0</v>
      </c>
      <c r="AG1868" t="n">
        <v>0.0</v>
      </c>
      <c r="AH1868" t="inlineStr">
        <is>
          <t>Dashrath Soren</t>
        </is>
      </c>
      <c r="AI1868" s="1" t="n">
        <v>44594.65144675926</v>
      </c>
      <c r="AJ1868" t="n">
        <v>704.0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103.0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WI220262884</t>
        </is>
      </c>
      <c r="B1869" t="inlineStr">
        <is>
          <t>DATA_VALIDATION</t>
        </is>
      </c>
      <c r="C1869" t="inlineStr">
        <is>
          <t>201330005401</t>
        </is>
      </c>
      <c r="D1869" t="inlineStr">
        <is>
          <t>Folder</t>
        </is>
      </c>
      <c r="E1869" s="2">
        <f>HYPERLINK("capsilon://?command=openfolder&amp;siteaddress=FAM.docvelocity-na8.net&amp;folderid=FXA1E972B0-DCCF-3E51-FD0A-2A314221FA28","FX22029957")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MI2202634963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44614.88878472222</v>
      </c>
      <c r="P1869" s="1" t="n">
        <v>44615.31251157408</v>
      </c>
      <c r="Q1869" t="n">
        <v>35972.0</v>
      </c>
      <c r="R1869" t="n">
        <v>638.0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Hemanshi Deshlahara</t>
        </is>
      </c>
      <c r="W1869" s="1" t="n">
        <v>44615.31251157408</v>
      </c>
      <c r="X1869" t="n">
        <v>180.0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96.0</v>
      </c>
      <c r="AF1869" t="n">
        <v>0.0</v>
      </c>
      <c r="AG1869" t="n">
        <v>8.0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WI220262980</t>
        </is>
      </c>
      <c r="B1870" t="inlineStr">
        <is>
          <t>DATA_VALIDATION</t>
        </is>
      </c>
      <c r="C1870" t="inlineStr">
        <is>
          <t>201330005345</t>
        </is>
      </c>
      <c r="D1870" t="inlineStr">
        <is>
          <t>Folder</t>
        </is>
      </c>
      <c r="E1870" s="2">
        <f>HYPERLINK("capsilon://?command=openfolder&amp;siteaddress=FAM.docvelocity-na8.net&amp;folderid=FXFC3D21D1-AD8E-A234-319F-8FF98218AD99","FX22028536")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MI2202636177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1.0</v>
      </c>
      <c r="O1870" s="1" t="n">
        <v>44614.94427083333</v>
      </c>
      <c r="P1870" s="1" t="n">
        <v>44615.03291666666</v>
      </c>
      <c r="Q1870" t="n">
        <v>6707.0</v>
      </c>
      <c r="R1870" t="n">
        <v>952.0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44615.03291666666</v>
      </c>
      <c r="X1870" t="n">
        <v>952.0</v>
      </c>
      <c r="Y1870" t="n">
        <v>0.0</v>
      </c>
      <c r="Z1870" t="n">
        <v>0.0</v>
      </c>
      <c r="AA1870" t="n">
        <v>0.0</v>
      </c>
      <c r="AB1870" t="n">
        <v>0.0</v>
      </c>
      <c r="AC1870" t="n">
        <v>0.0</v>
      </c>
      <c r="AD1870" t="n">
        <v>0.0</v>
      </c>
      <c r="AE1870" t="n">
        <v>21.0</v>
      </c>
      <c r="AF1870" t="n">
        <v>0.0</v>
      </c>
      <c r="AG1870" t="n">
        <v>2.0</v>
      </c>
      <c r="AH1870" t="inlineStr">
        <is>
          <t>N/A</t>
        </is>
      </c>
      <c r="AI1870" t="inlineStr">
        <is>
          <t>N/A</t>
        </is>
      </c>
      <c r="AJ1870" t="inlineStr">
        <is>
          <t>N/A</t>
        </is>
      </c>
      <c r="AK1870" t="inlineStr">
        <is>
          <t>N/A</t>
        </is>
      </c>
      <c r="AL1870" t="inlineStr">
        <is>
          <t>N/A</t>
        </is>
      </c>
      <c r="AM1870" t="inlineStr">
        <is>
          <t>N/A</t>
        </is>
      </c>
      <c r="AN1870" t="inlineStr">
        <is>
          <t>N/A</t>
        </is>
      </c>
      <c r="AO1870" t="inlineStr">
        <is>
          <t>N/A</t>
        </is>
      </c>
      <c r="AP1870" t="inlineStr">
        <is>
          <t>N/A</t>
        </is>
      </c>
      <c r="AQ1870" t="inlineStr">
        <is>
          <t>N/A</t>
        </is>
      </c>
      <c r="AR1870" t="inlineStr">
        <is>
          <t>N/A</t>
        </is>
      </c>
      <c r="AS1870" t="inlineStr">
        <is>
          <t>N/A</t>
        </is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WI220262982</t>
        </is>
      </c>
      <c r="B1871" t="inlineStr">
        <is>
          <t>DATA_VALIDATION</t>
        </is>
      </c>
      <c r="C1871" t="inlineStr">
        <is>
          <t>201330005345</t>
        </is>
      </c>
      <c r="D1871" t="inlineStr">
        <is>
          <t>Folder</t>
        </is>
      </c>
      <c r="E1871" s="2">
        <f>HYPERLINK("capsilon://?command=openfolder&amp;siteaddress=FAM.docvelocity-na8.net&amp;folderid=FXFC3D21D1-AD8E-A234-319F-8FF98218AD99","FX22028536")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MI2202636180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44614.94574074074</v>
      </c>
      <c r="P1871" s="1" t="n">
        <v>44615.046331018515</v>
      </c>
      <c r="Q1871" t="n">
        <v>7533.0</v>
      </c>
      <c r="R1871" t="n">
        <v>1158.0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44615.046331018515</v>
      </c>
      <c r="X1871" t="n">
        <v>1158.0</v>
      </c>
      <c r="Y1871" t="n">
        <v>0.0</v>
      </c>
      <c r="Z1871" t="n">
        <v>0.0</v>
      </c>
      <c r="AA1871" t="n">
        <v>0.0</v>
      </c>
      <c r="AB1871" t="n">
        <v>0.0</v>
      </c>
      <c r="AC1871" t="n">
        <v>0.0</v>
      </c>
      <c r="AD1871" t="n">
        <v>0.0</v>
      </c>
      <c r="AE1871" t="n">
        <v>36.0</v>
      </c>
      <c r="AF1871" t="n">
        <v>0.0</v>
      </c>
      <c r="AG1871" t="n">
        <v>4.0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WI220262985</t>
        </is>
      </c>
      <c r="B1872" t="inlineStr">
        <is>
          <t>DATA_VALIDATION</t>
        </is>
      </c>
      <c r="C1872" t="inlineStr">
        <is>
          <t>201300021584</t>
        </is>
      </c>
      <c r="D1872" t="inlineStr">
        <is>
          <t>Folder</t>
        </is>
      </c>
      <c r="E1872" s="2">
        <f>HYPERLINK("capsilon://?command=openfolder&amp;siteaddress=FAM.docvelocity-na8.net&amp;folderid=FX82309325-5B32-4089-197B-7DE917458921","FX22028791")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MI2202636214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1.0</v>
      </c>
      <c r="O1872" s="1" t="n">
        <v>44614.947592592594</v>
      </c>
      <c r="P1872" s="1" t="n">
        <v>44615.05554398148</v>
      </c>
      <c r="Q1872" t="n">
        <v>8531.0</v>
      </c>
      <c r="R1872" t="n">
        <v>796.0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Ujwala Ajabe</t>
        </is>
      </c>
      <c r="W1872" s="1" t="n">
        <v>44615.05554398148</v>
      </c>
      <c r="X1872" t="n">
        <v>796.0</v>
      </c>
      <c r="Y1872" t="n">
        <v>0.0</v>
      </c>
      <c r="Z1872" t="n">
        <v>0.0</v>
      </c>
      <c r="AA1872" t="n">
        <v>0.0</v>
      </c>
      <c r="AB1872" t="n">
        <v>0.0</v>
      </c>
      <c r="AC1872" t="n">
        <v>0.0</v>
      </c>
      <c r="AD1872" t="n">
        <v>0.0</v>
      </c>
      <c r="AE1872" t="n">
        <v>127.0</v>
      </c>
      <c r="AF1872" t="n">
        <v>0.0</v>
      </c>
      <c r="AG1872" t="n">
        <v>6.0</v>
      </c>
      <c r="AH1872" t="inlineStr">
        <is>
          <t>N/A</t>
        </is>
      </c>
      <c r="AI1872" t="inlineStr">
        <is>
          <t>N/A</t>
        </is>
      </c>
      <c r="AJ1872" t="inlineStr">
        <is>
          <t>N/A</t>
        </is>
      </c>
      <c r="AK1872" t="inlineStr">
        <is>
          <t>N/A</t>
        </is>
      </c>
      <c r="AL1872" t="inlineStr">
        <is>
          <t>N/A</t>
        </is>
      </c>
      <c r="AM1872" t="inlineStr">
        <is>
          <t>N/A</t>
        </is>
      </c>
      <c r="AN1872" t="inlineStr">
        <is>
          <t>N/A</t>
        </is>
      </c>
      <c r="AO1872" t="inlineStr">
        <is>
          <t>N/A</t>
        </is>
      </c>
      <c r="AP1872" t="inlineStr">
        <is>
          <t>N/A</t>
        </is>
      </c>
      <c r="AQ1872" t="inlineStr">
        <is>
          <t>N/A</t>
        </is>
      </c>
      <c r="AR1872" t="inlineStr">
        <is>
          <t>N/A</t>
        </is>
      </c>
      <c r="AS1872" t="inlineStr">
        <is>
          <t>N/A</t>
        </is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WI220262994</t>
        </is>
      </c>
      <c r="B1873" t="inlineStr">
        <is>
          <t>DATA_VALIDATION</t>
        </is>
      </c>
      <c r="C1873" t="inlineStr">
        <is>
          <t>201300021545</t>
        </is>
      </c>
      <c r="D1873" t="inlineStr">
        <is>
          <t>Folder</t>
        </is>
      </c>
      <c r="E1873" s="2">
        <f>HYPERLINK("capsilon://?command=openfolder&amp;siteaddress=FAM.docvelocity-na8.net&amp;folderid=FXEA6B8CEB-1699-47AD-D608-E368C63EB6D4","FX22028196")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MI2202636330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44614.953368055554</v>
      </c>
      <c r="P1873" s="1" t="n">
        <v>44615.09638888889</v>
      </c>
      <c r="Q1873" t="n">
        <v>10495.0</v>
      </c>
      <c r="R1873" t="n">
        <v>1862.0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Ujwala Ajabe</t>
        </is>
      </c>
      <c r="W1873" s="1" t="n">
        <v>44615.09638888889</v>
      </c>
      <c r="X1873" t="n">
        <v>1862.0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0.0</v>
      </c>
      <c r="AE1873" t="n">
        <v>42.0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WI220263068</t>
        </is>
      </c>
      <c r="B1874" t="inlineStr">
        <is>
          <t>DATA_VALIDATION</t>
        </is>
      </c>
      <c r="C1874" t="inlineStr">
        <is>
          <t>201300021641</t>
        </is>
      </c>
      <c r="D1874" t="inlineStr">
        <is>
          <t>Folder</t>
        </is>
      </c>
      <c r="E1874" s="2">
        <f>HYPERLINK("capsilon://?command=openfolder&amp;siteaddress=FAM.docvelocity-na8.net&amp;folderid=FXD681C238-7BB0-5627-C682-51A5A8ECFB87","FX220210116")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MI2202637145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1.0</v>
      </c>
      <c r="O1874" s="1" t="n">
        <v>44615.01663194445</v>
      </c>
      <c r="P1874" s="1" t="n">
        <v>44615.10193287037</v>
      </c>
      <c r="Q1874" t="n">
        <v>6892.0</v>
      </c>
      <c r="R1874" t="n">
        <v>478.0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Ujwala Ajabe</t>
        </is>
      </c>
      <c r="W1874" s="1" t="n">
        <v>44615.10193287037</v>
      </c>
      <c r="X1874" t="n">
        <v>478.0</v>
      </c>
      <c r="Y1874" t="n">
        <v>0.0</v>
      </c>
      <c r="Z1874" t="n">
        <v>0.0</v>
      </c>
      <c r="AA1874" t="n">
        <v>0.0</v>
      </c>
      <c r="AB1874" t="n">
        <v>0.0</v>
      </c>
      <c r="AC1874" t="n">
        <v>0.0</v>
      </c>
      <c r="AD1874" t="n">
        <v>0.0</v>
      </c>
      <c r="AE1874" t="n">
        <v>125.0</v>
      </c>
      <c r="AF1874" t="n">
        <v>0.0</v>
      </c>
      <c r="AG1874" t="n">
        <v>4.0</v>
      </c>
      <c r="AH1874" t="inlineStr">
        <is>
          <t>N/A</t>
        </is>
      </c>
      <c r="AI1874" t="inlineStr">
        <is>
          <t>N/A</t>
        </is>
      </c>
      <c r="AJ1874" t="inlineStr">
        <is>
          <t>N/A</t>
        </is>
      </c>
      <c r="AK1874" t="inlineStr">
        <is>
          <t>N/A</t>
        </is>
      </c>
      <c r="AL1874" t="inlineStr">
        <is>
          <t>N/A</t>
        </is>
      </c>
      <c r="AM1874" t="inlineStr">
        <is>
          <t>N/A</t>
        </is>
      </c>
      <c r="AN1874" t="inlineStr">
        <is>
          <t>N/A</t>
        </is>
      </c>
      <c r="AO1874" t="inlineStr">
        <is>
          <t>N/A</t>
        </is>
      </c>
      <c r="AP1874" t="inlineStr">
        <is>
          <t>N/A</t>
        </is>
      </c>
      <c r="AQ1874" t="inlineStr">
        <is>
          <t>N/A</t>
        </is>
      </c>
      <c r="AR1874" t="inlineStr">
        <is>
          <t>N/A</t>
        </is>
      </c>
      <c r="AS1874" t="inlineStr">
        <is>
          <t>N/A</t>
        </is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WI220263072</t>
        </is>
      </c>
      <c r="B1875" t="inlineStr">
        <is>
          <t>DATA_VALIDATION</t>
        </is>
      </c>
      <c r="C1875" t="inlineStr">
        <is>
          <t>201340000630</t>
        </is>
      </c>
      <c r="D1875" t="inlineStr">
        <is>
          <t>Folder</t>
        </is>
      </c>
      <c r="E1875" s="2">
        <f>HYPERLINK("capsilon://?command=openfolder&amp;siteaddress=FAM.docvelocity-na8.net&amp;folderid=FX0EAE6C74-5B38-D53C-9DB3-ECFCF0CED569","FX22028353")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MI2202637164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44615.01849537037</v>
      </c>
      <c r="P1875" s="1" t="n">
        <v>44615.10804398148</v>
      </c>
      <c r="Q1875" t="n">
        <v>7210.0</v>
      </c>
      <c r="R1875" t="n">
        <v>527.0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Ujwala Ajabe</t>
        </is>
      </c>
      <c r="W1875" s="1" t="n">
        <v>44615.10804398148</v>
      </c>
      <c r="X1875" t="n">
        <v>527.0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0.0</v>
      </c>
      <c r="AE1875" t="n">
        <v>57.0</v>
      </c>
      <c r="AF1875" t="n">
        <v>0.0</v>
      </c>
      <c r="AG1875" t="n">
        <v>4.0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WI220263083</t>
        </is>
      </c>
      <c r="B1876" t="inlineStr">
        <is>
          <t>DATA_VALIDATION</t>
        </is>
      </c>
      <c r="C1876" t="inlineStr">
        <is>
          <t>201330005345</t>
        </is>
      </c>
      <c r="D1876" t="inlineStr">
        <is>
          <t>Folder</t>
        </is>
      </c>
      <c r="E1876" s="2">
        <f>HYPERLINK("capsilon://?command=openfolder&amp;siteaddress=FAM.docvelocity-na8.net&amp;folderid=FXFC3D21D1-AD8E-A234-319F-8FF98218AD99","FX22028536")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MI2202636177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44615.03337962963</v>
      </c>
      <c r="P1876" s="1" t="n">
        <v>44615.14226851852</v>
      </c>
      <c r="Q1876" t="n">
        <v>8173.0</v>
      </c>
      <c r="R1876" t="n">
        <v>1235.0</v>
      </c>
      <c r="S1876" t="b">
        <v>0</v>
      </c>
      <c r="T1876" t="inlineStr">
        <is>
          <t>N/A</t>
        </is>
      </c>
      <c r="U1876" t="b">
        <v>1</v>
      </c>
      <c r="V1876" t="inlineStr">
        <is>
          <t>Suraj Toradmal</t>
        </is>
      </c>
      <c r="W1876" s="1" t="n">
        <v>44615.04076388889</v>
      </c>
      <c r="X1876" t="n">
        <v>478.0</v>
      </c>
      <c r="Y1876" t="n">
        <v>42.0</v>
      </c>
      <c r="Z1876" t="n">
        <v>0.0</v>
      </c>
      <c r="AA1876" t="n">
        <v>42.0</v>
      </c>
      <c r="AB1876" t="n">
        <v>0.0</v>
      </c>
      <c r="AC1876" t="n">
        <v>3.0</v>
      </c>
      <c r="AD1876" t="n">
        <v>-42.0</v>
      </c>
      <c r="AE1876" t="n">
        <v>0.0</v>
      </c>
      <c r="AF1876" t="n">
        <v>0.0</v>
      </c>
      <c r="AG1876" t="n">
        <v>0.0</v>
      </c>
      <c r="AH1876" t="inlineStr">
        <is>
          <t>Poonam Patil</t>
        </is>
      </c>
      <c r="AI1876" s="1" t="n">
        <v>44615.14226851852</v>
      </c>
      <c r="AJ1876" t="n">
        <v>757.0</v>
      </c>
      <c r="AK1876" t="n">
        <v>3.0</v>
      </c>
      <c r="AL1876" t="n">
        <v>0.0</v>
      </c>
      <c r="AM1876" t="n">
        <v>3.0</v>
      </c>
      <c r="AN1876" t="n">
        <v>0.0</v>
      </c>
      <c r="AO1876" t="n">
        <v>2.0</v>
      </c>
      <c r="AP1876" t="n">
        <v>-45.0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WI220263086</t>
        </is>
      </c>
      <c r="B1877" t="inlineStr">
        <is>
          <t>DATA_VALIDATION</t>
        </is>
      </c>
      <c r="C1877" t="inlineStr">
        <is>
          <t>201300021537</t>
        </is>
      </c>
      <c r="D1877" t="inlineStr">
        <is>
          <t>Folder</t>
        </is>
      </c>
      <c r="E1877" s="2">
        <f>HYPERLINK("capsilon://?command=openfolder&amp;siteaddress=FAM.docvelocity-na8.net&amp;folderid=FXEE83A730-DA1C-29DE-D997-842D00216670","FX22027896")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MI2202637367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44615.03880787037</v>
      </c>
      <c r="P1877" s="1" t="n">
        <v>44615.540613425925</v>
      </c>
      <c r="Q1877" t="n">
        <v>42839.0</v>
      </c>
      <c r="R1877" t="n">
        <v>517.0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Suraj Toradmal</t>
        </is>
      </c>
      <c r="W1877" s="1" t="n">
        <v>44615.1322337963</v>
      </c>
      <c r="X1877" t="n">
        <v>413.0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10.0</v>
      </c>
      <c r="AD1877" t="n">
        <v>-21.0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44615.540613425925</v>
      </c>
      <c r="AJ1877" t="n">
        <v>104.0</v>
      </c>
      <c r="AK1877" t="n">
        <v>1.0</v>
      </c>
      <c r="AL1877" t="n">
        <v>0.0</v>
      </c>
      <c r="AM1877" t="n">
        <v>1.0</v>
      </c>
      <c r="AN1877" t="n">
        <v>0.0</v>
      </c>
      <c r="AO1877" t="n">
        <v>1.0</v>
      </c>
      <c r="AP1877" t="n">
        <v>-22.0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WI220263087</t>
        </is>
      </c>
      <c r="B1878" t="inlineStr">
        <is>
          <t>DATA_VALIDATION</t>
        </is>
      </c>
      <c r="C1878" t="inlineStr">
        <is>
          <t>201300021537</t>
        </is>
      </c>
      <c r="D1878" t="inlineStr">
        <is>
          <t>Folder</t>
        </is>
      </c>
      <c r="E1878" s="2">
        <f>HYPERLINK("capsilon://?command=openfolder&amp;siteaddress=FAM.docvelocity-na8.net&amp;folderid=FXEE83A730-DA1C-29DE-D997-842D00216670","FX22027896")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MI2202637368</t>
        </is>
      </c>
      <c r="J1878" t="n">
        <v>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44615.0390162037</v>
      </c>
      <c r="P1878" s="1" t="n">
        <v>44615.54173611111</v>
      </c>
      <c r="Q1878" t="n">
        <v>42986.0</v>
      </c>
      <c r="R1878" t="n">
        <v>449.0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Suraj Toradmal</t>
        </is>
      </c>
      <c r="W1878" s="1" t="n">
        <v>44615.13633101852</v>
      </c>
      <c r="X1878" t="n">
        <v>353.0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10.0</v>
      </c>
      <c r="AD1878" t="n">
        <v>-21.0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44615.54173611111</v>
      </c>
      <c r="AJ1878" t="n">
        <v>96.0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-21.0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WI220263088</t>
        </is>
      </c>
      <c r="B1879" t="inlineStr">
        <is>
          <t>DATA_VALIDATION</t>
        </is>
      </c>
      <c r="C1879" t="inlineStr">
        <is>
          <t>201300021537</t>
        </is>
      </c>
      <c r="D1879" t="inlineStr">
        <is>
          <t>Folder</t>
        </is>
      </c>
      <c r="E1879" s="2">
        <f>HYPERLINK("capsilon://?command=openfolder&amp;siteaddress=FAM.docvelocity-na8.net&amp;folderid=FXEE83A730-DA1C-29DE-D997-842D00216670","FX22027896")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MI2202637369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44615.039131944446</v>
      </c>
      <c r="P1879" s="1" t="n">
        <v>44615.54355324074</v>
      </c>
      <c r="Q1879" t="n">
        <v>42422.0</v>
      </c>
      <c r="R1879" t="n">
        <v>1160.0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44615.19207175926</v>
      </c>
      <c r="X1879" t="n">
        <v>1003.0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9.0</v>
      </c>
      <c r="AD1879" t="n">
        <v>-21.0</v>
      </c>
      <c r="AE1879" t="n">
        <v>0.0</v>
      </c>
      <c r="AF1879" t="n">
        <v>0.0</v>
      </c>
      <c r="AG1879" t="n">
        <v>0.0</v>
      </c>
      <c r="AH1879" t="inlineStr">
        <is>
          <t>Vikash Suryakanth Parmar</t>
        </is>
      </c>
      <c r="AI1879" s="1" t="n">
        <v>44615.54355324074</v>
      </c>
      <c r="AJ1879" t="n">
        <v>157.0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-21.0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WI220263089</t>
        </is>
      </c>
      <c r="B1880" t="inlineStr">
        <is>
          <t>DATA_VALIDATION</t>
        </is>
      </c>
      <c r="C1880" t="inlineStr">
        <is>
          <t>201300021537</t>
        </is>
      </c>
      <c r="D1880" t="inlineStr">
        <is>
          <t>Folder</t>
        </is>
      </c>
      <c r="E1880" s="2">
        <f>HYPERLINK("capsilon://?command=openfolder&amp;siteaddress=FAM.docvelocity-na8.net&amp;folderid=FXEE83A730-DA1C-29DE-D997-842D00216670","FX22027896")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MI2202637371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44615.04021990741</v>
      </c>
      <c r="P1880" s="1" t="n">
        <v>44615.546006944445</v>
      </c>
      <c r="Q1880" t="n">
        <v>42211.0</v>
      </c>
      <c r="R1880" t="n">
        <v>1489.0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44615.20686342593</v>
      </c>
      <c r="X1880" t="n">
        <v>1278.0</v>
      </c>
      <c r="Y1880" t="n">
        <v>59.0</v>
      </c>
      <c r="Z1880" t="n">
        <v>0.0</v>
      </c>
      <c r="AA1880" t="n">
        <v>59.0</v>
      </c>
      <c r="AB1880" t="n">
        <v>0.0</v>
      </c>
      <c r="AC1880" t="n">
        <v>30.0</v>
      </c>
      <c r="AD1880" t="n">
        <v>-59.0</v>
      </c>
      <c r="AE1880" t="n">
        <v>0.0</v>
      </c>
      <c r="AF1880" t="n">
        <v>0.0</v>
      </c>
      <c r="AG1880" t="n">
        <v>0.0</v>
      </c>
      <c r="AH1880" t="inlineStr">
        <is>
          <t>Vikash Suryakanth Parmar</t>
        </is>
      </c>
      <c r="AI1880" s="1" t="n">
        <v>44615.546006944445</v>
      </c>
      <c r="AJ1880" t="n">
        <v>211.0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-59.0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WI220263090</t>
        </is>
      </c>
      <c r="B1881" t="inlineStr">
        <is>
          <t>DATA_VALIDATION</t>
        </is>
      </c>
      <c r="C1881" t="inlineStr">
        <is>
          <t>201300021537</t>
        </is>
      </c>
      <c r="D1881" t="inlineStr">
        <is>
          <t>Folder</t>
        </is>
      </c>
      <c r="E1881" s="2">
        <f>HYPERLINK("capsilon://?command=openfolder&amp;siteaddress=FAM.docvelocity-na8.net&amp;folderid=FXEE83A730-DA1C-29DE-D997-842D00216670","FX22027896")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MI2202637373</t>
        </is>
      </c>
      <c r="J1881" t="n">
        <v>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44615.04033564815</v>
      </c>
      <c r="P1881" s="1" t="n">
        <v>44615.54787037037</v>
      </c>
      <c r="Q1881" t="n">
        <v>43009.0</v>
      </c>
      <c r="R1881" t="n">
        <v>842.0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Suraj Toradmal</t>
        </is>
      </c>
      <c r="W1881" s="1" t="n">
        <v>44615.21476851852</v>
      </c>
      <c r="X1881" t="n">
        <v>682.0</v>
      </c>
      <c r="Y1881" t="n">
        <v>64.0</v>
      </c>
      <c r="Z1881" t="n">
        <v>0.0</v>
      </c>
      <c r="AA1881" t="n">
        <v>64.0</v>
      </c>
      <c r="AB1881" t="n">
        <v>0.0</v>
      </c>
      <c r="AC1881" t="n">
        <v>37.0</v>
      </c>
      <c r="AD1881" t="n">
        <v>-64.0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44615.54787037037</v>
      </c>
      <c r="AJ1881" t="n">
        <v>160.0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-64.0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WI220263093</t>
        </is>
      </c>
      <c r="B1882" t="inlineStr">
        <is>
          <t>DATA_VALIDATION</t>
        </is>
      </c>
      <c r="C1882" t="inlineStr">
        <is>
          <t>201300021537</t>
        </is>
      </c>
      <c r="D1882" t="inlineStr">
        <is>
          <t>Folder</t>
        </is>
      </c>
      <c r="E1882" s="2">
        <f>HYPERLINK("capsilon://?command=openfolder&amp;siteaddress=FAM.docvelocity-na8.net&amp;folderid=FXEE83A730-DA1C-29DE-D997-842D00216670","FX22027896")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MI2202637381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44615.04148148148</v>
      </c>
      <c r="P1882" s="1" t="n">
        <v>44615.54976851852</v>
      </c>
      <c r="Q1882" t="n">
        <v>42631.0</v>
      </c>
      <c r="R1882" t="n">
        <v>1285.0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Supriya Khape</t>
        </is>
      </c>
      <c r="W1882" s="1" t="n">
        <v>44615.22696759259</v>
      </c>
      <c r="X1882" t="n">
        <v>1121.0</v>
      </c>
      <c r="Y1882" t="n">
        <v>54.0</v>
      </c>
      <c r="Z1882" t="n">
        <v>0.0</v>
      </c>
      <c r="AA1882" t="n">
        <v>54.0</v>
      </c>
      <c r="AB1882" t="n">
        <v>0.0</v>
      </c>
      <c r="AC1882" t="n">
        <v>29.0</v>
      </c>
      <c r="AD1882" t="n">
        <v>-54.0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44615.54976851852</v>
      </c>
      <c r="AJ1882" t="n">
        <v>164.0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-54.0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WI220263094</t>
        </is>
      </c>
      <c r="B1883" t="inlineStr">
        <is>
          <t>DATA_VALIDATION</t>
        </is>
      </c>
      <c r="C1883" t="inlineStr">
        <is>
          <t>201330005108</t>
        </is>
      </c>
      <c r="D1883" t="inlineStr">
        <is>
          <t>Folder</t>
        </is>
      </c>
      <c r="E1883" s="2">
        <f>HYPERLINK("capsilon://?command=openfolder&amp;siteaddress=FAM.docvelocity-na8.net&amp;folderid=FXD4F9994A-9E92-E187-09D8-B43CFCAF6CC5","FX22023277")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MI2202617806</t>
        </is>
      </c>
      <c r="J1883" t="n">
        <v>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44615.041967592595</v>
      </c>
      <c r="P1883" s="1" t="n">
        <v>44615.32630787037</v>
      </c>
      <c r="Q1883" t="n">
        <v>21712.0</v>
      </c>
      <c r="R1883" t="n">
        <v>2855.0</v>
      </c>
      <c r="S1883" t="b">
        <v>0</v>
      </c>
      <c r="T1883" t="inlineStr">
        <is>
          <t>N/A</t>
        </is>
      </c>
      <c r="U1883" t="b">
        <v>1</v>
      </c>
      <c r="V1883" t="inlineStr">
        <is>
          <t>Sadaf Khan</t>
        </is>
      </c>
      <c r="W1883" s="1" t="n">
        <v>44615.06982638889</v>
      </c>
      <c r="X1883" t="n">
        <v>2040.0</v>
      </c>
      <c r="Y1883" t="n">
        <v>78.0</v>
      </c>
      <c r="Z1883" t="n">
        <v>0.0</v>
      </c>
      <c r="AA1883" t="n">
        <v>78.0</v>
      </c>
      <c r="AB1883" t="n">
        <v>0.0</v>
      </c>
      <c r="AC1883" t="n">
        <v>65.0</v>
      </c>
      <c r="AD1883" t="n">
        <v>-78.0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44615.32630787037</v>
      </c>
      <c r="AJ1883" t="n">
        <v>743.0</v>
      </c>
      <c r="AK1883" t="n">
        <v>5.0</v>
      </c>
      <c r="AL1883" t="n">
        <v>0.0</v>
      </c>
      <c r="AM1883" t="n">
        <v>5.0</v>
      </c>
      <c r="AN1883" t="n">
        <v>0.0</v>
      </c>
      <c r="AO1883" t="n">
        <v>3.0</v>
      </c>
      <c r="AP1883" t="n">
        <v>-83.0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WI220263095</t>
        </is>
      </c>
      <c r="B1884" t="inlineStr">
        <is>
          <t>DATA_VALIDATION</t>
        </is>
      </c>
      <c r="C1884" t="inlineStr">
        <is>
          <t>201330005345</t>
        </is>
      </c>
      <c r="D1884" t="inlineStr">
        <is>
          <t>Folder</t>
        </is>
      </c>
      <c r="E1884" s="2">
        <f>HYPERLINK("capsilon://?command=openfolder&amp;siteaddress=FAM.docvelocity-na8.net&amp;folderid=FXFC3D21D1-AD8E-A234-319F-8FF98218AD99","FX22028536")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MI2202636180</t>
        </is>
      </c>
      <c r="J1884" t="n">
        <v>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44615.04707175926</v>
      </c>
      <c r="P1884" s="1" t="n">
        <v>44615.337476851855</v>
      </c>
      <c r="Q1884" t="n">
        <v>23191.0</v>
      </c>
      <c r="R1884" t="n">
        <v>1900.0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Suraj Toradmal</t>
        </is>
      </c>
      <c r="W1884" s="1" t="n">
        <v>44615.06236111111</v>
      </c>
      <c r="X1884" t="n">
        <v>936.0</v>
      </c>
      <c r="Y1884" t="n">
        <v>159.0</v>
      </c>
      <c r="Z1884" t="n">
        <v>0.0</v>
      </c>
      <c r="AA1884" t="n">
        <v>159.0</v>
      </c>
      <c r="AB1884" t="n">
        <v>0.0</v>
      </c>
      <c r="AC1884" t="n">
        <v>63.0</v>
      </c>
      <c r="AD1884" t="n">
        <v>-159.0</v>
      </c>
      <c r="AE1884" t="n">
        <v>0.0</v>
      </c>
      <c r="AF1884" t="n">
        <v>0.0</v>
      </c>
      <c r="AG1884" t="n">
        <v>0.0</v>
      </c>
      <c r="AH1884" t="inlineStr">
        <is>
          <t>Aparna Chavan</t>
        </is>
      </c>
      <c r="AI1884" s="1" t="n">
        <v>44615.337476851855</v>
      </c>
      <c r="AJ1884" t="n">
        <v>964.0</v>
      </c>
      <c r="AK1884" t="n">
        <v>2.0</v>
      </c>
      <c r="AL1884" t="n">
        <v>0.0</v>
      </c>
      <c r="AM1884" t="n">
        <v>2.0</v>
      </c>
      <c r="AN1884" t="n">
        <v>0.0</v>
      </c>
      <c r="AO1884" t="n">
        <v>2.0</v>
      </c>
      <c r="AP1884" t="n">
        <v>-161.0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WI220263097</t>
        </is>
      </c>
      <c r="B1885" t="inlineStr">
        <is>
          <t>DATA_VALIDATION</t>
        </is>
      </c>
      <c r="C1885" t="inlineStr">
        <is>
          <t>201300021551</t>
        </is>
      </c>
      <c r="D1885" t="inlineStr">
        <is>
          <t>Folder</t>
        </is>
      </c>
      <c r="E1885" s="2">
        <f>HYPERLINK("capsilon://?command=openfolder&amp;siteaddress=FAM.docvelocity-na8.net&amp;folderid=FXB1E7CFFE-8B7D-2664-0BAB-23B9C3EA35AA","FX22028299")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MI2202620234</t>
        </is>
      </c>
      <c r="J1885" t="n">
        <v>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44615.04769675926</v>
      </c>
      <c r="P1885" s="1" t="n">
        <v>44615.35125</v>
      </c>
      <c r="Q1885" t="n">
        <v>23373.0</v>
      </c>
      <c r="R1885" t="n">
        <v>2854.0</v>
      </c>
      <c r="S1885" t="b">
        <v>0</v>
      </c>
      <c r="T1885" t="inlineStr">
        <is>
          <t>N/A</t>
        </is>
      </c>
      <c r="U1885" t="b">
        <v>1</v>
      </c>
      <c r="V1885" t="inlineStr">
        <is>
          <t>Ujwala Ajabe</t>
        </is>
      </c>
      <c r="W1885" s="1" t="n">
        <v>44615.07482638889</v>
      </c>
      <c r="X1885" t="n">
        <v>1665.0</v>
      </c>
      <c r="Y1885" t="n">
        <v>185.0</v>
      </c>
      <c r="Z1885" t="n">
        <v>0.0</v>
      </c>
      <c r="AA1885" t="n">
        <v>185.0</v>
      </c>
      <c r="AB1885" t="n">
        <v>0.0</v>
      </c>
      <c r="AC1885" t="n">
        <v>61.0</v>
      </c>
      <c r="AD1885" t="n">
        <v>-185.0</v>
      </c>
      <c r="AE1885" t="n">
        <v>0.0</v>
      </c>
      <c r="AF1885" t="n">
        <v>0.0</v>
      </c>
      <c r="AG1885" t="n">
        <v>0.0</v>
      </c>
      <c r="AH1885" t="inlineStr">
        <is>
          <t>Aparna Chavan</t>
        </is>
      </c>
      <c r="AI1885" s="1" t="n">
        <v>44615.35125</v>
      </c>
      <c r="AJ1885" t="n">
        <v>1189.0</v>
      </c>
      <c r="AK1885" t="n">
        <v>0.0</v>
      </c>
      <c r="AL1885" t="n">
        <v>0.0</v>
      </c>
      <c r="AM1885" t="n">
        <v>0.0</v>
      </c>
      <c r="AN1885" t="n">
        <v>0.0</v>
      </c>
      <c r="AO1885" t="n">
        <v>0.0</v>
      </c>
      <c r="AP1885" t="n">
        <v>-185.0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WI220263101</t>
        </is>
      </c>
      <c r="B1886" t="inlineStr">
        <is>
          <t>DATA_VALIDATION</t>
        </is>
      </c>
      <c r="C1886" t="inlineStr">
        <is>
          <t>201300021584</t>
        </is>
      </c>
      <c r="D1886" t="inlineStr">
        <is>
          <t>Folder</t>
        </is>
      </c>
      <c r="E1886" s="2">
        <f>HYPERLINK("capsilon://?command=openfolder&amp;siteaddress=FAM.docvelocity-na8.net&amp;folderid=FX82309325-5B32-4089-197B-7DE917458921","FX22028791")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MI2202636214</t>
        </is>
      </c>
      <c r="J1886" t="n">
        <v>0.0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44615.05658564815</v>
      </c>
      <c r="P1886" s="1" t="n">
        <v>44615.362222222226</v>
      </c>
      <c r="Q1886" t="n">
        <v>21977.0</v>
      </c>
      <c r="R1886" t="n">
        <v>4430.0</v>
      </c>
      <c r="S1886" t="b">
        <v>0</v>
      </c>
      <c r="T1886" t="inlineStr">
        <is>
          <t>N/A</t>
        </is>
      </c>
      <c r="U1886" t="b">
        <v>1</v>
      </c>
      <c r="V1886" t="inlineStr">
        <is>
          <t>Sadaf Khan</t>
        </is>
      </c>
      <c r="W1886" s="1" t="n">
        <v>44615.10896990741</v>
      </c>
      <c r="X1886" t="n">
        <v>3381.0</v>
      </c>
      <c r="Y1886" t="n">
        <v>204.0</v>
      </c>
      <c r="Z1886" t="n">
        <v>0.0</v>
      </c>
      <c r="AA1886" t="n">
        <v>204.0</v>
      </c>
      <c r="AB1886" t="n">
        <v>0.0</v>
      </c>
      <c r="AC1886" t="n">
        <v>53.0</v>
      </c>
      <c r="AD1886" t="n">
        <v>-204.0</v>
      </c>
      <c r="AE1886" t="n">
        <v>0.0</v>
      </c>
      <c r="AF1886" t="n">
        <v>0.0</v>
      </c>
      <c r="AG1886" t="n">
        <v>0.0</v>
      </c>
      <c r="AH1886" t="inlineStr">
        <is>
          <t>Saloni Uttekar</t>
        </is>
      </c>
      <c r="AI1886" s="1" t="n">
        <v>44615.362222222226</v>
      </c>
      <c r="AJ1886" t="n">
        <v>1033.0</v>
      </c>
      <c r="AK1886" t="n">
        <v>4.0</v>
      </c>
      <c r="AL1886" t="n">
        <v>0.0</v>
      </c>
      <c r="AM1886" t="n">
        <v>4.0</v>
      </c>
      <c r="AN1886" t="n">
        <v>0.0</v>
      </c>
      <c r="AO1886" t="n">
        <v>3.0</v>
      </c>
      <c r="AP1886" t="n">
        <v>-208.0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WI220263128</t>
        </is>
      </c>
      <c r="B1887" t="inlineStr">
        <is>
          <t>DATA_VALIDATION</t>
        </is>
      </c>
      <c r="C1887" t="inlineStr">
        <is>
          <t>201300021545</t>
        </is>
      </c>
      <c r="D1887" t="inlineStr">
        <is>
          <t>Folder</t>
        </is>
      </c>
      <c r="E1887" s="2">
        <f>HYPERLINK("capsilon://?command=openfolder&amp;siteaddress=FAM.docvelocity-na8.net&amp;folderid=FXEA6B8CEB-1699-47AD-D608-E368C63EB6D4","FX22028196")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MI2202636330</t>
        </is>
      </c>
      <c r="J1887" t="n">
        <v>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44615.09689814815</v>
      </c>
      <c r="P1887" s="1" t="n">
        <v>44615.36424768518</v>
      </c>
      <c r="Q1887" t="n">
        <v>20728.0</v>
      </c>
      <c r="R1887" t="n">
        <v>2371.0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Suraj Toradmal</t>
        </is>
      </c>
      <c r="W1887" s="1" t="n">
        <v>44615.11252314815</v>
      </c>
      <c r="X1887" t="n">
        <v>1249.0</v>
      </c>
      <c r="Y1887" t="n">
        <v>84.0</v>
      </c>
      <c r="Z1887" t="n">
        <v>0.0</v>
      </c>
      <c r="AA1887" t="n">
        <v>84.0</v>
      </c>
      <c r="AB1887" t="n">
        <v>0.0</v>
      </c>
      <c r="AC1887" t="n">
        <v>9.0</v>
      </c>
      <c r="AD1887" t="n">
        <v>-84.0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44615.36424768518</v>
      </c>
      <c r="AJ1887" t="n">
        <v>1122.0</v>
      </c>
      <c r="AK1887" t="n">
        <v>1.0</v>
      </c>
      <c r="AL1887" t="n">
        <v>0.0</v>
      </c>
      <c r="AM1887" t="n">
        <v>1.0</v>
      </c>
      <c r="AN1887" t="n">
        <v>0.0</v>
      </c>
      <c r="AO1887" t="n">
        <v>1.0</v>
      </c>
      <c r="AP1887" t="n">
        <v>-85.0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WI220263129</t>
        </is>
      </c>
      <c r="B1888" t="inlineStr">
        <is>
          <t>DATA_VALIDATION</t>
        </is>
      </c>
      <c r="C1888" t="inlineStr">
        <is>
          <t>201308008195</t>
        </is>
      </c>
      <c r="D1888" t="inlineStr">
        <is>
          <t>Folder</t>
        </is>
      </c>
      <c r="E1888" s="2">
        <f>HYPERLINK("capsilon://?command=openfolder&amp;siteaddress=FAM.docvelocity-na8.net&amp;folderid=FXA33EE423-A9A5-330B-C951-6E47F7110C21","FX22028364")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MI2202637851</t>
        </is>
      </c>
      <c r="J1888" t="n">
        <v>0.0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44615.09836805556</v>
      </c>
      <c r="P1888" s="1" t="n">
        <v>44615.313738425924</v>
      </c>
      <c r="Q1888" t="n">
        <v>17891.0</v>
      </c>
      <c r="R1888" t="n">
        <v>717.0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44615.313738425924</v>
      </c>
      <c r="X1888" t="n">
        <v>98.0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0.0</v>
      </c>
      <c r="AE1888" t="n">
        <v>64.0</v>
      </c>
      <c r="AF1888" t="n">
        <v>0.0</v>
      </c>
      <c r="AG1888" t="n">
        <v>5.0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WI220263133</t>
        </is>
      </c>
      <c r="B1889" t="inlineStr">
        <is>
          <t>DATA_VALIDATION</t>
        </is>
      </c>
      <c r="C1889" t="inlineStr">
        <is>
          <t>201300021641</t>
        </is>
      </c>
      <c r="D1889" t="inlineStr">
        <is>
          <t>Folder</t>
        </is>
      </c>
      <c r="E1889" s="2">
        <f>HYPERLINK("capsilon://?command=openfolder&amp;siteaddress=FAM.docvelocity-na8.net&amp;folderid=FXD681C238-7BB0-5627-C682-51A5A8ECFB87","FX220210116")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MI2202637145</t>
        </is>
      </c>
      <c r="J1889" t="n">
        <v>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44615.10346064815</v>
      </c>
      <c r="P1889" s="1" t="n">
        <v>44615.37184027778</v>
      </c>
      <c r="Q1889" t="n">
        <v>19633.0</v>
      </c>
      <c r="R1889" t="n">
        <v>3555.0</v>
      </c>
      <c r="S1889" t="b">
        <v>0</v>
      </c>
      <c r="T1889" t="inlineStr">
        <is>
          <t>N/A</t>
        </is>
      </c>
      <c r="U1889" t="b">
        <v>1</v>
      </c>
      <c r="V1889" t="inlineStr">
        <is>
          <t>Ujwala Ajabe</t>
        </is>
      </c>
      <c r="W1889" s="1" t="n">
        <v>44615.13958333333</v>
      </c>
      <c r="X1889" t="n">
        <v>2725.0</v>
      </c>
      <c r="Y1889" t="n">
        <v>210.0</v>
      </c>
      <c r="Z1889" t="n">
        <v>0.0</v>
      </c>
      <c r="AA1889" t="n">
        <v>210.0</v>
      </c>
      <c r="AB1889" t="n">
        <v>0.0</v>
      </c>
      <c r="AC1889" t="n">
        <v>166.0</v>
      </c>
      <c r="AD1889" t="n">
        <v>-210.0</v>
      </c>
      <c r="AE1889" t="n">
        <v>0.0</v>
      </c>
      <c r="AF1889" t="n">
        <v>0.0</v>
      </c>
      <c r="AG1889" t="n">
        <v>0.0</v>
      </c>
      <c r="AH1889" t="inlineStr">
        <is>
          <t>Saloni Uttekar</t>
        </is>
      </c>
      <c r="AI1889" s="1" t="n">
        <v>44615.37184027778</v>
      </c>
      <c r="AJ1889" t="n">
        <v>830.0</v>
      </c>
      <c r="AK1889" t="n">
        <v>3.0</v>
      </c>
      <c r="AL1889" t="n">
        <v>0.0</v>
      </c>
      <c r="AM1889" t="n">
        <v>3.0</v>
      </c>
      <c r="AN1889" t="n">
        <v>0.0</v>
      </c>
      <c r="AO1889" t="n">
        <v>3.0</v>
      </c>
      <c r="AP1889" t="n">
        <v>-213.0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WI220263135</t>
        </is>
      </c>
      <c r="B1890" t="inlineStr">
        <is>
          <t>DATA_VALIDATION</t>
        </is>
      </c>
      <c r="C1890" t="inlineStr">
        <is>
          <t>201340000630</t>
        </is>
      </c>
      <c r="D1890" t="inlineStr">
        <is>
          <t>Folder</t>
        </is>
      </c>
      <c r="E1890" s="2">
        <f>HYPERLINK("capsilon://?command=openfolder&amp;siteaddress=FAM.docvelocity-na8.net&amp;folderid=FX0EAE6C74-5B38-D53C-9DB3-ECFCF0CED569","FX22028353")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MI2202637164</t>
        </is>
      </c>
      <c r="J1890" t="n">
        <v>0.0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44615.1093287037</v>
      </c>
      <c r="P1890" s="1" t="n">
        <v>44615.37380787037</v>
      </c>
      <c r="Q1890" t="n">
        <v>20619.0</v>
      </c>
      <c r="R1890" t="n">
        <v>2232.0</v>
      </c>
      <c r="S1890" t="b">
        <v>0</v>
      </c>
      <c r="T1890" t="inlineStr">
        <is>
          <t>N/A</t>
        </is>
      </c>
      <c r="U1890" t="b">
        <v>1</v>
      </c>
      <c r="V1890" t="inlineStr">
        <is>
          <t>Archana Bhujbal</t>
        </is>
      </c>
      <c r="W1890" s="1" t="n">
        <v>44615.12971064815</v>
      </c>
      <c r="X1890" t="n">
        <v>1502.0</v>
      </c>
      <c r="Y1890" t="n">
        <v>114.0</v>
      </c>
      <c r="Z1890" t="n">
        <v>0.0</v>
      </c>
      <c r="AA1890" t="n">
        <v>114.0</v>
      </c>
      <c r="AB1890" t="n">
        <v>0.0</v>
      </c>
      <c r="AC1890" t="n">
        <v>15.0</v>
      </c>
      <c r="AD1890" t="n">
        <v>-114.0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44615.37380787037</v>
      </c>
      <c r="AJ1890" t="n">
        <v>716.0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-114.0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WI220263140</t>
        </is>
      </c>
      <c r="B1891" t="inlineStr">
        <is>
          <t>DATA_VALIDATION</t>
        </is>
      </c>
      <c r="C1891" t="inlineStr">
        <is>
          <t>201308008192</t>
        </is>
      </c>
      <c r="D1891" t="inlineStr">
        <is>
          <t>Folder</t>
        </is>
      </c>
      <c r="E1891" s="2">
        <f>HYPERLINK("capsilon://?command=openfolder&amp;siteaddress=FAM.docvelocity-na8.net&amp;folderid=FXB7BAC53E-88BC-AE5C-CFB3-7889393E6197","FX22028192")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MI2202628487</t>
        </is>
      </c>
      <c r="J1891" t="n">
        <v>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44615.128287037034</v>
      </c>
      <c r="P1891" s="1" t="n">
        <v>44615.37642361111</v>
      </c>
      <c r="Q1891" t="n">
        <v>19016.0</v>
      </c>
      <c r="R1891" t="n">
        <v>2423.0</v>
      </c>
      <c r="S1891" t="b">
        <v>0</v>
      </c>
      <c r="T1891" t="inlineStr">
        <is>
          <t>N/A</t>
        </is>
      </c>
      <c r="U1891" t="b">
        <v>1</v>
      </c>
      <c r="V1891" t="inlineStr">
        <is>
          <t>Archana Bhujbal</t>
        </is>
      </c>
      <c r="W1891" s="1" t="n">
        <v>44615.153182870374</v>
      </c>
      <c r="X1891" t="n">
        <v>2028.0</v>
      </c>
      <c r="Y1891" t="n">
        <v>108.0</v>
      </c>
      <c r="Z1891" t="n">
        <v>0.0</v>
      </c>
      <c r="AA1891" t="n">
        <v>108.0</v>
      </c>
      <c r="AB1891" t="n">
        <v>0.0</v>
      </c>
      <c r="AC1891" t="n">
        <v>34.0</v>
      </c>
      <c r="AD1891" t="n">
        <v>-108.0</v>
      </c>
      <c r="AE1891" t="n">
        <v>0.0</v>
      </c>
      <c r="AF1891" t="n">
        <v>0.0</v>
      </c>
      <c r="AG1891" t="n">
        <v>0.0</v>
      </c>
      <c r="AH1891" t="inlineStr">
        <is>
          <t>Saloni Uttekar</t>
        </is>
      </c>
      <c r="AI1891" s="1" t="n">
        <v>44615.37642361111</v>
      </c>
      <c r="AJ1891" t="n">
        <v>395.0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-108.0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WI220263141</t>
        </is>
      </c>
      <c r="B1892" t="inlineStr">
        <is>
          <t>DATA_VALIDATION</t>
        </is>
      </c>
      <c r="C1892" t="inlineStr">
        <is>
          <t>201300021623</t>
        </is>
      </c>
      <c r="D1892" t="inlineStr">
        <is>
          <t>Folder</t>
        </is>
      </c>
      <c r="E1892" s="2">
        <f>HYPERLINK("capsilon://?command=openfolder&amp;siteaddress=FAM.docvelocity-na8.net&amp;folderid=FX15F90DA4-ED79-A83B-F4FC-6B4A2D3A0D4F","FX22029889")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MI2202628738</t>
        </is>
      </c>
      <c r="J1892" t="n">
        <v>0.0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44615.134571759256</v>
      </c>
      <c r="P1892" s="1" t="n">
        <v>44615.40487268518</v>
      </c>
      <c r="Q1892" t="n">
        <v>16626.0</v>
      </c>
      <c r="R1892" t="n">
        <v>6728.0</v>
      </c>
      <c r="S1892" t="b">
        <v>0</v>
      </c>
      <c r="T1892" t="inlineStr">
        <is>
          <t>N/A</t>
        </is>
      </c>
      <c r="U1892" t="b">
        <v>1</v>
      </c>
      <c r="V1892" t="inlineStr">
        <is>
          <t>Aditya Tade</t>
        </is>
      </c>
      <c r="W1892" s="1" t="n">
        <v>44615.20103009259</v>
      </c>
      <c r="X1892" t="n">
        <v>3888.0</v>
      </c>
      <c r="Y1892" t="n">
        <v>334.0</v>
      </c>
      <c r="Z1892" t="n">
        <v>0.0</v>
      </c>
      <c r="AA1892" t="n">
        <v>334.0</v>
      </c>
      <c r="AB1892" t="n">
        <v>27.0</v>
      </c>
      <c r="AC1892" t="n">
        <v>267.0</v>
      </c>
      <c r="AD1892" t="n">
        <v>-334.0</v>
      </c>
      <c r="AE1892" t="n">
        <v>0.0</v>
      </c>
      <c r="AF1892" t="n">
        <v>0.0</v>
      </c>
      <c r="AG1892" t="n">
        <v>0.0</v>
      </c>
      <c r="AH1892" t="inlineStr">
        <is>
          <t>Aparna Chavan</t>
        </is>
      </c>
      <c r="AI1892" s="1" t="n">
        <v>44615.40487268518</v>
      </c>
      <c r="AJ1892" t="n">
        <v>2654.0</v>
      </c>
      <c r="AK1892" t="n">
        <v>2.0</v>
      </c>
      <c r="AL1892" t="n">
        <v>0.0</v>
      </c>
      <c r="AM1892" t="n">
        <v>2.0</v>
      </c>
      <c r="AN1892" t="n">
        <v>27.0</v>
      </c>
      <c r="AO1892" t="n">
        <v>2.0</v>
      </c>
      <c r="AP1892" t="n">
        <v>-336.0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WI220263142</t>
        </is>
      </c>
      <c r="B1893" t="inlineStr">
        <is>
          <t>DATA_VALIDATION</t>
        </is>
      </c>
      <c r="C1893" t="inlineStr">
        <is>
          <t>201330015556</t>
        </is>
      </c>
      <c r="D1893" t="inlineStr">
        <is>
          <t>Folder</t>
        </is>
      </c>
      <c r="E1893" s="2">
        <f>HYPERLINK("capsilon://?command=openfolder&amp;siteaddress=FAM.docvelocity-na8.net&amp;folderid=FX45707FE3-A666-50D8-273D-BE9ADC336CE3","FX22029615")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MI2202629002</t>
        </is>
      </c>
      <c r="J1893" t="n">
        <v>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44615.13974537037</v>
      </c>
      <c r="P1893" s="1" t="n">
        <v>44615.38348379629</v>
      </c>
      <c r="Q1893" t="n">
        <v>17904.0</v>
      </c>
      <c r="R1893" t="n">
        <v>3155.0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Supriya Khape</t>
        </is>
      </c>
      <c r="W1893" s="1" t="n">
        <v>44615.18887731482</v>
      </c>
      <c r="X1893" t="n">
        <v>2509.0</v>
      </c>
      <c r="Y1893" t="n">
        <v>198.0</v>
      </c>
      <c r="Z1893" t="n">
        <v>0.0</v>
      </c>
      <c r="AA1893" t="n">
        <v>198.0</v>
      </c>
      <c r="AB1893" t="n">
        <v>0.0</v>
      </c>
      <c r="AC1893" t="n">
        <v>14.0</v>
      </c>
      <c r="AD1893" t="n">
        <v>-198.0</v>
      </c>
      <c r="AE1893" t="n">
        <v>0.0</v>
      </c>
      <c r="AF1893" t="n">
        <v>0.0</v>
      </c>
      <c r="AG1893" t="n">
        <v>0.0</v>
      </c>
      <c r="AH1893" t="inlineStr">
        <is>
          <t>Saloni Uttekar</t>
        </is>
      </c>
      <c r="AI1893" s="1" t="n">
        <v>44615.38348379629</v>
      </c>
      <c r="AJ1893" t="n">
        <v>609.0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-198.0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WI220263164</t>
        </is>
      </c>
      <c r="B1894" t="inlineStr">
        <is>
          <t>DATA_VALIDATION</t>
        </is>
      </c>
      <c r="C1894" t="inlineStr">
        <is>
          <t>201308008191</t>
        </is>
      </c>
      <c r="D1894" t="inlineStr">
        <is>
          <t>Folder</t>
        </is>
      </c>
      <c r="E1894" s="2">
        <f>HYPERLINK("capsilon://?command=openfolder&amp;siteaddress=FAM.docvelocity-na8.net&amp;folderid=FX8477DAB4-884D-2E26-EAE3-5C4E8167CDAC","FX22028339")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MI2202613401</t>
        </is>
      </c>
      <c r="J1894" t="n">
        <v>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44615.20662037037</v>
      </c>
      <c r="P1894" s="1" t="n">
        <v>44615.43084490741</v>
      </c>
      <c r="Q1894" t="n">
        <v>15181.0</v>
      </c>
      <c r="R1894" t="n">
        <v>4192.0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Aditya Tade</t>
        </is>
      </c>
      <c r="W1894" s="1" t="n">
        <v>44615.21240740741</v>
      </c>
      <c r="X1894" t="n">
        <v>496.0</v>
      </c>
      <c r="Y1894" t="n">
        <v>128.0</v>
      </c>
      <c r="Z1894" t="n">
        <v>0.0</v>
      </c>
      <c r="AA1894" t="n">
        <v>128.0</v>
      </c>
      <c r="AB1894" t="n">
        <v>0.0</v>
      </c>
      <c r="AC1894" t="n">
        <v>40.0</v>
      </c>
      <c r="AD1894" t="n">
        <v>-128.0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44615.43084490741</v>
      </c>
      <c r="AJ1894" t="n">
        <v>1007.0</v>
      </c>
      <c r="AK1894" t="n">
        <v>2.0</v>
      </c>
      <c r="AL1894" t="n">
        <v>0.0</v>
      </c>
      <c r="AM1894" t="n">
        <v>2.0</v>
      </c>
      <c r="AN1894" t="n">
        <v>0.0</v>
      </c>
      <c r="AO1894" t="n">
        <v>4.0</v>
      </c>
      <c r="AP1894" t="n">
        <v>-130.0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WI220263165</t>
        </is>
      </c>
      <c r="B1895" t="inlineStr">
        <is>
          <t>DATA_VALIDATION</t>
        </is>
      </c>
      <c r="C1895" t="inlineStr">
        <is>
          <t>201340000618</t>
        </is>
      </c>
      <c r="D1895" t="inlineStr">
        <is>
          <t>Folder</t>
        </is>
      </c>
      <c r="E1895" s="2">
        <f>HYPERLINK("capsilon://?command=openfolder&amp;siteaddress=FAM.docvelocity-na8.net&amp;folderid=FXB33A69C3-DD9E-264E-FA83-478B6236718E","FX22027231")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MI2202599289</t>
        </is>
      </c>
      <c r="J1895" t="n">
        <v>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44615.20758101852</v>
      </c>
      <c r="P1895" s="1" t="n">
        <v>44615.41918981481</v>
      </c>
      <c r="Q1895" t="n">
        <v>11875.0</v>
      </c>
      <c r="R1895" t="n">
        <v>6408.0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44615.26773148148</v>
      </c>
      <c r="X1895" t="n">
        <v>5189.0</v>
      </c>
      <c r="Y1895" t="n">
        <v>157.0</v>
      </c>
      <c r="Z1895" t="n">
        <v>0.0</v>
      </c>
      <c r="AA1895" t="n">
        <v>157.0</v>
      </c>
      <c r="AB1895" t="n">
        <v>0.0</v>
      </c>
      <c r="AC1895" t="n">
        <v>74.0</v>
      </c>
      <c r="AD1895" t="n">
        <v>-157.0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44615.41918981481</v>
      </c>
      <c r="AJ1895" t="n">
        <v>1207.0</v>
      </c>
      <c r="AK1895" t="n">
        <v>6.0</v>
      </c>
      <c r="AL1895" t="n">
        <v>0.0</v>
      </c>
      <c r="AM1895" t="n">
        <v>6.0</v>
      </c>
      <c r="AN1895" t="n">
        <v>0.0</v>
      </c>
      <c r="AO1895" t="n">
        <v>6.0</v>
      </c>
      <c r="AP1895" t="n">
        <v>-163.0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WI220263167</t>
        </is>
      </c>
      <c r="B1896" t="inlineStr">
        <is>
          <t>DATA_VALIDATION</t>
        </is>
      </c>
      <c r="C1896" t="inlineStr">
        <is>
          <t>201308008139</t>
        </is>
      </c>
      <c r="D1896" t="inlineStr">
        <is>
          <t>Folder</t>
        </is>
      </c>
      <c r="E1896" s="2">
        <f>HYPERLINK("capsilon://?command=openfolder&amp;siteaddress=FAM.docvelocity-na8.net&amp;folderid=FX8A5A3494-964C-D091-14C9-664CC8F7F43F","FX22021190")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MI2202615228</t>
        </is>
      </c>
      <c r="J1896" t="n">
        <v>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44615.215532407405</v>
      </c>
      <c r="P1896" s="1" t="n">
        <v>44615.44087962963</v>
      </c>
      <c r="Q1896" t="n">
        <v>18083.0</v>
      </c>
      <c r="R1896" t="n">
        <v>1387.0</v>
      </c>
      <c r="S1896" t="b">
        <v>0</v>
      </c>
      <c r="T1896" t="inlineStr">
        <is>
          <t>N/A</t>
        </is>
      </c>
      <c r="U1896" t="b">
        <v>1</v>
      </c>
      <c r="V1896" t="inlineStr">
        <is>
          <t>Aditya Tade</t>
        </is>
      </c>
      <c r="W1896" s="1" t="n">
        <v>44615.221597222226</v>
      </c>
      <c r="X1896" t="n">
        <v>521.0</v>
      </c>
      <c r="Y1896" t="n">
        <v>149.0</v>
      </c>
      <c r="Z1896" t="n">
        <v>0.0</v>
      </c>
      <c r="AA1896" t="n">
        <v>149.0</v>
      </c>
      <c r="AB1896" t="n">
        <v>0.0</v>
      </c>
      <c r="AC1896" t="n">
        <v>23.0</v>
      </c>
      <c r="AD1896" t="n">
        <v>-149.0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44615.44087962963</v>
      </c>
      <c r="AJ1896" t="n">
        <v>866.0</v>
      </c>
      <c r="AK1896" t="n">
        <v>1.0</v>
      </c>
      <c r="AL1896" t="n">
        <v>0.0</v>
      </c>
      <c r="AM1896" t="n">
        <v>1.0</v>
      </c>
      <c r="AN1896" t="n">
        <v>0.0</v>
      </c>
      <c r="AO1896" t="n">
        <v>1.0</v>
      </c>
      <c r="AP1896" t="n">
        <v>-150.0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WI220263168</t>
        </is>
      </c>
      <c r="B1897" t="inlineStr">
        <is>
          <t>DATA_VALIDATION</t>
        </is>
      </c>
      <c r="C1897" t="inlineStr">
        <is>
          <t>201330005338</t>
        </is>
      </c>
      <c r="D1897" t="inlineStr">
        <is>
          <t>Folder</t>
        </is>
      </c>
      <c r="E1897" s="2">
        <f>HYPERLINK("capsilon://?command=openfolder&amp;siteaddress=FAM.docvelocity-na8.net&amp;folderid=FXF3B87661-AE4B-5E63-6546-099E80A3E651","FX22028357")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MI2202600963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44615.21585648148</v>
      </c>
      <c r="P1897" s="1" t="n">
        <v>44615.46666666667</v>
      </c>
      <c r="Q1897" t="n">
        <v>18087.0</v>
      </c>
      <c r="R1897" t="n">
        <v>3583.0</v>
      </c>
      <c r="S1897" t="b">
        <v>0</v>
      </c>
      <c r="T1897" t="inlineStr">
        <is>
          <t>N/A</t>
        </is>
      </c>
      <c r="U1897" t="b">
        <v>1</v>
      </c>
      <c r="V1897" t="inlineStr">
        <is>
          <t>Aditya Tade</t>
        </is>
      </c>
      <c r="W1897" s="1" t="n">
        <v>44615.23726851852</v>
      </c>
      <c r="X1897" t="n">
        <v>1353.0</v>
      </c>
      <c r="Y1897" t="n">
        <v>385.0</v>
      </c>
      <c r="Z1897" t="n">
        <v>0.0</v>
      </c>
      <c r="AA1897" t="n">
        <v>385.0</v>
      </c>
      <c r="AB1897" t="n">
        <v>0.0</v>
      </c>
      <c r="AC1897" t="n">
        <v>109.0</v>
      </c>
      <c r="AD1897" t="n">
        <v>-385.0</v>
      </c>
      <c r="AE1897" t="n">
        <v>0.0</v>
      </c>
      <c r="AF1897" t="n">
        <v>0.0</v>
      </c>
      <c r="AG1897" t="n">
        <v>0.0</v>
      </c>
      <c r="AH1897" t="inlineStr">
        <is>
          <t>Aparna Chavan</t>
        </is>
      </c>
      <c r="AI1897" s="1" t="n">
        <v>44615.46666666667</v>
      </c>
      <c r="AJ1897" t="n">
        <v>2227.0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-385.0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WI220263169</t>
        </is>
      </c>
      <c r="B1898" t="inlineStr">
        <is>
          <t>DATA_VALIDATION</t>
        </is>
      </c>
      <c r="C1898" t="inlineStr">
        <is>
          <t>201340000602</t>
        </is>
      </c>
      <c r="D1898" t="inlineStr">
        <is>
          <t>Folder</t>
        </is>
      </c>
      <c r="E1898" s="2">
        <f>HYPERLINK("capsilon://?command=openfolder&amp;siteaddress=FAM.docvelocity-na8.net&amp;folderid=FX0CD3F5FD-51B0-C661-D3A3-FB4DBFE3A05C","FX22025120")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MI2202601508</t>
        </is>
      </c>
      <c r="J1898" t="n">
        <v>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44615.218310185184</v>
      </c>
      <c r="P1898" s="1" t="n">
        <v>44615.492581018516</v>
      </c>
      <c r="Q1898" t="n">
        <v>20345.0</v>
      </c>
      <c r="R1898" t="n">
        <v>3352.0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Suraj Toradmal</t>
        </is>
      </c>
      <c r="W1898" s="1" t="n">
        <v>44615.23991898148</v>
      </c>
      <c r="X1898" t="n">
        <v>1553.0</v>
      </c>
      <c r="Y1898" t="n">
        <v>103.0</v>
      </c>
      <c r="Z1898" t="n">
        <v>0.0</v>
      </c>
      <c r="AA1898" t="n">
        <v>103.0</v>
      </c>
      <c r="AB1898" t="n">
        <v>85.0</v>
      </c>
      <c r="AC1898" t="n">
        <v>53.0</v>
      </c>
      <c r="AD1898" t="n">
        <v>-103.0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44615.492581018516</v>
      </c>
      <c r="AJ1898" t="n">
        <v>1395.0</v>
      </c>
      <c r="AK1898" t="n">
        <v>2.0</v>
      </c>
      <c r="AL1898" t="n">
        <v>0.0</v>
      </c>
      <c r="AM1898" t="n">
        <v>2.0</v>
      </c>
      <c r="AN1898" t="n">
        <v>85.0</v>
      </c>
      <c r="AO1898" t="n">
        <v>2.0</v>
      </c>
      <c r="AP1898" t="n">
        <v>-105.0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WI220263170</t>
        </is>
      </c>
      <c r="B1899" t="inlineStr">
        <is>
          <t>DATA_VALIDATION</t>
        </is>
      </c>
      <c r="C1899" t="inlineStr">
        <is>
          <t>201340000626</t>
        </is>
      </c>
      <c r="D1899" t="inlineStr">
        <is>
          <t>Folder</t>
        </is>
      </c>
      <c r="E1899" s="2">
        <f>HYPERLINK("capsilon://?command=openfolder&amp;siteaddress=FAM.docvelocity-na8.net&amp;folderid=FX196A631D-787C-E7CB-CEEE-5B97D60802E3","FX22028054")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MI2202601566</t>
        </is>
      </c>
      <c r="J1899" t="n">
        <v>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44615.21954861111</v>
      </c>
      <c r="P1899" s="1" t="n">
        <v>44615.49798611111</v>
      </c>
      <c r="Q1899" t="n">
        <v>21048.0</v>
      </c>
      <c r="R1899" t="n">
        <v>3009.0</v>
      </c>
      <c r="S1899" t="b">
        <v>0</v>
      </c>
      <c r="T1899" t="inlineStr">
        <is>
          <t>N/A</t>
        </is>
      </c>
      <c r="U1899" t="b">
        <v>1</v>
      </c>
      <c r="V1899" t="inlineStr">
        <is>
          <t>Supriya Khape</t>
        </is>
      </c>
      <c r="W1899" s="1" t="n">
        <v>44615.248703703706</v>
      </c>
      <c r="X1899" t="n">
        <v>1877.0</v>
      </c>
      <c r="Y1899" t="n">
        <v>120.0</v>
      </c>
      <c r="Z1899" t="n">
        <v>0.0</v>
      </c>
      <c r="AA1899" t="n">
        <v>120.0</v>
      </c>
      <c r="AB1899" t="n">
        <v>0.0</v>
      </c>
      <c r="AC1899" t="n">
        <v>70.0</v>
      </c>
      <c r="AD1899" t="n">
        <v>-120.0</v>
      </c>
      <c r="AE1899" t="n">
        <v>0.0</v>
      </c>
      <c r="AF1899" t="n">
        <v>0.0</v>
      </c>
      <c r="AG1899" t="n">
        <v>0.0</v>
      </c>
      <c r="AH1899" t="inlineStr">
        <is>
          <t>Dashrath Soren</t>
        </is>
      </c>
      <c r="AI1899" s="1" t="n">
        <v>44615.49798611111</v>
      </c>
      <c r="AJ1899" t="n">
        <v>1129.0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-120.0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WI220263171</t>
        </is>
      </c>
      <c r="B1900" t="inlineStr">
        <is>
          <t>DATA_VALIDATION</t>
        </is>
      </c>
      <c r="C1900" t="inlineStr">
        <is>
          <t>201340000583</t>
        </is>
      </c>
      <c r="D1900" t="inlineStr">
        <is>
          <t>Folder</t>
        </is>
      </c>
      <c r="E1900" s="2">
        <f>HYPERLINK("capsilon://?command=openfolder&amp;siteaddress=FAM.docvelocity-na8.net&amp;folderid=FX30A825ED-CF1A-8794-9C32-CBD645DBF5F8","FX22022601")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MI2202601885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44615.221863425926</v>
      </c>
      <c r="P1900" s="1" t="n">
        <v>44615.52769675926</v>
      </c>
      <c r="Q1900" t="n">
        <v>20659.0</v>
      </c>
      <c r="R1900" t="n">
        <v>5765.0</v>
      </c>
      <c r="S1900" t="b">
        <v>0</v>
      </c>
      <c r="T1900" t="inlineStr">
        <is>
          <t>N/A</t>
        </is>
      </c>
      <c r="U1900" t="b">
        <v>1</v>
      </c>
      <c r="V1900" t="inlineStr">
        <is>
          <t>Aditya Tade</t>
        </is>
      </c>
      <c r="W1900" s="1" t="n">
        <v>44615.29056712963</v>
      </c>
      <c r="X1900" t="n">
        <v>2827.0</v>
      </c>
      <c r="Y1900" t="n">
        <v>375.0</v>
      </c>
      <c r="Z1900" t="n">
        <v>0.0</v>
      </c>
      <c r="AA1900" t="n">
        <v>375.0</v>
      </c>
      <c r="AB1900" t="n">
        <v>0.0</v>
      </c>
      <c r="AC1900" t="n">
        <v>203.0</v>
      </c>
      <c r="AD1900" t="n">
        <v>-375.0</v>
      </c>
      <c r="AE1900" t="n">
        <v>0.0</v>
      </c>
      <c r="AF1900" t="n">
        <v>0.0</v>
      </c>
      <c r="AG1900" t="n">
        <v>0.0</v>
      </c>
      <c r="AH1900" t="inlineStr">
        <is>
          <t>Mohini Shinde</t>
        </is>
      </c>
      <c r="AI1900" s="1" t="n">
        <v>44615.52769675926</v>
      </c>
      <c r="AJ1900" t="n">
        <v>960.0</v>
      </c>
      <c r="AK1900" t="n">
        <v>5.0</v>
      </c>
      <c r="AL1900" t="n">
        <v>0.0</v>
      </c>
      <c r="AM1900" t="n">
        <v>5.0</v>
      </c>
      <c r="AN1900" t="n">
        <v>0.0</v>
      </c>
      <c r="AO1900" t="n">
        <v>4.0</v>
      </c>
      <c r="AP1900" t="n">
        <v>-380.0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WI220263172</t>
        </is>
      </c>
      <c r="B1901" t="inlineStr">
        <is>
          <t>DATA_VALIDATION</t>
        </is>
      </c>
      <c r="C1901" t="inlineStr">
        <is>
          <t>201348000321</t>
        </is>
      </c>
      <c r="D1901" t="inlineStr">
        <is>
          <t>Folder</t>
        </is>
      </c>
      <c r="E1901" s="2">
        <f>HYPERLINK("capsilon://?command=openfolder&amp;siteaddress=FAM.docvelocity-na8.net&amp;folderid=FXD2C0426F-9CCD-6750-C53E-B42577632D9B","FX22023841")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MI2202609522</t>
        </is>
      </c>
      <c r="J1901" t="n">
        <v>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44615.224270833336</v>
      </c>
      <c r="P1901" s="1" t="n">
        <v>44615.504849537036</v>
      </c>
      <c r="Q1901" t="n">
        <v>21891.0</v>
      </c>
      <c r="R1901" t="n">
        <v>2351.0</v>
      </c>
      <c r="S1901" t="b">
        <v>0</v>
      </c>
      <c r="T1901" t="inlineStr">
        <is>
          <t>N/A</t>
        </is>
      </c>
      <c r="U1901" t="b">
        <v>1</v>
      </c>
      <c r="V1901" t="inlineStr">
        <is>
          <t>Sanjay Kharade</t>
        </is>
      </c>
      <c r="W1901" s="1" t="n">
        <v>44615.28863425926</v>
      </c>
      <c r="X1901" t="n">
        <v>1806.0</v>
      </c>
      <c r="Y1901" t="n">
        <v>163.0</v>
      </c>
      <c r="Z1901" t="n">
        <v>0.0</v>
      </c>
      <c r="AA1901" t="n">
        <v>163.0</v>
      </c>
      <c r="AB1901" t="n">
        <v>0.0</v>
      </c>
      <c r="AC1901" t="n">
        <v>63.0</v>
      </c>
      <c r="AD1901" t="n">
        <v>-163.0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44615.504849537036</v>
      </c>
      <c r="AJ1901" t="n">
        <v>528.0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-164.0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WI220263173</t>
        </is>
      </c>
      <c r="B1902" t="inlineStr">
        <is>
          <t>DATA_VALIDATION</t>
        </is>
      </c>
      <c r="C1902" t="inlineStr">
        <is>
          <t>201130013324</t>
        </is>
      </c>
      <c r="D1902" t="inlineStr">
        <is>
          <t>Folder</t>
        </is>
      </c>
      <c r="E1902" s="2">
        <f>HYPERLINK("capsilon://?command=openfolder&amp;siteaddress=FAM.docvelocity-na8.net&amp;folderid=FX5BE0266D-640C-F33F-D20C-D01D8DACC7A0","FX22029055")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MI2202612784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44615.227800925924</v>
      </c>
      <c r="P1902" s="1" t="n">
        <v>44615.5216087963</v>
      </c>
      <c r="Q1902" t="n">
        <v>20189.0</v>
      </c>
      <c r="R1902" t="n">
        <v>5196.0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Aditya Tade</t>
        </is>
      </c>
      <c r="W1902" s="1" t="n">
        <v>44615.332291666666</v>
      </c>
      <c r="X1902" t="n">
        <v>3604.0</v>
      </c>
      <c r="Y1902" t="n">
        <v>473.0</v>
      </c>
      <c r="Z1902" t="n">
        <v>0.0</v>
      </c>
      <c r="AA1902" t="n">
        <v>473.0</v>
      </c>
      <c r="AB1902" t="n">
        <v>0.0</v>
      </c>
      <c r="AC1902" t="n">
        <v>262.0</v>
      </c>
      <c r="AD1902" t="n">
        <v>-473.0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44615.5216087963</v>
      </c>
      <c r="AJ1902" t="n">
        <v>1447.0</v>
      </c>
      <c r="AK1902" t="n">
        <v>4.0</v>
      </c>
      <c r="AL1902" t="n">
        <v>0.0</v>
      </c>
      <c r="AM1902" t="n">
        <v>4.0</v>
      </c>
      <c r="AN1902" t="n">
        <v>3.0</v>
      </c>
      <c r="AO1902" t="n">
        <v>4.0</v>
      </c>
      <c r="AP1902" t="n">
        <v>-477.0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WI220263197</t>
        </is>
      </c>
      <c r="B1903" t="inlineStr">
        <is>
          <t>DATA_VALIDATION</t>
        </is>
      </c>
      <c r="C1903" t="inlineStr">
        <is>
          <t>201300021588</t>
        </is>
      </c>
      <c r="D1903" t="inlineStr">
        <is>
          <t>Folder</t>
        </is>
      </c>
      <c r="E1903" s="2">
        <f>HYPERLINK("capsilon://?command=openfolder&amp;siteaddress=FAM.docvelocity-na8.net&amp;folderid=FX47E9FB1A-EA40-F339-827E-0EB2288D87D2","FX22028857")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MI2202617390</t>
        </is>
      </c>
      <c r="J1903" t="n">
        <v>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44615.293587962966</v>
      </c>
      <c r="P1903" s="1" t="n">
        <v>44615.535046296296</v>
      </c>
      <c r="Q1903" t="n">
        <v>14303.0</v>
      </c>
      <c r="R1903" t="n">
        <v>6559.0</v>
      </c>
      <c r="S1903" t="b">
        <v>0</v>
      </c>
      <c r="T1903" t="inlineStr">
        <is>
          <t>N/A</t>
        </is>
      </c>
      <c r="U1903" t="b">
        <v>1</v>
      </c>
      <c r="V1903" t="inlineStr">
        <is>
          <t>Devendra Naidu</t>
        </is>
      </c>
      <c r="W1903" s="1" t="n">
        <v>44615.34442129629</v>
      </c>
      <c r="X1903" t="n">
        <v>4269.0</v>
      </c>
      <c r="Y1903" t="n">
        <v>317.0</v>
      </c>
      <c r="Z1903" t="n">
        <v>0.0</v>
      </c>
      <c r="AA1903" t="n">
        <v>317.0</v>
      </c>
      <c r="AB1903" t="n">
        <v>0.0</v>
      </c>
      <c r="AC1903" t="n">
        <v>142.0</v>
      </c>
      <c r="AD1903" t="n">
        <v>-317.0</v>
      </c>
      <c r="AE1903" t="n">
        <v>0.0</v>
      </c>
      <c r="AF1903" t="n">
        <v>0.0</v>
      </c>
      <c r="AG1903" t="n">
        <v>0.0</v>
      </c>
      <c r="AH1903" t="inlineStr">
        <is>
          <t>Dashrath Soren</t>
        </is>
      </c>
      <c r="AI1903" s="1" t="n">
        <v>44615.535046296296</v>
      </c>
      <c r="AJ1903" t="n">
        <v>260.0</v>
      </c>
      <c r="AK1903" t="n">
        <v>20.0</v>
      </c>
      <c r="AL1903" t="n">
        <v>0.0</v>
      </c>
      <c r="AM1903" t="n">
        <v>20.0</v>
      </c>
      <c r="AN1903" t="n">
        <v>52.0</v>
      </c>
      <c r="AO1903" t="n">
        <v>0.0</v>
      </c>
      <c r="AP1903" t="n">
        <v>-337.0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WI220263199</t>
        </is>
      </c>
      <c r="B1904" t="inlineStr">
        <is>
          <t>DATA_VALIDATION</t>
        </is>
      </c>
      <c r="C1904" t="inlineStr">
        <is>
          <t>201110012502</t>
        </is>
      </c>
      <c r="D1904" t="inlineStr">
        <is>
          <t>Folder</t>
        </is>
      </c>
      <c r="E1904" s="2">
        <f>HYPERLINK("capsilon://?command=openfolder&amp;siteaddress=FAM.docvelocity-na8.net&amp;folderid=FXAF5E0342-9DFE-C6E0-B9F9-F6F09725BB34","FX22028745")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MI2202617641</t>
        </is>
      </c>
      <c r="J1904" t="n">
        <v>0.0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44615.29416666667</v>
      </c>
      <c r="P1904" s="1" t="n">
        <v>44615.53271990741</v>
      </c>
      <c r="Q1904" t="n">
        <v>17317.0</v>
      </c>
      <c r="R1904" t="n">
        <v>3294.0</v>
      </c>
      <c r="S1904" t="b">
        <v>0</v>
      </c>
      <c r="T1904" t="inlineStr">
        <is>
          <t>N/A</t>
        </is>
      </c>
      <c r="U1904" t="b">
        <v>1</v>
      </c>
      <c r="V1904" t="inlineStr">
        <is>
          <t>Sanjay Kharade</t>
        </is>
      </c>
      <c r="W1904" s="1" t="n">
        <v>44615.32392361111</v>
      </c>
      <c r="X1904" t="n">
        <v>2305.0</v>
      </c>
      <c r="Y1904" t="n">
        <v>142.0</v>
      </c>
      <c r="Z1904" t="n">
        <v>0.0</v>
      </c>
      <c r="AA1904" t="n">
        <v>142.0</v>
      </c>
      <c r="AB1904" t="n">
        <v>0.0</v>
      </c>
      <c r="AC1904" t="n">
        <v>74.0</v>
      </c>
      <c r="AD1904" t="n">
        <v>-142.0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44615.53271990741</v>
      </c>
      <c r="AJ1904" t="n">
        <v>959.0</v>
      </c>
      <c r="AK1904" t="n">
        <v>31.0</v>
      </c>
      <c r="AL1904" t="n">
        <v>0.0</v>
      </c>
      <c r="AM1904" t="n">
        <v>31.0</v>
      </c>
      <c r="AN1904" t="n">
        <v>0.0</v>
      </c>
      <c r="AO1904" t="n">
        <v>31.0</v>
      </c>
      <c r="AP1904" t="n">
        <v>-173.0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WI220263203</t>
        </is>
      </c>
      <c r="B1905" t="inlineStr">
        <is>
          <t>DATA_VALIDATION</t>
        </is>
      </c>
      <c r="C1905" t="inlineStr">
        <is>
          <t>201300021640</t>
        </is>
      </c>
      <c r="D1905" t="inlineStr">
        <is>
          <t>Folder</t>
        </is>
      </c>
      <c r="E1905" s="2">
        <f>HYPERLINK("capsilon://?command=openfolder&amp;siteaddress=FAM.docvelocity-na8.net&amp;folderid=FXE964C8E1-2D8C-6B82-FF15-AD0D3E155CC4","FX220210109")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MI2202630508</t>
        </is>
      </c>
      <c r="J1905" t="n">
        <v>0.0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44615.295381944445</v>
      </c>
      <c r="P1905" s="1" t="n">
        <v>44615.55248842593</v>
      </c>
      <c r="Q1905" t="n">
        <v>19554.0</v>
      </c>
      <c r="R1905" t="n">
        <v>2660.0</v>
      </c>
      <c r="S1905" t="b">
        <v>0</v>
      </c>
      <c r="T1905" t="inlineStr">
        <is>
          <t>N/A</t>
        </is>
      </c>
      <c r="U1905" t="b">
        <v>1</v>
      </c>
      <c r="V1905" t="inlineStr">
        <is>
          <t>Aditya Tade</t>
        </is>
      </c>
      <c r="W1905" s="1" t="n">
        <v>44615.36346064815</v>
      </c>
      <c r="X1905" t="n">
        <v>1074.0</v>
      </c>
      <c r="Y1905" t="n">
        <v>155.0</v>
      </c>
      <c r="Z1905" t="n">
        <v>0.0</v>
      </c>
      <c r="AA1905" t="n">
        <v>155.0</v>
      </c>
      <c r="AB1905" t="n">
        <v>0.0</v>
      </c>
      <c r="AC1905" t="n">
        <v>117.0</v>
      </c>
      <c r="AD1905" t="n">
        <v>-155.0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44615.55248842593</v>
      </c>
      <c r="AJ1905" t="n">
        <v>1506.0</v>
      </c>
      <c r="AK1905" t="n">
        <v>6.0</v>
      </c>
      <c r="AL1905" t="n">
        <v>0.0</v>
      </c>
      <c r="AM1905" t="n">
        <v>6.0</v>
      </c>
      <c r="AN1905" t="n">
        <v>0.0</v>
      </c>
      <c r="AO1905" t="n">
        <v>6.0</v>
      </c>
      <c r="AP1905" t="n">
        <v>-161.0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WI220263212</t>
        </is>
      </c>
      <c r="B1906" t="inlineStr">
        <is>
          <t>DATA_VALIDATION</t>
        </is>
      </c>
      <c r="C1906" t="inlineStr">
        <is>
          <t>201130013336</t>
        </is>
      </c>
      <c r="D1906" t="inlineStr">
        <is>
          <t>Folder</t>
        </is>
      </c>
      <c r="E1906" s="2">
        <f>HYPERLINK("capsilon://?command=openfolder&amp;siteaddress=FAM.docvelocity-na8.net&amp;folderid=FXBD0B50D4-4338-2248-3E82-2EF38AB68817","FX22029983")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MI2202630557</t>
        </is>
      </c>
      <c r="J1906" t="n">
        <v>0.0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44615.29920138889</v>
      </c>
      <c r="P1906" s="1" t="n">
        <v>44615.56017361111</v>
      </c>
      <c r="Q1906" t="n">
        <v>19863.0</v>
      </c>
      <c r="R1906" t="n">
        <v>2685.0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Aditya Tade</t>
        </is>
      </c>
      <c r="W1906" s="1" t="n">
        <v>44615.37866898148</v>
      </c>
      <c r="X1906" t="n">
        <v>1313.0</v>
      </c>
      <c r="Y1906" t="n">
        <v>492.0</v>
      </c>
      <c r="Z1906" t="n">
        <v>0.0</v>
      </c>
      <c r="AA1906" t="n">
        <v>492.0</v>
      </c>
      <c r="AB1906" t="n">
        <v>0.0</v>
      </c>
      <c r="AC1906" t="n">
        <v>78.0</v>
      </c>
      <c r="AD1906" t="n">
        <v>-492.0</v>
      </c>
      <c r="AE1906" t="n">
        <v>0.0</v>
      </c>
      <c r="AF1906" t="n">
        <v>0.0</v>
      </c>
      <c r="AG1906" t="n">
        <v>0.0</v>
      </c>
      <c r="AH1906" t="inlineStr">
        <is>
          <t>Rohit Mawal</t>
        </is>
      </c>
      <c r="AI1906" s="1" t="n">
        <v>44615.56017361111</v>
      </c>
      <c r="AJ1906" t="n">
        <v>1358.0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-492.0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WI220263213</t>
        </is>
      </c>
      <c r="B1907" t="inlineStr">
        <is>
          <t>DATA_VALIDATION</t>
        </is>
      </c>
      <c r="C1907" t="inlineStr">
        <is>
          <t>201100014707</t>
        </is>
      </c>
      <c r="D1907" t="inlineStr">
        <is>
          <t>Folder</t>
        </is>
      </c>
      <c r="E1907" s="2">
        <f>HYPERLINK("capsilon://?command=openfolder&amp;siteaddress=FAM.docvelocity-na8.net&amp;folderid=FXAF0242B1-8F9C-90AD-9077-A6BB4ACF9ECF","FX22028851")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MI2202631911</t>
        </is>
      </c>
      <c r="J1907" t="n">
        <v>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44615.30118055556</v>
      </c>
      <c r="P1907" s="1" t="n">
        <v>44615.58063657407</v>
      </c>
      <c r="Q1907" t="n">
        <v>20003.0</v>
      </c>
      <c r="R1907" t="n">
        <v>4142.0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Aditya Tade</t>
        </is>
      </c>
      <c r="W1907" s="1" t="n">
        <v>44615.407789351855</v>
      </c>
      <c r="X1907" t="n">
        <v>1688.0</v>
      </c>
      <c r="Y1907" t="n">
        <v>376.0</v>
      </c>
      <c r="Z1907" t="n">
        <v>0.0</v>
      </c>
      <c r="AA1907" t="n">
        <v>376.0</v>
      </c>
      <c r="AB1907" t="n">
        <v>0.0</v>
      </c>
      <c r="AC1907" t="n">
        <v>135.0</v>
      </c>
      <c r="AD1907" t="n">
        <v>-376.0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44615.58063657407</v>
      </c>
      <c r="AJ1907" t="n">
        <v>2431.0</v>
      </c>
      <c r="AK1907" t="n">
        <v>21.0</v>
      </c>
      <c r="AL1907" t="n">
        <v>0.0</v>
      </c>
      <c r="AM1907" t="n">
        <v>21.0</v>
      </c>
      <c r="AN1907" t="n">
        <v>0.0</v>
      </c>
      <c r="AO1907" t="n">
        <v>26.0</v>
      </c>
      <c r="AP1907" t="n">
        <v>-397.0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WI220263215</t>
        </is>
      </c>
      <c r="B1908" t="inlineStr">
        <is>
          <t>DATA_VALIDATION</t>
        </is>
      </c>
      <c r="C1908" t="inlineStr">
        <is>
          <t>201130013327</t>
        </is>
      </c>
      <c r="D1908" t="inlineStr">
        <is>
          <t>Folder</t>
        </is>
      </c>
      <c r="E1908" s="2">
        <f>HYPERLINK("capsilon://?command=openfolder&amp;siteaddress=FAM.docvelocity-na8.net&amp;folderid=FX23DB3347-852F-F733-108A-AF0B041F3423","FX22029477")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MI2202631979</t>
        </is>
      </c>
      <c r="J1908" t="n">
        <v>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44615.30200231481</v>
      </c>
      <c r="P1908" s="1" t="n">
        <v>44615.56574074074</v>
      </c>
      <c r="Q1908" t="n">
        <v>21401.0</v>
      </c>
      <c r="R1908" t="n">
        <v>1386.0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44615.41832175926</v>
      </c>
      <c r="X1908" t="n">
        <v>860.0</v>
      </c>
      <c r="Y1908" t="n">
        <v>95.0</v>
      </c>
      <c r="Z1908" t="n">
        <v>0.0</v>
      </c>
      <c r="AA1908" t="n">
        <v>95.0</v>
      </c>
      <c r="AB1908" t="n">
        <v>0.0</v>
      </c>
      <c r="AC1908" t="n">
        <v>85.0</v>
      </c>
      <c r="AD1908" t="n">
        <v>-95.0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44615.56574074074</v>
      </c>
      <c r="AJ1908" t="n">
        <v>481.0</v>
      </c>
      <c r="AK1908" t="n">
        <v>3.0</v>
      </c>
      <c r="AL1908" t="n">
        <v>0.0</v>
      </c>
      <c r="AM1908" t="n">
        <v>3.0</v>
      </c>
      <c r="AN1908" t="n">
        <v>0.0</v>
      </c>
      <c r="AO1908" t="n">
        <v>3.0</v>
      </c>
      <c r="AP1908" t="n">
        <v>-98.0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WI220263216</t>
        </is>
      </c>
      <c r="B1909" t="inlineStr">
        <is>
          <t>DATA_VALIDATION</t>
        </is>
      </c>
      <c r="C1909" t="inlineStr">
        <is>
          <t>201300021546</t>
        </is>
      </c>
      <c r="D1909" t="inlineStr">
        <is>
          <t>Folder</t>
        </is>
      </c>
      <c r="E1909" s="2">
        <f>HYPERLINK("capsilon://?command=openfolder&amp;siteaddress=FAM.docvelocity-na8.net&amp;folderid=FX754E266D-3061-57BA-534F-DC5069D268FC","FX22028200")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MI2202632507</t>
        </is>
      </c>
      <c r="J1909" t="n">
        <v>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44615.30459490741</v>
      </c>
      <c r="P1909" s="1" t="n">
        <v>44615.58719907407</v>
      </c>
      <c r="Q1909" t="n">
        <v>19687.0</v>
      </c>
      <c r="R1909" t="n">
        <v>4730.0</v>
      </c>
      <c r="S1909" t="b">
        <v>0</v>
      </c>
      <c r="T1909" t="inlineStr">
        <is>
          <t>N/A</t>
        </is>
      </c>
      <c r="U1909" t="b">
        <v>1</v>
      </c>
      <c r="V1909" t="inlineStr">
        <is>
          <t>Aditya Tade</t>
        </is>
      </c>
      <c r="W1909" s="1" t="n">
        <v>44615.458506944444</v>
      </c>
      <c r="X1909" t="n">
        <v>3471.0</v>
      </c>
      <c r="Y1909" t="n">
        <v>262.0</v>
      </c>
      <c r="Z1909" t="n">
        <v>0.0</v>
      </c>
      <c r="AA1909" t="n">
        <v>262.0</v>
      </c>
      <c r="AB1909" t="n">
        <v>0.0</v>
      </c>
      <c r="AC1909" t="n">
        <v>211.0</v>
      </c>
      <c r="AD1909" t="n">
        <v>-262.0</v>
      </c>
      <c r="AE1909" t="n">
        <v>0.0</v>
      </c>
      <c r="AF1909" t="n">
        <v>0.0</v>
      </c>
      <c r="AG1909" t="n">
        <v>0.0</v>
      </c>
      <c r="AH1909" t="inlineStr">
        <is>
          <t>Rohit Mawal</t>
        </is>
      </c>
      <c r="AI1909" s="1" t="n">
        <v>44615.58719907407</v>
      </c>
      <c r="AJ1909" t="n">
        <v>1232.0</v>
      </c>
      <c r="AK1909" t="n">
        <v>6.0</v>
      </c>
      <c r="AL1909" t="n">
        <v>0.0</v>
      </c>
      <c r="AM1909" t="n">
        <v>6.0</v>
      </c>
      <c r="AN1909" t="n">
        <v>0.0</v>
      </c>
      <c r="AO1909" t="n">
        <v>6.0</v>
      </c>
      <c r="AP1909" t="n">
        <v>-268.0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WI220263217</t>
        </is>
      </c>
      <c r="B1910" t="inlineStr">
        <is>
          <t>DATA_VALIDATION</t>
        </is>
      </c>
      <c r="C1910" t="inlineStr">
        <is>
          <t>201330005378</t>
        </is>
      </c>
      <c r="D1910" t="inlineStr">
        <is>
          <t>Folder</t>
        </is>
      </c>
      <c r="E1910" s="2">
        <f>HYPERLINK("capsilon://?command=openfolder&amp;siteaddress=FAM.docvelocity-na8.net&amp;folderid=FX97607BD9-175E-E6EC-A037-E1AFA589A628","FX22029229")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MI2202633878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44615.3059375</v>
      </c>
      <c r="P1910" s="1" t="n">
        <v>44615.594375</v>
      </c>
      <c r="Q1910" t="n">
        <v>19873.0</v>
      </c>
      <c r="R1910" t="n">
        <v>5048.0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Archana Bhujbal</t>
        </is>
      </c>
      <c r="W1910" s="1" t="n">
        <v>44615.55940972222</v>
      </c>
      <c r="X1910" t="n">
        <v>4360.0</v>
      </c>
      <c r="Y1910" t="n">
        <v>213.0</v>
      </c>
      <c r="Z1910" t="n">
        <v>0.0</v>
      </c>
      <c r="AA1910" t="n">
        <v>213.0</v>
      </c>
      <c r="AB1910" t="n">
        <v>0.0</v>
      </c>
      <c r="AC1910" t="n">
        <v>129.0</v>
      </c>
      <c r="AD1910" t="n">
        <v>-213.0</v>
      </c>
      <c r="AE1910" t="n">
        <v>0.0</v>
      </c>
      <c r="AF1910" t="n">
        <v>0.0</v>
      </c>
      <c r="AG1910" t="n">
        <v>0.0</v>
      </c>
      <c r="AH1910" t="inlineStr">
        <is>
          <t>Rohit Mawal</t>
        </is>
      </c>
      <c r="AI1910" s="1" t="n">
        <v>44615.594375</v>
      </c>
      <c r="AJ1910" t="n">
        <v>619.0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-213.0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WI220263218</t>
        </is>
      </c>
      <c r="B1911" t="inlineStr">
        <is>
          <t>DATA_VALIDATION</t>
        </is>
      </c>
      <c r="C1911" t="inlineStr">
        <is>
          <t>201348000336</t>
        </is>
      </c>
      <c r="D1911" t="inlineStr">
        <is>
          <t>Folder</t>
        </is>
      </c>
      <c r="E1911" s="2">
        <f>HYPERLINK("capsilon://?command=openfolder&amp;siteaddress=FAM.docvelocity-na8.net&amp;folderid=FX80BAF60E-292C-E76A-DE8C-CE201319597D","FX22026532")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MI2202634000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44615.30650462963</v>
      </c>
      <c r="P1911" s="1" t="n">
        <v>44615.59888888889</v>
      </c>
      <c r="Q1911" t="n">
        <v>23196.0</v>
      </c>
      <c r="R1911" t="n">
        <v>2066.0</v>
      </c>
      <c r="S1911" t="b">
        <v>0</v>
      </c>
      <c r="T1911" t="inlineStr">
        <is>
          <t>N/A</t>
        </is>
      </c>
      <c r="U1911" t="b">
        <v>1</v>
      </c>
      <c r="V1911" t="inlineStr">
        <is>
          <t>Aditya Tade</t>
        </is>
      </c>
      <c r="W1911" s="1" t="n">
        <v>44615.567511574074</v>
      </c>
      <c r="X1911" t="n">
        <v>1664.0</v>
      </c>
      <c r="Y1911" t="n">
        <v>63.0</v>
      </c>
      <c r="Z1911" t="n">
        <v>0.0</v>
      </c>
      <c r="AA1911" t="n">
        <v>63.0</v>
      </c>
      <c r="AB1911" t="n">
        <v>0.0</v>
      </c>
      <c r="AC1911" t="n">
        <v>28.0</v>
      </c>
      <c r="AD1911" t="n">
        <v>-63.0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44615.59888888889</v>
      </c>
      <c r="AJ1911" t="n">
        <v>390.0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-63.0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WI220263219</t>
        </is>
      </c>
      <c r="B1912" t="inlineStr">
        <is>
          <t>DATA_VALIDATION</t>
        </is>
      </c>
      <c r="C1912" t="inlineStr">
        <is>
          <t>201330015557</t>
        </is>
      </c>
      <c r="D1912" t="inlineStr">
        <is>
          <t>Folder</t>
        </is>
      </c>
      <c r="E1912" s="2">
        <f>HYPERLINK("capsilon://?command=openfolder&amp;siteaddress=FAM.docvelocity-na8.net&amp;folderid=FX5B0014B1-631A-2359-AE48-81CB72852BAB","FX22029668")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MI2202634039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44615.30912037037</v>
      </c>
      <c r="P1912" s="1" t="n">
        <v>44615.61545138889</v>
      </c>
      <c r="Q1912" t="n">
        <v>23379.0</v>
      </c>
      <c r="R1912" t="n">
        <v>3088.0</v>
      </c>
      <c r="S1912" t="b">
        <v>0</v>
      </c>
      <c r="T1912" t="inlineStr">
        <is>
          <t>N/A</t>
        </is>
      </c>
      <c r="U1912" t="b">
        <v>1</v>
      </c>
      <c r="V1912" t="inlineStr">
        <is>
          <t>Raman Vaidya</t>
        </is>
      </c>
      <c r="W1912" s="1" t="n">
        <v>44615.57163194445</v>
      </c>
      <c r="X1912" t="n">
        <v>1575.0</v>
      </c>
      <c r="Y1912" t="n">
        <v>215.0</v>
      </c>
      <c r="Z1912" t="n">
        <v>0.0</v>
      </c>
      <c r="AA1912" t="n">
        <v>215.0</v>
      </c>
      <c r="AB1912" t="n">
        <v>0.0</v>
      </c>
      <c r="AC1912" t="n">
        <v>130.0</v>
      </c>
      <c r="AD1912" t="n">
        <v>-215.0</v>
      </c>
      <c r="AE1912" t="n">
        <v>0.0</v>
      </c>
      <c r="AF1912" t="n">
        <v>0.0</v>
      </c>
      <c r="AG1912" t="n">
        <v>0.0</v>
      </c>
      <c r="AH1912" t="inlineStr">
        <is>
          <t>Dashrath Soren</t>
        </is>
      </c>
      <c r="AI1912" s="1" t="n">
        <v>44615.61545138889</v>
      </c>
      <c r="AJ1912" t="n">
        <v>1496.0</v>
      </c>
      <c r="AK1912" t="n">
        <v>6.0</v>
      </c>
      <c r="AL1912" t="n">
        <v>0.0</v>
      </c>
      <c r="AM1912" t="n">
        <v>6.0</v>
      </c>
      <c r="AN1912" t="n">
        <v>0.0</v>
      </c>
      <c r="AO1912" t="n">
        <v>7.0</v>
      </c>
      <c r="AP1912" t="n">
        <v>-221.0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WI220263220</t>
        </is>
      </c>
      <c r="B1913" t="inlineStr">
        <is>
          <t>DATA_VALIDATION</t>
        </is>
      </c>
      <c r="C1913" t="inlineStr">
        <is>
          <t>201300021607</t>
        </is>
      </c>
      <c r="D1913" t="inlineStr">
        <is>
          <t>Folder</t>
        </is>
      </c>
      <c r="E1913" s="2">
        <f>HYPERLINK("capsilon://?command=openfolder&amp;siteaddress=FAM.docvelocity-na8.net&amp;folderid=FX8F19E17B-DA8B-0D69-A7FD-948FC9114750","FX22029488")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MI2202634462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44615.31087962963</v>
      </c>
      <c r="P1913" s="1" t="n">
        <v>44615.61775462963</v>
      </c>
      <c r="Q1913" t="n">
        <v>23564.0</v>
      </c>
      <c r="R1913" t="n">
        <v>2950.0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Sanjay Kharade</t>
        </is>
      </c>
      <c r="W1913" s="1" t="n">
        <v>44615.574467592596</v>
      </c>
      <c r="X1913" t="n">
        <v>1479.0</v>
      </c>
      <c r="Y1913" t="n">
        <v>147.0</v>
      </c>
      <c r="Z1913" t="n">
        <v>0.0</v>
      </c>
      <c r="AA1913" t="n">
        <v>147.0</v>
      </c>
      <c r="AB1913" t="n">
        <v>0.0</v>
      </c>
      <c r="AC1913" t="n">
        <v>61.0</v>
      </c>
      <c r="AD1913" t="n">
        <v>-147.0</v>
      </c>
      <c r="AE1913" t="n">
        <v>0.0</v>
      </c>
      <c r="AF1913" t="n">
        <v>0.0</v>
      </c>
      <c r="AG1913" t="n">
        <v>0.0</v>
      </c>
      <c r="AH1913" t="inlineStr">
        <is>
          <t>Rohit Mawal</t>
        </is>
      </c>
      <c r="AI1913" s="1" t="n">
        <v>44615.61775462963</v>
      </c>
      <c r="AJ1913" t="n">
        <v>800.0</v>
      </c>
      <c r="AK1913" t="n">
        <v>2.0</v>
      </c>
      <c r="AL1913" t="n">
        <v>0.0</v>
      </c>
      <c r="AM1913" t="n">
        <v>2.0</v>
      </c>
      <c r="AN1913" t="n">
        <v>21.0</v>
      </c>
      <c r="AO1913" t="n">
        <v>2.0</v>
      </c>
      <c r="AP1913" t="n">
        <v>-149.0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WI220263221</t>
        </is>
      </c>
      <c r="B1914" t="inlineStr">
        <is>
          <t>DATA_VALIDATION</t>
        </is>
      </c>
      <c r="C1914" t="inlineStr">
        <is>
          <t>201330005401</t>
        </is>
      </c>
      <c r="D1914" t="inlineStr">
        <is>
          <t>Folder</t>
        </is>
      </c>
      <c r="E1914" s="2">
        <f>HYPERLINK("capsilon://?command=openfolder&amp;siteaddress=FAM.docvelocity-na8.net&amp;folderid=FXA1E972B0-DCCF-3E51-FD0A-2A314221FA28","FX22029957")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MI2202634963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44615.31353009259</v>
      </c>
      <c r="P1914" s="1" t="n">
        <v>44615.62042824074</v>
      </c>
      <c r="Q1914" t="n">
        <v>24908.0</v>
      </c>
      <c r="R1914" t="n">
        <v>1608.0</v>
      </c>
      <c r="S1914" t="b">
        <v>0</v>
      </c>
      <c r="T1914" t="inlineStr">
        <is>
          <t>N/A</t>
        </is>
      </c>
      <c r="U1914" t="b">
        <v>1</v>
      </c>
      <c r="V1914" t="inlineStr">
        <is>
          <t>Raman Vaidya</t>
        </is>
      </c>
      <c r="W1914" s="1" t="n">
        <v>44615.580509259256</v>
      </c>
      <c r="X1914" t="n">
        <v>766.0</v>
      </c>
      <c r="Y1914" t="n">
        <v>42.0</v>
      </c>
      <c r="Z1914" t="n">
        <v>0.0</v>
      </c>
      <c r="AA1914" t="n">
        <v>42.0</v>
      </c>
      <c r="AB1914" t="n">
        <v>156.0</v>
      </c>
      <c r="AC1914" t="n">
        <v>20.0</v>
      </c>
      <c r="AD1914" t="n">
        <v>-42.0</v>
      </c>
      <c r="AE1914" t="n">
        <v>0.0</v>
      </c>
      <c r="AF1914" t="n">
        <v>0.0</v>
      </c>
      <c r="AG1914" t="n">
        <v>0.0</v>
      </c>
      <c r="AH1914" t="inlineStr">
        <is>
          <t>Dashrath Soren</t>
        </is>
      </c>
      <c r="AI1914" s="1" t="n">
        <v>44615.62042824074</v>
      </c>
      <c r="AJ1914" t="n">
        <v>430.0</v>
      </c>
      <c r="AK1914" t="n">
        <v>0.0</v>
      </c>
      <c r="AL1914" t="n">
        <v>0.0</v>
      </c>
      <c r="AM1914" t="n">
        <v>0.0</v>
      </c>
      <c r="AN1914" t="n">
        <v>156.0</v>
      </c>
      <c r="AO1914" t="n">
        <v>0.0</v>
      </c>
      <c r="AP1914" t="n">
        <v>-42.0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WI220263222</t>
        </is>
      </c>
      <c r="B1915" t="inlineStr">
        <is>
          <t>DATA_VALIDATION</t>
        </is>
      </c>
      <c r="C1915" t="inlineStr">
        <is>
          <t>201308008195</t>
        </is>
      </c>
      <c r="D1915" t="inlineStr">
        <is>
          <t>Folder</t>
        </is>
      </c>
      <c r="E1915" s="2">
        <f>HYPERLINK("capsilon://?command=openfolder&amp;siteaddress=FAM.docvelocity-na8.net&amp;folderid=FXA33EE423-A9A5-330B-C951-6E47F7110C21","FX22028364")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MI2202637851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44615.31490740741</v>
      </c>
      <c r="P1915" s="1" t="n">
        <v>44615.624976851854</v>
      </c>
      <c r="Q1915" t="n">
        <v>23915.0</v>
      </c>
      <c r="R1915" t="n">
        <v>2875.0</v>
      </c>
      <c r="S1915" t="b">
        <v>0</v>
      </c>
      <c r="T1915" t="inlineStr">
        <is>
          <t>N/A</t>
        </is>
      </c>
      <c r="U1915" t="b">
        <v>1</v>
      </c>
      <c r="V1915" t="inlineStr">
        <is>
          <t>Aditya Tade</t>
        </is>
      </c>
      <c r="W1915" s="1" t="n">
        <v>44615.59439814815</v>
      </c>
      <c r="X1915" t="n">
        <v>2143.0</v>
      </c>
      <c r="Y1915" t="n">
        <v>166.0</v>
      </c>
      <c r="Z1915" t="n">
        <v>0.0</v>
      </c>
      <c r="AA1915" t="n">
        <v>166.0</v>
      </c>
      <c r="AB1915" t="n">
        <v>0.0</v>
      </c>
      <c r="AC1915" t="n">
        <v>35.0</v>
      </c>
      <c r="AD1915" t="n">
        <v>-166.0</v>
      </c>
      <c r="AE1915" t="n">
        <v>0.0</v>
      </c>
      <c r="AF1915" t="n">
        <v>0.0</v>
      </c>
      <c r="AG1915" t="n">
        <v>0.0</v>
      </c>
      <c r="AH1915" t="inlineStr">
        <is>
          <t>Rohit Mawal</t>
        </is>
      </c>
      <c r="AI1915" s="1" t="n">
        <v>44615.624976851854</v>
      </c>
      <c r="AJ1915" t="n">
        <v>623.0</v>
      </c>
      <c r="AK1915" t="n">
        <v>3.0</v>
      </c>
      <c r="AL1915" t="n">
        <v>0.0</v>
      </c>
      <c r="AM1915" t="n">
        <v>3.0</v>
      </c>
      <c r="AN1915" t="n">
        <v>0.0</v>
      </c>
      <c r="AO1915" t="n">
        <v>3.0</v>
      </c>
      <c r="AP1915" t="n">
        <v>-169.0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WI22026356</t>
        </is>
      </c>
      <c r="B1916" t="inlineStr">
        <is>
          <t>DATA_VALIDATION</t>
        </is>
      </c>
      <c r="C1916" t="inlineStr">
        <is>
          <t>201130013205</t>
        </is>
      </c>
      <c r="D1916" t="inlineStr">
        <is>
          <t>Folder</t>
        </is>
      </c>
      <c r="E1916" s="2">
        <f>HYPERLINK("capsilon://?command=openfolder&amp;siteaddress=FAM.docvelocity-na8.net&amp;folderid=FX3509B83E-3C7E-4F91-856F-01E39F5EB02D","FX2202720")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MI220266492</t>
        </is>
      </c>
      <c r="J1916" t="n">
        <v>66.0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44594.61597222222</v>
      </c>
      <c r="P1916" s="1" t="n">
        <v>44594.65193287037</v>
      </c>
      <c r="Q1916" t="n">
        <v>1724.0</v>
      </c>
      <c r="R1916" t="n">
        <v>1383.0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Sanjana Uttekar</t>
        </is>
      </c>
      <c r="W1916" s="1" t="n">
        <v>44594.64643518518</v>
      </c>
      <c r="X1916" t="n">
        <v>1284.0</v>
      </c>
      <c r="Y1916" t="n">
        <v>52.0</v>
      </c>
      <c r="Z1916" t="n">
        <v>0.0</v>
      </c>
      <c r="AA1916" t="n">
        <v>52.0</v>
      </c>
      <c r="AB1916" t="n">
        <v>52.0</v>
      </c>
      <c r="AC1916" t="n">
        <v>44.0</v>
      </c>
      <c r="AD1916" t="n">
        <v>14.0</v>
      </c>
      <c r="AE1916" t="n">
        <v>0.0</v>
      </c>
      <c r="AF1916" t="n">
        <v>0.0</v>
      </c>
      <c r="AG1916" t="n">
        <v>0.0</v>
      </c>
      <c r="AH1916" t="inlineStr">
        <is>
          <t>Dashrath Soren</t>
        </is>
      </c>
      <c r="AI1916" s="1" t="n">
        <v>44594.65193287037</v>
      </c>
      <c r="AJ1916" t="n">
        <v>41.0</v>
      </c>
      <c r="AK1916" t="n">
        <v>0.0</v>
      </c>
      <c r="AL1916" t="n">
        <v>0.0</v>
      </c>
      <c r="AM1916" t="n">
        <v>0.0</v>
      </c>
      <c r="AN1916" t="n">
        <v>52.0</v>
      </c>
      <c r="AO1916" t="n">
        <v>0.0</v>
      </c>
      <c r="AP1916" t="n">
        <v>14.0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WI2202636</t>
        </is>
      </c>
      <c r="B1917" t="inlineStr">
        <is>
          <t>DATA_VALIDATION</t>
        </is>
      </c>
      <c r="C1917" t="inlineStr">
        <is>
          <t>201330004932</t>
        </is>
      </c>
      <c r="D1917" t="inlineStr">
        <is>
          <t>Folder</t>
        </is>
      </c>
      <c r="E1917" s="2">
        <f>HYPERLINK("capsilon://?command=openfolder&amp;siteaddress=FAM.docvelocity-na8.net&amp;folderid=FXF973504A-46EC-FF12-1E25-E8C820B8CD16","FX220113398")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MI22021475</t>
        </is>
      </c>
      <c r="J1917" t="n">
        <v>128.0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44593.21356481482</v>
      </c>
      <c r="P1917" s="1" t="n">
        <v>44593.340162037035</v>
      </c>
      <c r="Q1917" t="n">
        <v>680.0</v>
      </c>
      <c r="R1917" t="n">
        <v>10258.0</v>
      </c>
      <c r="S1917" t="b">
        <v>0</v>
      </c>
      <c r="T1917" t="inlineStr">
        <is>
          <t>N/A</t>
        </is>
      </c>
      <c r="U1917" t="b">
        <v>1</v>
      </c>
      <c r="V1917" t="inlineStr">
        <is>
          <t>Raman Vaidya</t>
        </is>
      </c>
      <c r="W1917" s="1" t="n">
        <v>44593.28181712963</v>
      </c>
      <c r="X1917" t="n">
        <v>5872.0</v>
      </c>
      <c r="Y1917" t="n">
        <v>289.0</v>
      </c>
      <c r="Z1917" t="n">
        <v>0.0</v>
      </c>
      <c r="AA1917" t="n">
        <v>289.0</v>
      </c>
      <c r="AB1917" t="n">
        <v>0.0</v>
      </c>
      <c r="AC1917" t="n">
        <v>229.0</v>
      </c>
      <c r="AD1917" t="n">
        <v>-161.0</v>
      </c>
      <c r="AE1917" t="n">
        <v>0.0</v>
      </c>
      <c r="AF1917" t="n">
        <v>0.0</v>
      </c>
      <c r="AG1917" t="n">
        <v>0.0</v>
      </c>
      <c r="AH1917" t="inlineStr">
        <is>
          <t>Saloni Uttekar</t>
        </is>
      </c>
      <c r="AI1917" s="1" t="n">
        <v>44593.340162037035</v>
      </c>
      <c r="AJ1917" t="n">
        <v>4371.0</v>
      </c>
      <c r="AK1917" t="n">
        <v>66.0</v>
      </c>
      <c r="AL1917" t="n">
        <v>0.0</v>
      </c>
      <c r="AM1917" t="n">
        <v>66.0</v>
      </c>
      <c r="AN1917" t="n">
        <v>0.0</v>
      </c>
      <c r="AO1917" t="n">
        <v>66.0</v>
      </c>
      <c r="AP1917" t="n">
        <v>-227.0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WI22026364</t>
        </is>
      </c>
      <c r="B1918" t="inlineStr">
        <is>
          <t>DATA_VALIDATION</t>
        </is>
      </c>
      <c r="C1918" t="inlineStr">
        <is>
          <t>201338000095</t>
        </is>
      </c>
      <c r="D1918" t="inlineStr">
        <is>
          <t>Folder</t>
        </is>
      </c>
      <c r="E1918" s="2">
        <f>HYPERLINK("capsilon://?command=openfolder&amp;siteaddress=FAM.docvelocity-na8.net&amp;folderid=FX07138424-3CCD-9D08-032E-F1F4B63C38CC","FX220113840")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MI220265661</t>
        </is>
      </c>
      <c r="J1918" t="n">
        <v>148.0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44594.6162962963</v>
      </c>
      <c r="P1918" s="1" t="n">
        <v>44594.716516203705</v>
      </c>
      <c r="Q1918" t="n">
        <v>2343.0</v>
      </c>
      <c r="R1918" t="n">
        <v>6316.0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44594.68539351852</v>
      </c>
      <c r="X1918" t="n">
        <v>5835.0</v>
      </c>
      <c r="Y1918" t="n">
        <v>196.0</v>
      </c>
      <c r="Z1918" t="n">
        <v>0.0</v>
      </c>
      <c r="AA1918" t="n">
        <v>196.0</v>
      </c>
      <c r="AB1918" t="n">
        <v>0.0</v>
      </c>
      <c r="AC1918" t="n">
        <v>110.0</v>
      </c>
      <c r="AD1918" t="n">
        <v>-48.0</v>
      </c>
      <c r="AE1918" t="n">
        <v>0.0</v>
      </c>
      <c r="AF1918" t="n">
        <v>0.0</v>
      </c>
      <c r="AG1918" t="n">
        <v>0.0</v>
      </c>
      <c r="AH1918" t="inlineStr">
        <is>
          <t>Vikash Suryakanth Parmar</t>
        </is>
      </c>
      <c r="AI1918" s="1" t="n">
        <v>44594.716516203705</v>
      </c>
      <c r="AJ1918" t="n">
        <v>481.0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-49.0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WI220263686</t>
        </is>
      </c>
      <c r="B1919" t="inlineStr">
        <is>
          <t>DATA_VALIDATION</t>
        </is>
      </c>
      <c r="C1919" t="inlineStr">
        <is>
          <t>201110012506</t>
        </is>
      </c>
      <c r="D1919" t="inlineStr">
        <is>
          <t>Folder</t>
        </is>
      </c>
      <c r="E1919" s="2">
        <f>HYPERLINK("capsilon://?command=openfolder&amp;siteaddress=FAM.docvelocity-na8.net&amp;folderid=FXE499EDA6-7D22-9F1B-05FF-47CD3839CC4E","FX22029114")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MI2202643190</t>
        </is>
      </c>
      <c r="J1919" t="n">
        <v>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44615.44740740741</v>
      </c>
      <c r="P1919" s="1" t="n">
        <v>44615.624293981484</v>
      </c>
      <c r="Q1919" t="n">
        <v>14840.0</v>
      </c>
      <c r="R1919" t="n">
        <v>443.0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Sumit Jarhad</t>
        </is>
      </c>
      <c r="W1919" s="1" t="n">
        <v>44615.56449074074</v>
      </c>
      <c r="X1919" t="n">
        <v>101.0</v>
      </c>
      <c r="Y1919" t="n">
        <v>21.0</v>
      </c>
      <c r="Z1919" t="n">
        <v>0.0</v>
      </c>
      <c r="AA1919" t="n">
        <v>21.0</v>
      </c>
      <c r="AB1919" t="n">
        <v>0.0</v>
      </c>
      <c r="AC1919" t="n">
        <v>9.0</v>
      </c>
      <c r="AD1919" t="n">
        <v>-21.0</v>
      </c>
      <c r="AE1919" t="n">
        <v>0.0</v>
      </c>
      <c r="AF1919" t="n">
        <v>0.0</v>
      </c>
      <c r="AG1919" t="n">
        <v>0.0</v>
      </c>
      <c r="AH1919" t="inlineStr">
        <is>
          <t>Dashrath Soren</t>
        </is>
      </c>
      <c r="AI1919" s="1" t="n">
        <v>44615.624293981484</v>
      </c>
      <c r="AJ1919" t="n">
        <v>334.0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WI220263687</t>
        </is>
      </c>
      <c r="B1920" t="inlineStr">
        <is>
          <t>DATA_VALIDATION</t>
        </is>
      </c>
      <c r="C1920" t="inlineStr">
        <is>
          <t>201110012506</t>
        </is>
      </c>
      <c r="D1920" t="inlineStr">
        <is>
          <t>Folder</t>
        </is>
      </c>
      <c r="E1920" s="2">
        <f>HYPERLINK("capsilon://?command=openfolder&amp;siteaddress=FAM.docvelocity-na8.net&amp;folderid=FXE499EDA6-7D22-9F1B-05FF-47CD3839CC4E","FX22029114")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MI2202643191</t>
        </is>
      </c>
      <c r="J1920" t="n">
        <v>0.0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44615.44766203704</v>
      </c>
      <c r="P1920" s="1" t="n">
        <v>44615.62701388889</v>
      </c>
      <c r="Q1920" t="n">
        <v>15118.0</v>
      </c>
      <c r="R1920" t="n">
        <v>378.0</v>
      </c>
      <c r="S1920" t="b">
        <v>0</v>
      </c>
      <c r="T1920" t="inlineStr">
        <is>
          <t>N/A</t>
        </is>
      </c>
      <c r="U1920" t="b">
        <v>0</v>
      </c>
      <c r="V1920" t="inlineStr">
        <is>
          <t>Sumit Jarhad</t>
        </is>
      </c>
      <c r="W1920" s="1" t="n">
        <v>44615.56616898148</v>
      </c>
      <c r="X1920" t="n">
        <v>144.0</v>
      </c>
      <c r="Y1920" t="n">
        <v>39.0</v>
      </c>
      <c r="Z1920" t="n">
        <v>0.0</v>
      </c>
      <c r="AA1920" t="n">
        <v>39.0</v>
      </c>
      <c r="AB1920" t="n">
        <v>0.0</v>
      </c>
      <c r="AC1920" t="n">
        <v>12.0</v>
      </c>
      <c r="AD1920" t="n">
        <v>-39.0</v>
      </c>
      <c r="AE1920" t="n">
        <v>0.0</v>
      </c>
      <c r="AF1920" t="n">
        <v>0.0</v>
      </c>
      <c r="AG1920" t="n">
        <v>0.0</v>
      </c>
      <c r="AH1920" t="inlineStr">
        <is>
          <t>Dashrath Soren</t>
        </is>
      </c>
      <c r="AI1920" s="1" t="n">
        <v>44615.62701388889</v>
      </c>
      <c r="AJ1920" t="n">
        <v>234.0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-39.0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WI220263690</t>
        </is>
      </c>
      <c r="B1921" t="inlineStr">
        <is>
          <t>DATA_VALIDATION</t>
        </is>
      </c>
      <c r="C1921" t="inlineStr">
        <is>
          <t>201110012506</t>
        </is>
      </c>
      <c r="D1921" t="inlineStr">
        <is>
          <t>Folder</t>
        </is>
      </c>
      <c r="E1921" s="2">
        <f>HYPERLINK("capsilon://?command=openfolder&amp;siteaddress=FAM.docvelocity-na8.net&amp;folderid=FXE499EDA6-7D22-9F1B-05FF-47CD3839CC4E","FX22029114")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MI2202643194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44615.447916666664</v>
      </c>
      <c r="P1921" s="1" t="n">
        <v>44615.626655092594</v>
      </c>
      <c r="Q1921" t="n">
        <v>15172.0</v>
      </c>
      <c r="R1921" t="n">
        <v>271.0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44615.56763888889</v>
      </c>
      <c r="X1921" t="n">
        <v>127.0</v>
      </c>
      <c r="Y1921" t="n">
        <v>39.0</v>
      </c>
      <c r="Z1921" t="n">
        <v>0.0</v>
      </c>
      <c r="AA1921" t="n">
        <v>39.0</v>
      </c>
      <c r="AB1921" t="n">
        <v>0.0</v>
      </c>
      <c r="AC1921" t="n">
        <v>12.0</v>
      </c>
      <c r="AD1921" t="n">
        <v>-39.0</v>
      </c>
      <c r="AE1921" t="n">
        <v>0.0</v>
      </c>
      <c r="AF1921" t="n">
        <v>0.0</v>
      </c>
      <c r="AG1921" t="n">
        <v>0.0</v>
      </c>
      <c r="AH1921" t="inlineStr">
        <is>
          <t>Rohit Mawal</t>
        </is>
      </c>
      <c r="AI1921" s="1" t="n">
        <v>44615.626655092594</v>
      </c>
      <c r="AJ1921" t="n">
        <v>144.0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-39.0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WI220263697</t>
        </is>
      </c>
      <c r="B1922" t="inlineStr">
        <is>
          <t>DATA_VALIDATION</t>
        </is>
      </c>
      <c r="C1922" t="inlineStr">
        <is>
          <t>201300021613</t>
        </is>
      </c>
      <c r="D1922" t="inlineStr">
        <is>
          <t>Folder</t>
        </is>
      </c>
      <c r="E1922" s="2">
        <f>HYPERLINK("capsilon://?command=openfolder&amp;siteaddress=FAM.docvelocity-na8.net&amp;folderid=FXD901D6BB-50CE-EFC7-6840-705B34BADF17","FX22029646")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MI2202643309</t>
        </is>
      </c>
      <c r="J1922" t="n">
        <v>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44615.44903935185</v>
      </c>
      <c r="P1922" s="1" t="n">
        <v>44615.628125</v>
      </c>
      <c r="Q1922" t="n">
        <v>15136.0</v>
      </c>
      <c r="R1922" t="n">
        <v>337.0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44615.57009259259</v>
      </c>
      <c r="X1922" t="n">
        <v>211.0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18.0</v>
      </c>
      <c r="AD1922" t="n">
        <v>-21.0</v>
      </c>
      <c r="AE1922" t="n">
        <v>0.0</v>
      </c>
      <c r="AF1922" t="n">
        <v>0.0</v>
      </c>
      <c r="AG1922" t="n">
        <v>0.0</v>
      </c>
      <c r="AH1922" t="inlineStr">
        <is>
          <t>Rohit Mawal</t>
        </is>
      </c>
      <c r="AI1922" s="1" t="n">
        <v>44615.628125</v>
      </c>
      <c r="AJ1922" t="n">
        <v>126.0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-21.0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WI220263698</t>
        </is>
      </c>
      <c r="B1923" t="inlineStr">
        <is>
          <t>DATA_VALIDATION</t>
        </is>
      </c>
      <c r="C1923" t="inlineStr">
        <is>
          <t>201300021613</t>
        </is>
      </c>
      <c r="D1923" t="inlineStr">
        <is>
          <t>Folder</t>
        </is>
      </c>
      <c r="E1923" s="2">
        <f>HYPERLINK("capsilon://?command=openfolder&amp;siteaddress=FAM.docvelocity-na8.net&amp;folderid=FXD901D6BB-50CE-EFC7-6840-705B34BADF17","FX22029646")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MI2202643303</t>
        </is>
      </c>
      <c r="J1923" t="n">
        <v>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44615.44938657407</v>
      </c>
      <c r="P1923" s="1" t="n">
        <v>44615.630833333336</v>
      </c>
      <c r="Q1923" t="n">
        <v>15071.0</v>
      </c>
      <c r="R1923" t="n">
        <v>606.0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Sumit Jarhad</t>
        </is>
      </c>
      <c r="W1923" s="1" t="n">
        <v>44615.57331018519</v>
      </c>
      <c r="X1923" t="n">
        <v>277.0</v>
      </c>
      <c r="Y1923" t="n">
        <v>41.0</v>
      </c>
      <c r="Z1923" t="n">
        <v>0.0</v>
      </c>
      <c r="AA1923" t="n">
        <v>41.0</v>
      </c>
      <c r="AB1923" t="n">
        <v>0.0</v>
      </c>
      <c r="AC1923" t="n">
        <v>33.0</v>
      </c>
      <c r="AD1923" t="n">
        <v>-41.0</v>
      </c>
      <c r="AE1923" t="n">
        <v>0.0</v>
      </c>
      <c r="AF1923" t="n">
        <v>0.0</v>
      </c>
      <c r="AG1923" t="n">
        <v>0.0</v>
      </c>
      <c r="AH1923" t="inlineStr">
        <is>
          <t>Dashrath Soren</t>
        </is>
      </c>
      <c r="AI1923" s="1" t="n">
        <v>44615.630833333336</v>
      </c>
      <c r="AJ1923" t="n">
        <v>329.0</v>
      </c>
      <c r="AK1923" t="n">
        <v>0.0</v>
      </c>
      <c r="AL1923" t="n">
        <v>0.0</v>
      </c>
      <c r="AM1923" t="n">
        <v>0.0</v>
      </c>
      <c r="AN1923" t="n">
        <v>0.0</v>
      </c>
      <c r="AO1923" t="n">
        <v>0.0</v>
      </c>
      <c r="AP1923" t="n">
        <v>-41.0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WI2202637</t>
        </is>
      </c>
      <c r="B1924" t="inlineStr">
        <is>
          <t>DATA_VALIDATION</t>
        </is>
      </c>
      <c r="C1924" t="inlineStr">
        <is>
          <t>201330004932</t>
        </is>
      </c>
      <c r="D1924" t="inlineStr">
        <is>
          <t>Folder</t>
        </is>
      </c>
      <c r="E1924" s="2">
        <f>HYPERLINK("capsilon://?command=openfolder&amp;siteaddress=FAM.docvelocity-na8.net&amp;folderid=FXF973504A-46EC-FF12-1E25-E8C820B8CD16","FX220113398")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MI22021464</t>
        </is>
      </c>
      <c r="J1924" t="n">
        <v>284.0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44593.215046296296</v>
      </c>
      <c r="P1924" s="1" t="n">
        <v>44593.26820601852</v>
      </c>
      <c r="Q1924" t="n">
        <v>1263.0</v>
      </c>
      <c r="R1924" t="n">
        <v>3330.0</v>
      </c>
      <c r="S1924" t="b">
        <v>0</v>
      </c>
      <c r="T1924" t="inlineStr">
        <is>
          <t>N/A</t>
        </is>
      </c>
      <c r="U1924" t="b">
        <v>1</v>
      </c>
      <c r="V1924" t="inlineStr">
        <is>
          <t>Ujwala Ajabe</t>
        </is>
      </c>
      <c r="W1924" s="1" t="n">
        <v>44593.24474537037</v>
      </c>
      <c r="X1924" t="n">
        <v>2565.0</v>
      </c>
      <c r="Y1924" t="n">
        <v>264.0</v>
      </c>
      <c r="Z1924" t="n">
        <v>0.0</v>
      </c>
      <c r="AA1924" t="n">
        <v>264.0</v>
      </c>
      <c r="AB1924" t="n">
        <v>0.0</v>
      </c>
      <c r="AC1924" t="n">
        <v>82.0</v>
      </c>
      <c r="AD1924" t="n">
        <v>20.0</v>
      </c>
      <c r="AE1924" t="n">
        <v>0.0</v>
      </c>
      <c r="AF1924" t="n">
        <v>0.0</v>
      </c>
      <c r="AG1924" t="n">
        <v>0.0</v>
      </c>
      <c r="AH1924" t="inlineStr">
        <is>
          <t>Poonam Patil</t>
        </is>
      </c>
      <c r="AI1924" s="1" t="n">
        <v>44593.26820601852</v>
      </c>
      <c r="AJ1924" t="n">
        <v>765.0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20.0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WI22026374</t>
        </is>
      </c>
      <c r="B1925" t="inlineStr">
        <is>
          <t>DATA_VALIDATION</t>
        </is>
      </c>
      <c r="C1925" t="inlineStr">
        <is>
          <t>201330004981</t>
        </is>
      </c>
      <c r="D1925" t="inlineStr">
        <is>
          <t>Folder</t>
        </is>
      </c>
      <c r="E1925" s="2">
        <f>HYPERLINK("capsilon://?command=openfolder&amp;siteaddress=FAM.docvelocity-na8.net&amp;folderid=FXBABBBAFD-405C-9214-A556-1A8E932AA3A8","FX2202597")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MI220266694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44594.617939814816</v>
      </c>
      <c r="P1925" s="1" t="n">
        <v>44594.657476851855</v>
      </c>
      <c r="Q1925" t="n">
        <v>2280.0</v>
      </c>
      <c r="R1925" t="n">
        <v>1136.0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Ketan Pathak</t>
        </is>
      </c>
      <c r="W1925" s="1" t="n">
        <v>44594.64109953704</v>
      </c>
      <c r="X1925" t="n">
        <v>646.0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18.0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Dashrath Soren</t>
        </is>
      </c>
      <c r="AI1925" s="1" t="n">
        <v>44594.657476851855</v>
      </c>
      <c r="AJ1925" t="n">
        <v>479.0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WI22026375</t>
        </is>
      </c>
      <c r="B1926" t="inlineStr">
        <is>
          <t>DATA_VALIDATION</t>
        </is>
      </c>
      <c r="C1926" t="inlineStr">
        <is>
          <t>201330004981</t>
        </is>
      </c>
      <c r="D1926" t="inlineStr">
        <is>
          <t>Folder</t>
        </is>
      </c>
      <c r="E1926" s="2">
        <f>HYPERLINK("capsilon://?command=openfolder&amp;siteaddress=FAM.docvelocity-na8.net&amp;folderid=FXBABBBAFD-405C-9214-A556-1A8E932AA3A8","FX2202597")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MI220266697</t>
        </is>
      </c>
      <c r="J1926" t="n">
        <v>28.0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44594.6180787037</v>
      </c>
      <c r="P1926" s="1" t="n">
        <v>44594.65508101852</v>
      </c>
      <c r="Q1926" t="n">
        <v>3043.0</v>
      </c>
      <c r="R1926" t="n">
        <v>154.0</v>
      </c>
      <c r="S1926" t="b">
        <v>0</v>
      </c>
      <c r="T1926" t="inlineStr">
        <is>
          <t>N/A</t>
        </is>
      </c>
      <c r="U1926" t="b">
        <v>0</v>
      </c>
      <c r="V1926" t="inlineStr">
        <is>
          <t>Nisha Verma</t>
        </is>
      </c>
      <c r="W1926" s="1" t="n">
        <v>44594.635405092595</v>
      </c>
      <c r="X1926" t="n">
        <v>131.0</v>
      </c>
      <c r="Y1926" t="n">
        <v>0.0</v>
      </c>
      <c r="Z1926" t="n">
        <v>0.0</v>
      </c>
      <c r="AA1926" t="n">
        <v>0.0</v>
      </c>
      <c r="AB1926" t="n">
        <v>21.0</v>
      </c>
      <c r="AC1926" t="n">
        <v>0.0</v>
      </c>
      <c r="AD1926" t="n">
        <v>28.0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44594.65508101852</v>
      </c>
      <c r="AJ1926" t="n">
        <v>23.0</v>
      </c>
      <c r="AK1926" t="n">
        <v>0.0</v>
      </c>
      <c r="AL1926" t="n">
        <v>0.0</v>
      </c>
      <c r="AM1926" t="n">
        <v>0.0</v>
      </c>
      <c r="AN1926" t="n">
        <v>21.0</v>
      </c>
      <c r="AO1926" t="n">
        <v>0.0</v>
      </c>
      <c r="AP1926" t="n">
        <v>28.0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WI22026377</t>
        </is>
      </c>
      <c r="B1927" t="inlineStr">
        <is>
          <t>DATA_VALIDATION</t>
        </is>
      </c>
      <c r="C1927" t="inlineStr">
        <is>
          <t>201330004981</t>
        </is>
      </c>
      <c r="D1927" t="inlineStr">
        <is>
          <t>Folder</t>
        </is>
      </c>
      <c r="E1927" s="2">
        <f>HYPERLINK("capsilon://?command=openfolder&amp;siteaddress=FAM.docvelocity-na8.net&amp;folderid=FXBABBBAFD-405C-9214-A556-1A8E932AA3A8","FX2202597")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MI220266708</t>
        </is>
      </c>
      <c r="J1927" t="n">
        <v>28.0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44594.61835648148</v>
      </c>
      <c r="P1927" s="1" t="n">
        <v>44594.65791666666</v>
      </c>
      <c r="Q1927" t="n">
        <v>3164.0</v>
      </c>
      <c r="R1927" t="n">
        <v>254.0</v>
      </c>
      <c r="S1927" t="b">
        <v>0</v>
      </c>
      <c r="T1927" t="inlineStr">
        <is>
          <t>N/A</t>
        </is>
      </c>
      <c r="U1927" t="b">
        <v>0</v>
      </c>
      <c r="V1927" t="inlineStr">
        <is>
          <t>Amruta Erande</t>
        </is>
      </c>
      <c r="W1927" s="1" t="n">
        <v>44594.637025462966</v>
      </c>
      <c r="X1927" t="n">
        <v>176.0</v>
      </c>
      <c r="Y1927" t="n">
        <v>0.0</v>
      </c>
      <c r="Z1927" t="n">
        <v>0.0</v>
      </c>
      <c r="AA1927" t="n">
        <v>0.0</v>
      </c>
      <c r="AB1927" t="n">
        <v>21.0</v>
      </c>
      <c r="AC1927" t="n">
        <v>0.0</v>
      </c>
      <c r="AD1927" t="n">
        <v>28.0</v>
      </c>
      <c r="AE1927" t="n">
        <v>0.0</v>
      </c>
      <c r="AF1927" t="n">
        <v>0.0</v>
      </c>
      <c r="AG1927" t="n">
        <v>0.0</v>
      </c>
      <c r="AH1927" t="inlineStr">
        <is>
          <t>Dashrath Soren</t>
        </is>
      </c>
      <c r="AI1927" s="1" t="n">
        <v>44594.65791666666</v>
      </c>
      <c r="AJ1927" t="n">
        <v>37.0</v>
      </c>
      <c r="AK1927" t="n">
        <v>0.0</v>
      </c>
      <c r="AL1927" t="n">
        <v>0.0</v>
      </c>
      <c r="AM1927" t="n">
        <v>0.0</v>
      </c>
      <c r="AN1927" t="n">
        <v>21.0</v>
      </c>
      <c r="AO1927" t="n">
        <v>0.0</v>
      </c>
      <c r="AP1927" t="n">
        <v>28.0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WI220263785</t>
        </is>
      </c>
      <c r="B1928" t="inlineStr">
        <is>
          <t>DATA_VALIDATION</t>
        </is>
      </c>
      <c r="C1928" t="inlineStr">
        <is>
          <t>201300021630</t>
        </is>
      </c>
      <c r="D1928" t="inlineStr">
        <is>
          <t>Folder</t>
        </is>
      </c>
      <c r="E1928" s="2">
        <f>HYPERLINK("capsilon://?command=openfolder&amp;siteaddress=FAM.docvelocity-na8.net&amp;folderid=FXE4DA9138-9643-428D-7BA2-3DB4FFA772C9","FX220210044")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MI2202644409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44615.464780092596</v>
      </c>
      <c r="P1928" s="1" t="n">
        <v>44615.62991898148</v>
      </c>
      <c r="Q1928" t="n">
        <v>13919.0</v>
      </c>
      <c r="R1928" t="n">
        <v>349.0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Sumit Jarhad</t>
        </is>
      </c>
      <c r="W1928" s="1" t="n">
        <v>44615.57542824074</v>
      </c>
      <c r="X1928" t="n">
        <v>182.0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30.0</v>
      </c>
      <c r="AD1928" t="n">
        <v>-45.0</v>
      </c>
      <c r="AE1928" t="n">
        <v>0.0</v>
      </c>
      <c r="AF1928" t="n">
        <v>0.0</v>
      </c>
      <c r="AG1928" t="n">
        <v>0.0</v>
      </c>
      <c r="AH1928" t="inlineStr">
        <is>
          <t>Rohit Mawal</t>
        </is>
      </c>
      <c r="AI1928" s="1" t="n">
        <v>44615.62991898148</v>
      </c>
      <c r="AJ1928" t="n">
        <v>155.0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-45.0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WI220263786</t>
        </is>
      </c>
      <c r="B1929" t="inlineStr">
        <is>
          <t>DATA_VALIDATION</t>
        </is>
      </c>
      <c r="C1929" t="inlineStr">
        <is>
          <t>201300021630</t>
        </is>
      </c>
      <c r="D1929" t="inlineStr">
        <is>
          <t>Folder</t>
        </is>
      </c>
      <c r="E1929" s="2">
        <f>HYPERLINK("capsilon://?command=openfolder&amp;siteaddress=FAM.docvelocity-na8.net&amp;folderid=FXE4DA9138-9643-428D-7BA2-3DB4FFA772C9","FX220210044")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MI2202644433</t>
        </is>
      </c>
      <c r="J1929" t="n">
        <v>0.0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44615.46481481481</v>
      </c>
      <c r="P1929" s="1" t="n">
        <v>44615.631423611114</v>
      </c>
      <c r="Q1929" t="n">
        <v>13734.0</v>
      </c>
      <c r="R1929" t="n">
        <v>661.0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Sanjay Kharade</t>
        </is>
      </c>
      <c r="W1929" s="1" t="n">
        <v>44615.58063657407</v>
      </c>
      <c r="X1929" t="n">
        <v>532.0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32.0</v>
      </c>
      <c r="AD1929" t="n">
        <v>-45.0</v>
      </c>
      <c r="AE1929" t="n">
        <v>0.0</v>
      </c>
      <c r="AF1929" t="n">
        <v>0.0</v>
      </c>
      <c r="AG1929" t="n">
        <v>0.0</v>
      </c>
      <c r="AH1929" t="inlineStr">
        <is>
          <t>Rohit Mawal</t>
        </is>
      </c>
      <c r="AI1929" s="1" t="n">
        <v>44615.631423611114</v>
      </c>
      <c r="AJ1929" t="n">
        <v>129.0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-45.0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WI220263788</t>
        </is>
      </c>
      <c r="B1930" t="inlineStr">
        <is>
          <t>DATA_VALIDATION</t>
        </is>
      </c>
      <c r="C1930" t="inlineStr">
        <is>
          <t>201300021630</t>
        </is>
      </c>
      <c r="D1930" t="inlineStr">
        <is>
          <t>Folder</t>
        </is>
      </c>
      <c r="E1930" s="2">
        <f>HYPERLINK("capsilon://?command=openfolder&amp;siteaddress=FAM.docvelocity-na8.net&amp;folderid=FXE4DA9138-9643-428D-7BA2-3DB4FFA772C9","FX220210044")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MI2202644483</t>
        </is>
      </c>
      <c r="J1930" t="n">
        <v>0.0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44615.465</v>
      </c>
      <c r="P1930" s="1" t="n">
        <v>44615.63673611111</v>
      </c>
      <c r="Q1930" t="n">
        <v>14046.0</v>
      </c>
      <c r="R1930" t="n">
        <v>792.0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44615.578622685185</v>
      </c>
      <c r="X1930" t="n">
        <v>276.0</v>
      </c>
      <c r="Y1930" t="n">
        <v>52.0</v>
      </c>
      <c r="Z1930" t="n">
        <v>0.0</v>
      </c>
      <c r="AA1930" t="n">
        <v>52.0</v>
      </c>
      <c r="AB1930" t="n">
        <v>0.0</v>
      </c>
      <c r="AC1930" t="n">
        <v>39.0</v>
      </c>
      <c r="AD1930" t="n">
        <v>-52.0</v>
      </c>
      <c r="AE1930" t="n">
        <v>0.0</v>
      </c>
      <c r="AF1930" t="n">
        <v>0.0</v>
      </c>
      <c r="AG1930" t="n">
        <v>0.0</v>
      </c>
      <c r="AH1930" t="inlineStr">
        <is>
          <t>Dashrath Soren</t>
        </is>
      </c>
      <c r="AI1930" s="1" t="n">
        <v>44615.63673611111</v>
      </c>
      <c r="AJ1930" t="n">
        <v>510.0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-53.0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WI22026379</t>
        </is>
      </c>
      <c r="B1931" t="inlineStr">
        <is>
          <t>DATA_VALIDATION</t>
        </is>
      </c>
      <c r="C1931" t="inlineStr">
        <is>
          <t>201330004981</t>
        </is>
      </c>
      <c r="D1931" t="inlineStr">
        <is>
          <t>Folder</t>
        </is>
      </c>
      <c r="E1931" s="2">
        <f>HYPERLINK("capsilon://?command=openfolder&amp;siteaddress=FAM.docvelocity-na8.net&amp;folderid=FXBABBBAFD-405C-9214-A556-1A8E932AA3A8","FX2202597")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MI220266699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44594.6190162037</v>
      </c>
      <c r="P1931" s="1" t="n">
        <v>44594.66732638889</v>
      </c>
      <c r="Q1931" t="n">
        <v>1434.0</v>
      </c>
      <c r="R1931" t="n">
        <v>2740.0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44594.65771990741</v>
      </c>
      <c r="X1931" t="n">
        <v>1928.0</v>
      </c>
      <c r="Y1931" t="n">
        <v>111.0</v>
      </c>
      <c r="Z1931" t="n">
        <v>0.0</v>
      </c>
      <c r="AA1931" t="n">
        <v>111.0</v>
      </c>
      <c r="AB1931" t="n">
        <v>0.0</v>
      </c>
      <c r="AC1931" t="n">
        <v>108.0</v>
      </c>
      <c r="AD1931" t="n">
        <v>-79.0</v>
      </c>
      <c r="AE1931" t="n">
        <v>0.0</v>
      </c>
      <c r="AF1931" t="n">
        <v>0.0</v>
      </c>
      <c r="AG1931" t="n">
        <v>0.0</v>
      </c>
      <c r="AH1931" t="inlineStr">
        <is>
          <t>Dashrath Soren</t>
        </is>
      </c>
      <c r="AI1931" s="1" t="n">
        <v>44594.66732638889</v>
      </c>
      <c r="AJ1931" t="n">
        <v>812.0</v>
      </c>
      <c r="AK1931" t="n">
        <v>6.0</v>
      </c>
      <c r="AL1931" t="n">
        <v>0.0</v>
      </c>
      <c r="AM1931" t="n">
        <v>6.0</v>
      </c>
      <c r="AN1931" t="n">
        <v>0.0</v>
      </c>
      <c r="AO1931" t="n">
        <v>6.0</v>
      </c>
      <c r="AP1931" t="n">
        <v>-85.0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WI220263792</t>
        </is>
      </c>
      <c r="B1932" t="inlineStr">
        <is>
          <t>DATA_VALIDATION</t>
        </is>
      </c>
      <c r="C1932" t="inlineStr">
        <is>
          <t>201300021630</t>
        </is>
      </c>
      <c r="D1932" t="inlineStr">
        <is>
          <t>Folder</t>
        </is>
      </c>
      <c r="E1932" s="2">
        <f>HYPERLINK("capsilon://?command=openfolder&amp;siteaddress=FAM.docvelocity-na8.net&amp;folderid=FXE4DA9138-9643-428D-7BA2-3DB4FFA772C9","FX220210044")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MI2202644509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44615.46539351852</v>
      </c>
      <c r="P1932" s="1" t="n">
        <v>44615.633206018516</v>
      </c>
      <c r="Q1932" t="n">
        <v>14190.0</v>
      </c>
      <c r="R1932" t="n">
        <v>309.0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44615.58043981482</v>
      </c>
      <c r="X1932" t="n">
        <v>156.0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4.0</v>
      </c>
      <c r="AD1932" t="n">
        <v>-21.0</v>
      </c>
      <c r="AE1932" t="n">
        <v>0.0</v>
      </c>
      <c r="AF1932" t="n">
        <v>0.0</v>
      </c>
      <c r="AG1932" t="n">
        <v>0.0</v>
      </c>
      <c r="AH1932" t="inlineStr">
        <is>
          <t>Rohit Mawal</t>
        </is>
      </c>
      <c r="AI1932" s="1" t="n">
        <v>44615.633206018516</v>
      </c>
      <c r="AJ1932" t="n">
        <v>153.0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-22.0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WI220263793</t>
        </is>
      </c>
      <c r="B1933" t="inlineStr">
        <is>
          <t>DATA_VALIDATION</t>
        </is>
      </c>
      <c r="C1933" t="inlineStr">
        <is>
          <t>201300021630</t>
        </is>
      </c>
      <c r="D1933" t="inlineStr">
        <is>
          <t>Folder</t>
        </is>
      </c>
      <c r="E1933" s="2">
        <f>HYPERLINK("capsilon://?command=openfolder&amp;siteaddress=FAM.docvelocity-na8.net&amp;folderid=FXE4DA9138-9643-428D-7BA2-3DB4FFA772C9","FX220210044")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MI2202644503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44615.465462962966</v>
      </c>
      <c r="P1933" s="1" t="n">
        <v>44615.64041666667</v>
      </c>
      <c r="Q1933" t="n">
        <v>14802.0</v>
      </c>
      <c r="R1933" t="n">
        <v>314.0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Sumit Jarhad</t>
        </is>
      </c>
      <c r="W1933" s="1" t="n">
        <v>44615.58155092593</v>
      </c>
      <c r="X1933" t="n">
        <v>95.0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6.0</v>
      </c>
      <c r="AD1933" t="n">
        <v>-21.0</v>
      </c>
      <c r="AE1933" t="n">
        <v>0.0</v>
      </c>
      <c r="AF1933" t="n">
        <v>0.0</v>
      </c>
      <c r="AG1933" t="n">
        <v>0.0</v>
      </c>
      <c r="AH1933" t="inlineStr">
        <is>
          <t>Rohit Mawal</t>
        </is>
      </c>
      <c r="AI1933" s="1" t="n">
        <v>44615.64041666667</v>
      </c>
      <c r="AJ1933" t="n">
        <v>219.0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1.0</v>
      </c>
      <c r="AP1933" t="n">
        <v>-22.0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WI220263795</t>
        </is>
      </c>
      <c r="B1934" t="inlineStr">
        <is>
          <t>DATA_VALIDATION</t>
        </is>
      </c>
      <c r="C1934" t="inlineStr">
        <is>
          <t>201300021630</t>
        </is>
      </c>
      <c r="D1934" t="inlineStr">
        <is>
          <t>Folder</t>
        </is>
      </c>
      <c r="E1934" s="2">
        <f>HYPERLINK("capsilon://?command=openfolder&amp;siteaddress=FAM.docvelocity-na8.net&amp;folderid=FXE4DA9138-9643-428D-7BA2-3DB4FFA772C9","FX220210044")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MI2202644512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44615.4656712963</v>
      </c>
      <c r="P1934" s="1" t="n">
        <v>44615.64203703704</v>
      </c>
      <c r="Q1934" t="n">
        <v>14894.0</v>
      </c>
      <c r="R1934" t="n">
        <v>344.0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Raman Vaidya</t>
        </is>
      </c>
      <c r="W1934" s="1" t="n">
        <v>44615.58289351852</v>
      </c>
      <c r="X1934" t="n">
        <v>205.0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5.0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Rohit Mawal</t>
        </is>
      </c>
      <c r="AI1934" s="1" t="n">
        <v>44615.64203703704</v>
      </c>
      <c r="AJ1934" t="n">
        <v>139.0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-21.0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WI220263799</t>
        </is>
      </c>
      <c r="B1935" t="inlineStr">
        <is>
          <t>DATA_VALIDATION</t>
        </is>
      </c>
      <c r="C1935" t="inlineStr">
        <is>
          <t>201300021630</t>
        </is>
      </c>
      <c r="D1935" t="inlineStr">
        <is>
          <t>Folder</t>
        </is>
      </c>
      <c r="E1935" s="2">
        <f>HYPERLINK("capsilon://?command=openfolder&amp;siteaddress=FAM.docvelocity-na8.net&amp;folderid=FXE4DA9138-9643-428D-7BA2-3DB4FFA772C9","FX220210044")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MI2202644557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44615.46634259259</v>
      </c>
      <c r="P1935" s="1" t="n">
        <v>44615.64729166667</v>
      </c>
      <c r="Q1935" t="n">
        <v>15060.0</v>
      </c>
      <c r="R1935" t="n">
        <v>574.0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Sanjay Kharade</t>
        </is>
      </c>
      <c r="W1935" s="1" t="n">
        <v>44615.58571759259</v>
      </c>
      <c r="X1935" t="n">
        <v>439.0</v>
      </c>
      <c r="Y1935" t="n">
        <v>50.0</v>
      </c>
      <c r="Z1935" t="n">
        <v>0.0</v>
      </c>
      <c r="AA1935" t="n">
        <v>50.0</v>
      </c>
      <c r="AB1935" t="n">
        <v>0.0</v>
      </c>
      <c r="AC1935" t="n">
        <v>35.0</v>
      </c>
      <c r="AD1935" t="n">
        <v>-50.0</v>
      </c>
      <c r="AE1935" t="n">
        <v>0.0</v>
      </c>
      <c r="AF1935" t="n">
        <v>0.0</v>
      </c>
      <c r="AG1935" t="n">
        <v>0.0</v>
      </c>
      <c r="AH1935" t="inlineStr">
        <is>
          <t>Vikash Suryakanth Parmar</t>
        </is>
      </c>
      <c r="AI1935" s="1" t="n">
        <v>44615.64729166667</v>
      </c>
      <c r="AJ1935" t="n">
        <v>135.0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-50.0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WI2202638</t>
        </is>
      </c>
      <c r="B1936" t="inlineStr">
        <is>
          <t>DATA_VALIDATION</t>
        </is>
      </c>
      <c r="C1936" t="inlineStr">
        <is>
          <t>201300021167</t>
        </is>
      </c>
      <c r="D1936" t="inlineStr">
        <is>
          <t>Folder</t>
        </is>
      </c>
      <c r="E1936" s="2">
        <f>HYPERLINK("capsilon://?command=openfolder&amp;siteaddress=FAM.docvelocity-na8.net&amp;folderid=FXAA460E59-39CB-D8DF-A280-AAED5209DAB9","FX220114094")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MI22021547</t>
        </is>
      </c>
      <c r="J1936" t="n">
        <v>120.0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44593.219456018516</v>
      </c>
      <c r="P1936" s="1" t="n">
        <v>44593.27560185185</v>
      </c>
      <c r="Q1936" t="n">
        <v>101.0</v>
      </c>
      <c r="R1936" t="n">
        <v>4750.0</v>
      </c>
      <c r="S1936" t="b">
        <v>0</v>
      </c>
      <c r="T1936" t="inlineStr">
        <is>
          <t>N/A</t>
        </is>
      </c>
      <c r="U1936" t="b">
        <v>1</v>
      </c>
      <c r="V1936" t="inlineStr">
        <is>
          <t>Sanjay Kharade</t>
        </is>
      </c>
      <c r="W1936" s="1" t="n">
        <v>44593.26719907407</v>
      </c>
      <c r="X1936" t="n">
        <v>4112.0</v>
      </c>
      <c r="Y1936" t="n">
        <v>160.0</v>
      </c>
      <c r="Z1936" t="n">
        <v>0.0</v>
      </c>
      <c r="AA1936" t="n">
        <v>160.0</v>
      </c>
      <c r="AB1936" t="n">
        <v>0.0</v>
      </c>
      <c r="AC1936" t="n">
        <v>120.0</v>
      </c>
      <c r="AD1936" t="n">
        <v>-40.0</v>
      </c>
      <c r="AE1936" t="n">
        <v>0.0</v>
      </c>
      <c r="AF1936" t="n">
        <v>0.0</v>
      </c>
      <c r="AG1936" t="n">
        <v>0.0</v>
      </c>
      <c r="AH1936" t="inlineStr">
        <is>
          <t>Poonam Patil</t>
        </is>
      </c>
      <c r="AI1936" s="1" t="n">
        <v>44593.27560185185</v>
      </c>
      <c r="AJ1936" t="n">
        <v>638.0</v>
      </c>
      <c r="AK1936" t="n">
        <v>5.0</v>
      </c>
      <c r="AL1936" t="n">
        <v>0.0</v>
      </c>
      <c r="AM1936" t="n">
        <v>5.0</v>
      </c>
      <c r="AN1936" t="n">
        <v>0.0</v>
      </c>
      <c r="AO1936" t="n">
        <v>4.0</v>
      </c>
      <c r="AP1936" t="n">
        <v>-45.0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WI220263800</t>
        </is>
      </c>
      <c r="B1937" t="inlineStr">
        <is>
          <t>DATA_VALIDATION</t>
        </is>
      </c>
      <c r="C1937" t="inlineStr">
        <is>
          <t>201300021630</t>
        </is>
      </c>
      <c r="D1937" t="inlineStr">
        <is>
          <t>Folder</t>
        </is>
      </c>
      <c r="E1937" s="2">
        <f>HYPERLINK("capsilon://?command=openfolder&amp;siteaddress=FAM.docvelocity-na8.net&amp;folderid=FXE4DA9138-9643-428D-7BA2-3DB4FFA772C9","FX220210044")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MI2202644552</t>
        </is>
      </c>
      <c r="J1937" t="n">
        <v>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44615.466412037036</v>
      </c>
      <c r="P1937" s="1" t="n">
        <v>44615.64885416667</v>
      </c>
      <c r="Q1937" t="n">
        <v>15336.0</v>
      </c>
      <c r="R1937" t="n">
        <v>427.0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44615.58497685185</v>
      </c>
      <c r="X1937" t="n">
        <v>295.0</v>
      </c>
      <c r="Y1937" t="n">
        <v>50.0</v>
      </c>
      <c r="Z1937" t="n">
        <v>0.0</v>
      </c>
      <c r="AA1937" t="n">
        <v>50.0</v>
      </c>
      <c r="AB1937" t="n">
        <v>0.0</v>
      </c>
      <c r="AC1937" t="n">
        <v>31.0</v>
      </c>
      <c r="AD1937" t="n">
        <v>-50.0</v>
      </c>
      <c r="AE1937" t="n">
        <v>0.0</v>
      </c>
      <c r="AF1937" t="n">
        <v>0.0</v>
      </c>
      <c r="AG1937" t="n">
        <v>0.0</v>
      </c>
      <c r="AH1937" t="inlineStr">
        <is>
          <t>Vikash Suryakanth Parmar</t>
        </is>
      </c>
      <c r="AI1937" s="1" t="n">
        <v>44615.64885416667</v>
      </c>
      <c r="AJ1937" t="n">
        <v>122.0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-51.0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WI220263803</t>
        </is>
      </c>
      <c r="B1938" t="inlineStr">
        <is>
          <t>DATA_VALIDATION</t>
        </is>
      </c>
      <c r="C1938" t="inlineStr">
        <is>
          <t>201300021630</t>
        </is>
      </c>
      <c r="D1938" t="inlineStr">
        <is>
          <t>Folder</t>
        </is>
      </c>
      <c r="E1938" s="2">
        <f>HYPERLINK("capsilon://?command=openfolder&amp;siteaddress=FAM.docvelocity-na8.net&amp;folderid=FXE4DA9138-9643-428D-7BA2-3DB4FFA772C9","FX220210044")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MI2202644588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44615.46666666667</v>
      </c>
      <c r="P1938" s="1" t="n">
        <v>44615.65225694444</v>
      </c>
      <c r="Q1938" t="n">
        <v>14913.0</v>
      </c>
      <c r="R1938" t="n">
        <v>1122.0</v>
      </c>
      <c r="S1938" t="b">
        <v>0</v>
      </c>
      <c r="T1938" t="inlineStr">
        <is>
          <t>N/A</t>
        </is>
      </c>
      <c r="U1938" t="b">
        <v>0</v>
      </c>
      <c r="V1938" t="inlineStr">
        <is>
          <t>Raman Vaidya</t>
        </is>
      </c>
      <c r="W1938" s="1" t="n">
        <v>44615.59248842593</v>
      </c>
      <c r="X1938" t="n">
        <v>829.0</v>
      </c>
      <c r="Y1938" t="n">
        <v>52.0</v>
      </c>
      <c r="Z1938" t="n">
        <v>0.0</v>
      </c>
      <c r="AA1938" t="n">
        <v>52.0</v>
      </c>
      <c r="AB1938" t="n">
        <v>0.0</v>
      </c>
      <c r="AC1938" t="n">
        <v>31.0</v>
      </c>
      <c r="AD1938" t="n">
        <v>-52.0</v>
      </c>
      <c r="AE1938" t="n">
        <v>0.0</v>
      </c>
      <c r="AF1938" t="n">
        <v>0.0</v>
      </c>
      <c r="AG1938" t="n">
        <v>0.0</v>
      </c>
      <c r="AH1938" t="inlineStr">
        <is>
          <t>Vikash Suryakanth Parmar</t>
        </is>
      </c>
      <c r="AI1938" s="1" t="n">
        <v>44615.65225694444</v>
      </c>
      <c r="AJ1938" t="n">
        <v>293.0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-53.0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WI220263805</t>
        </is>
      </c>
      <c r="B1939" t="inlineStr">
        <is>
          <t>DATA_VALIDATION</t>
        </is>
      </c>
      <c r="C1939" t="inlineStr">
        <is>
          <t>201300021630</t>
        </is>
      </c>
      <c r="D1939" t="inlineStr">
        <is>
          <t>Folder</t>
        </is>
      </c>
      <c r="E1939" s="2">
        <f>HYPERLINK("capsilon://?command=openfolder&amp;siteaddress=FAM.docvelocity-na8.net&amp;folderid=FXE4DA9138-9643-428D-7BA2-3DB4FFA772C9","FX220210044")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MI2202644561</t>
        </is>
      </c>
      <c r="J1939" t="n">
        <v>0.0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44615.46696759259</v>
      </c>
      <c r="P1939" s="1" t="n">
        <v>44615.65456018518</v>
      </c>
      <c r="Q1939" t="n">
        <v>15652.0</v>
      </c>
      <c r="R1939" t="n">
        <v>556.0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Sumit Jarhad</t>
        </is>
      </c>
      <c r="W1939" s="1" t="n">
        <v>44615.58913194444</v>
      </c>
      <c r="X1939" t="n">
        <v>358.0</v>
      </c>
      <c r="Y1939" t="n">
        <v>45.0</v>
      </c>
      <c r="Z1939" t="n">
        <v>0.0</v>
      </c>
      <c r="AA1939" t="n">
        <v>45.0</v>
      </c>
      <c r="AB1939" t="n">
        <v>0.0</v>
      </c>
      <c r="AC1939" t="n">
        <v>31.0</v>
      </c>
      <c r="AD1939" t="n">
        <v>-45.0</v>
      </c>
      <c r="AE1939" t="n">
        <v>0.0</v>
      </c>
      <c r="AF1939" t="n">
        <v>0.0</v>
      </c>
      <c r="AG1939" t="n">
        <v>0.0</v>
      </c>
      <c r="AH1939" t="inlineStr">
        <is>
          <t>Vikash Suryakanth Parmar</t>
        </is>
      </c>
      <c r="AI1939" s="1" t="n">
        <v>44615.65456018518</v>
      </c>
      <c r="AJ1939" t="n">
        <v>198.0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-45.0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WI22026381</t>
        </is>
      </c>
      <c r="B1940" t="inlineStr">
        <is>
          <t>DATA_VALIDATION</t>
        </is>
      </c>
      <c r="C1940" t="inlineStr">
        <is>
          <t>201330004981</t>
        </is>
      </c>
      <c r="D1940" t="inlineStr">
        <is>
          <t>Folder</t>
        </is>
      </c>
      <c r="E1940" s="2">
        <f>HYPERLINK("capsilon://?command=openfolder&amp;siteaddress=FAM.docvelocity-na8.net&amp;folderid=FXBABBBAFD-405C-9214-A556-1A8E932AA3A8","FX2202597")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MI220266710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44594.61945601852</v>
      </c>
      <c r="P1940" s="1" t="n">
        <v>44594.66824074074</v>
      </c>
      <c r="Q1940" t="n">
        <v>2734.0</v>
      </c>
      <c r="R1940" t="n">
        <v>1481.0</v>
      </c>
      <c r="S1940" t="b">
        <v>0</v>
      </c>
      <c r="T1940" t="inlineStr">
        <is>
          <t>N/A</t>
        </is>
      </c>
      <c r="U1940" t="b">
        <v>0</v>
      </c>
      <c r="V1940" t="inlineStr">
        <is>
          <t>Amruta Erande</t>
        </is>
      </c>
      <c r="W1940" s="1" t="n">
        <v>44594.648460648146</v>
      </c>
      <c r="X1940" t="n">
        <v>987.0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54.0</v>
      </c>
      <c r="AD1940" t="n">
        <v>-24.0</v>
      </c>
      <c r="AE1940" t="n">
        <v>0.0</v>
      </c>
      <c r="AF1940" t="n">
        <v>0.0</v>
      </c>
      <c r="AG1940" t="n">
        <v>0.0</v>
      </c>
      <c r="AH1940" t="inlineStr">
        <is>
          <t>Rohit Mawal</t>
        </is>
      </c>
      <c r="AI1940" s="1" t="n">
        <v>44594.66824074074</v>
      </c>
      <c r="AJ1940" t="n">
        <v>484.0</v>
      </c>
      <c r="AK1940" t="n">
        <v>3.0</v>
      </c>
      <c r="AL1940" t="n">
        <v>0.0</v>
      </c>
      <c r="AM1940" t="n">
        <v>3.0</v>
      </c>
      <c r="AN1940" t="n">
        <v>0.0</v>
      </c>
      <c r="AO1940" t="n">
        <v>3.0</v>
      </c>
      <c r="AP1940" t="n">
        <v>-27.0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WI220263811</t>
        </is>
      </c>
      <c r="B1941" t="inlineStr">
        <is>
          <t>DATA_VALIDATION</t>
        </is>
      </c>
      <c r="C1941" t="inlineStr">
        <is>
          <t>201300021630</t>
        </is>
      </c>
      <c r="D1941" t="inlineStr">
        <is>
          <t>Folder</t>
        </is>
      </c>
      <c r="E1941" s="2">
        <f>HYPERLINK("capsilon://?command=openfolder&amp;siteaddress=FAM.docvelocity-na8.net&amp;folderid=FXE4DA9138-9643-428D-7BA2-3DB4FFA772C9","FX220210044")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MI2202644667</t>
        </is>
      </c>
      <c r="J1941" t="n">
        <v>0.0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44615.46726851852</v>
      </c>
      <c r="P1941" s="1" t="n">
        <v>44615.65655092592</v>
      </c>
      <c r="Q1941" t="n">
        <v>15534.0</v>
      </c>
      <c r="R1941" t="n">
        <v>820.0</v>
      </c>
      <c r="S1941" t="b">
        <v>0</v>
      </c>
      <c r="T1941" t="inlineStr">
        <is>
          <t>N/A</t>
        </is>
      </c>
      <c r="U1941" t="b">
        <v>0</v>
      </c>
      <c r="V1941" t="inlineStr">
        <is>
          <t>Sanjay Kharade</t>
        </is>
      </c>
      <c r="W1941" s="1" t="n">
        <v>44615.59303240741</v>
      </c>
      <c r="X1941" t="n">
        <v>631.0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10.0</v>
      </c>
      <c r="AD1941" t="n">
        <v>-21.0</v>
      </c>
      <c r="AE1941" t="n">
        <v>0.0</v>
      </c>
      <c r="AF1941" t="n">
        <v>0.0</v>
      </c>
      <c r="AG1941" t="n">
        <v>0.0</v>
      </c>
      <c r="AH1941" t="inlineStr">
        <is>
          <t>Dashrath Soren</t>
        </is>
      </c>
      <c r="AI1941" s="1" t="n">
        <v>44615.65655092592</v>
      </c>
      <c r="AJ1941" t="n">
        <v>189.0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-21.0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WI220263814</t>
        </is>
      </c>
      <c r="B1942" t="inlineStr">
        <is>
          <t>DATA_VALIDATION</t>
        </is>
      </c>
      <c r="C1942" t="inlineStr">
        <is>
          <t>201300021630</t>
        </is>
      </c>
      <c r="D1942" t="inlineStr">
        <is>
          <t>Folder</t>
        </is>
      </c>
      <c r="E1942" s="2">
        <f>HYPERLINK("capsilon://?command=openfolder&amp;siteaddress=FAM.docvelocity-na8.net&amp;folderid=FXE4DA9138-9643-428D-7BA2-3DB4FFA772C9","FX220210044")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MI2202644676</t>
        </is>
      </c>
      <c r="J1942" t="n">
        <v>0.0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44615.46743055555</v>
      </c>
      <c r="P1942" s="1" t="n">
        <v>44615.65582175926</v>
      </c>
      <c r="Q1942" t="n">
        <v>16096.0</v>
      </c>
      <c r="R1942" t="n">
        <v>181.0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Sumit Jarhad</t>
        </is>
      </c>
      <c r="W1942" s="1" t="n">
        <v>44615.58996527778</v>
      </c>
      <c r="X1942" t="n">
        <v>72.0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1.0</v>
      </c>
      <c r="AD1942" t="n">
        <v>-21.0</v>
      </c>
      <c r="AE1942" t="n">
        <v>0.0</v>
      </c>
      <c r="AF1942" t="n">
        <v>0.0</v>
      </c>
      <c r="AG1942" t="n">
        <v>0.0</v>
      </c>
      <c r="AH1942" t="inlineStr">
        <is>
          <t>Vikash Suryakanth Parmar</t>
        </is>
      </c>
      <c r="AI1942" s="1" t="n">
        <v>44615.65582175926</v>
      </c>
      <c r="AJ1942" t="n">
        <v>109.0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-21.0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WI220263828</t>
        </is>
      </c>
      <c r="B1943" t="inlineStr">
        <is>
          <t>DATA_VALIDATION</t>
        </is>
      </c>
      <c r="C1943" t="inlineStr">
        <is>
          <t>201300021630</t>
        </is>
      </c>
      <c r="D1943" t="inlineStr">
        <is>
          <t>Folder</t>
        </is>
      </c>
      <c r="E1943" s="2">
        <f>HYPERLINK("capsilon://?command=openfolder&amp;siteaddress=FAM.docvelocity-na8.net&amp;folderid=FXE4DA9138-9643-428D-7BA2-3DB4FFA772C9","FX220210044")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MI2202644710</t>
        </is>
      </c>
      <c r="J1943" t="n">
        <v>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44615.46800925926</v>
      </c>
      <c r="P1943" s="1" t="n">
        <v>44615.657546296294</v>
      </c>
      <c r="Q1943" t="n">
        <v>15859.0</v>
      </c>
      <c r="R1943" t="n">
        <v>517.0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Sumit Jarhad</t>
        </is>
      </c>
      <c r="W1943" s="1" t="n">
        <v>44615.594247685185</v>
      </c>
      <c r="X1943" t="n">
        <v>369.0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6.0</v>
      </c>
      <c r="AD1943" t="n">
        <v>-21.0</v>
      </c>
      <c r="AE1943" t="n">
        <v>0.0</v>
      </c>
      <c r="AF1943" t="n">
        <v>0.0</v>
      </c>
      <c r="AG1943" t="n">
        <v>0.0</v>
      </c>
      <c r="AH1943" t="inlineStr">
        <is>
          <t>Vikash Suryakanth Parmar</t>
        </is>
      </c>
      <c r="AI1943" s="1" t="n">
        <v>44615.657546296294</v>
      </c>
      <c r="AJ1943" t="n">
        <v>148.0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-22.0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WI2202639</t>
        </is>
      </c>
      <c r="B1944" t="inlineStr">
        <is>
          <t>DATA_VALIDATION</t>
        </is>
      </c>
      <c r="C1944" t="inlineStr">
        <is>
          <t>201330004957</t>
        </is>
      </c>
      <c r="D1944" t="inlineStr">
        <is>
          <t>Folder</t>
        </is>
      </c>
      <c r="E1944" s="2">
        <f>HYPERLINK("capsilon://?command=openfolder&amp;siteaddress=FAM.docvelocity-na8.net&amp;folderid=FX5335A58B-5621-4C13-DCD7-DF8E232B66AF","FX220114283")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MI22021910</t>
        </is>
      </c>
      <c r="J1944" t="n">
        <v>120.0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44593.22099537037</v>
      </c>
      <c r="P1944" s="1" t="n">
        <v>44593.29252314815</v>
      </c>
      <c r="Q1944" t="n">
        <v>1457.0</v>
      </c>
      <c r="R1944" t="n">
        <v>4723.0</v>
      </c>
      <c r="S1944" t="b">
        <v>0</v>
      </c>
      <c r="T1944" t="inlineStr">
        <is>
          <t>N/A</t>
        </is>
      </c>
      <c r="U1944" t="b">
        <v>1</v>
      </c>
      <c r="V1944" t="inlineStr">
        <is>
          <t>Devendra Naidu</t>
        </is>
      </c>
      <c r="W1944" s="1" t="n">
        <v>44593.257685185185</v>
      </c>
      <c r="X1944" t="n">
        <v>3144.0</v>
      </c>
      <c r="Y1944" t="n">
        <v>130.0</v>
      </c>
      <c r="Z1944" t="n">
        <v>0.0</v>
      </c>
      <c r="AA1944" t="n">
        <v>130.0</v>
      </c>
      <c r="AB1944" t="n">
        <v>0.0</v>
      </c>
      <c r="AC1944" t="n">
        <v>59.0</v>
      </c>
      <c r="AD1944" t="n">
        <v>-10.0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44593.29252314815</v>
      </c>
      <c r="AJ1944" t="n">
        <v>1579.0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4.0</v>
      </c>
      <c r="AP1944" t="n">
        <v>-11.0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WI22026390</t>
        </is>
      </c>
      <c r="B1945" t="inlineStr">
        <is>
          <t>DATA_VALIDATION</t>
        </is>
      </c>
      <c r="C1945" t="inlineStr">
        <is>
          <t>201330004981</t>
        </is>
      </c>
      <c r="D1945" t="inlineStr">
        <is>
          <t>Folder</t>
        </is>
      </c>
      <c r="E1945" s="2">
        <f>HYPERLINK("capsilon://?command=openfolder&amp;siteaddress=FAM.docvelocity-na8.net&amp;folderid=FXBABBBAFD-405C-9214-A556-1A8E932AA3A8","FX2202597")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MI220266713</t>
        </is>
      </c>
      <c r="J1945" t="n">
        <v>32.0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44594.62006944444</v>
      </c>
      <c r="P1945" s="1" t="n">
        <v>44594.671168981484</v>
      </c>
      <c r="Q1945" t="n">
        <v>3256.0</v>
      </c>
      <c r="R1945" t="n">
        <v>1159.0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Ketan Pathak</t>
        </is>
      </c>
      <c r="W1945" s="1" t="n">
        <v>44594.65056712963</v>
      </c>
      <c r="X1945" t="n">
        <v>818.0</v>
      </c>
      <c r="Y1945" t="n">
        <v>66.0</v>
      </c>
      <c r="Z1945" t="n">
        <v>0.0</v>
      </c>
      <c r="AA1945" t="n">
        <v>66.0</v>
      </c>
      <c r="AB1945" t="n">
        <v>0.0</v>
      </c>
      <c r="AC1945" t="n">
        <v>52.0</v>
      </c>
      <c r="AD1945" t="n">
        <v>-34.0</v>
      </c>
      <c r="AE1945" t="n">
        <v>0.0</v>
      </c>
      <c r="AF1945" t="n">
        <v>0.0</v>
      </c>
      <c r="AG1945" t="n">
        <v>0.0</v>
      </c>
      <c r="AH1945" t="inlineStr">
        <is>
          <t>Dashrath Soren</t>
        </is>
      </c>
      <c r="AI1945" s="1" t="n">
        <v>44594.671168981484</v>
      </c>
      <c r="AJ1945" t="n">
        <v>331.0</v>
      </c>
      <c r="AK1945" t="n">
        <v>2.0</v>
      </c>
      <c r="AL1945" t="n">
        <v>0.0</v>
      </c>
      <c r="AM1945" t="n">
        <v>2.0</v>
      </c>
      <c r="AN1945" t="n">
        <v>0.0</v>
      </c>
      <c r="AO1945" t="n">
        <v>2.0</v>
      </c>
      <c r="AP1945" t="n">
        <v>-36.0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WI22026391</t>
        </is>
      </c>
      <c r="B1946" t="inlineStr">
        <is>
          <t>DATA_VALIDATION</t>
        </is>
      </c>
      <c r="C1946" t="inlineStr">
        <is>
          <t>201330004981</t>
        </is>
      </c>
      <c r="D1946" t="inlineStr">
        <is>
          <t>Folder</t>
        </is>
      </c>
      <c r="E1946" s="2">
        <f>HYPERLINK("capsilon://?command=openfolder&amp;siteaddress=FAM.docvelocity-na8.net&amp;folderid=FXBABBBAFD-405C-9214-A556-1A8E932AA3A8","FX2202597")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MI220266718</t>
        </is>
      </c>
      <c r="J1946" t="n">
        <v>32.0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44594.620416666665</v>
      </c>
      <c r="P1946" s="1" t="n">
        <v>44594.782789351855</v>
      </c>
      <c r="Q1946" t="n">
        <v>11404.0</v>
      </c>
      <c r="R1946" t="n">
        <v>2625.0</v>
      </c>
      <c r="S1946" t="b">
        <v>0</v>
      </c>
      <c r="T1946" t="inlineStr">
        <is>
          <t>N/A</t>
        </is>
      </c>
      <c r="U1946" t="b">
        <v>0</v>
      </c>
      <c r="V1946" t="inlineStr">
        <is>
          <t>Nisha Verma</t>
        </is>
      </c>
      <c r="W1946" s="1" t="n">
        <v>44594.68002314815</v>
      </c>
      <c r="X1946" t="n">
        <v>1926.0</v>
      </c>
      <c r="Y1946" t="n">
        <v>111.0</v>
      </c>
      <c r="Z1946" t="n">
        <v>0.0</v>
      </c>
      <c r="AA1946" t="n">
        <v>111.0</v>
      </c>
      <c r="AB1946" t="n">
        <v>0.0</v>
      </c>
      <c r="AC1946" t="n">
        <v>107.0</v>
      </c>
      <c r="AD1946" t="n">
        <v>-79.0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44594.782789351855</v>
      </c>
      <c r="AJ1946" t="n">
        <v>480.0</v>
      </c>
      <c r="AK1946" t="n">
        <v>3.0</v>
      </c>
      <c r="AL1946" t="n">
        <v>0.0</v>
      </c>
      <c r="AM1946" t="n">
        <v>3.0</v>
      </c>
      <c r="AN1946" t="n">
        <v>0.0</v>
      </c>
      <c r="AO1946" t="n">
        <v>3.0</v>
      </c>
      <c r="AP1946" t="n">
        <v>-82.0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WI220263944</t>
        </is>
      </c>
      <c r="B1947" t="inlineStr">
        <is>
          <t>DATA_VALIDATION</t>
        </is>
      </c>
      <c r="C1947" t="inlineStr">
        <is>
          <t>201300021635</t>
        </is>
      </c>
      <c r="D1947" t="inlineStr">
        <is>
          <t>Folder</t>
        </is>
      </c>
      <c r="E1947" s="2">
        <f>HYPERLINK("capsilon://?command=openfolder&amp;siteaddress=FAM.docvelocity-na8.net&amp;folderid=FXA2464899-DC54-43AA-27BB-2A00D12B01A5","FX220210086")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MI2202645750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44615.481354166666</v>
      </c>
      <c r="P1947" s="1" t="n">
        <v>44615.605775462966</v>
      </c>
      <c r="Q1947" t="n">
        <v>9654.0</v>
      </c>
      <c r="R1947" t="n">
        <v>1096.0</v>
      </c>
      <c r="S1947" t="b">
        <v>0</v>
      </c>
      <c r="T1947" t="inlineStr">
        <is>
          <t>N/A</t>
        </is>
      </c>
      <c r="U1947" t="b">
        <v>0</v>
      </c>
      <c r="V1947" t="inlineStr">
        <is>
          <t>Sumit Jarhad</t>
        </is>
      </c>
      <c r="W1947" s="1" t="n">
        <v>44615.605775462966</v>
      </c>
      <c r="X1947" t="n">
        <v>995.0</v>
      </c>
      <c r="Y1947" t="n">
        <v>0.0</v>
      </c>
      <c r="Z1947" t="n">
        <v>0.0</v>
      </c>
      <c r="AA1947" t="n">
        <v>0.0</v>
      </c>
      <c r="AB1947" t="n">
        <v>0.0</v>
      </c>
      <c r="AC1947" t="n">
        <v>0.0</v>
      </c>
      <c r="AD1947" t="n">
        <v>0.0</v>
      </c>
      <c r="AE1947" t="n">
        <v>70.0</v>
      </c>
      <c r="AF1947" t="n">
        <v>0.0</v>
      </c>
      <c r="AG1947" t="n">
        <v>6.0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WI220263972</t>
        </is>
      </c>
      <c r="B1948" t="inlineStr">
        <is>
          <t>DATA_VALIDATION</t>
        </is>
      </c>
      <c r="C1948" t="inlineStr">
        <is>
          <t>201300021589</t>
        </is>
      </c>
      <c r="D1948" t="inlineStr">
        <is>
          <t>Folder</t>
        </is>
      </c>
      <c r="E1948" s="2">
        <f>HYPERLINK("capsilon://?command=openfolder&amp;siteaddress=FAM.docvelocity-na8.net&amp;folderid=FX95DC534F-64E5-089A-FAAE-2A8A1E8292D2","FX22028859")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MI2202646299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44615.485625</v>
      </c>
      <c r="P1948" s="1" t="n">
        <v>44615.660474537035</v>
      </c>
      <c r="Q1948" t="n">
        <v>13898.0</v>
      </c>
      <c r="R1948" t="n">
        <v>1209.0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Sanjay Kharade</t>
        </is>
      </c>
      <c r="W1948" s="1" t="n">
        <v>44615.60398148148</v>
      </c>
      <c r="X1948" t="n">
        <v>945.0</v>
      </c>
      <c r="Y1948" t="n">
        <v>57.0</v>
      </c>
      <c r="Z1948" t="n">
        <v>0.0</v>
      </c>
      <c r="AA1948" t="n">
        <v>57.0</v>
      </c>
      <c r="AB1948" t="n">
        <v>0.0</v>
      </c>
      <c r="AC1948" t="n">
        <v>41.0</v>
      </c>
      <c r="AD1948" t="n">
        <v>-57.0</v>
      </c>
      <c r="AE1948" t="n">
        <v>0.0</v>
      </c>
      <c r="AF1948" t="n">
        <v>0.0</v>
      </c>
      <c r="AG1948" t="n">
        <v>0.0</v>
      </c>
      <c r="AH1948" t="inlineStr">
        <is>
          <t>Vikash Suryakanth Parmar</t>
        </is>
      </c>
      <c r="AI1948" s="1" t="n">
        <v>44615.660474537035</v>
      </c>
      <c r="AJ1948" t="n">
        <v>252.0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-57.0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WI220263973</t>
        </is>
      </c>
      <c r="B1949" t="inlineStr">
        <is>
          <t>DATA_VALIDATION</t>
        </is>
      </c>
      <c r="C1949" t="inlineStr">
        <is>
          <t>201300021589</t>
        </is>
      </c>
      <c r="D1949" t="inlineStr">
        <is>
          <t>Folder</t>
        </is>
      </c>
      <c r="E1949" s="2">
        <f>HYPERLINK("capsilon://?command=openfolder&amp;siteaddress=FAM.docvelocity-na8.net&amp;folderid=FX95DC534F-64E5-089A-FAAE-2A8A1E8292D2","FX22028859")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MI2202646296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44615.48574074074</v>
      </c>
      <c r="P1949" s="1" t="n">
        <v>44615.66320601852</v>
      </c>
      <c r="Q1949" t="n">
        <v>14673.0</v>
      </c>
      <c r="R1949" t="n">
        <v>660.0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Raman Vaidya</t>
        </is>
      </c>
      <c r="W1949" s="1" t="n">
        <v>44615.598599537036</v>
      </c>
      <c r="X1949" t="n">
        <v>425.0</v>
      </c>
      <c r="Y1949" t="n">
        <v>57.0</v>
      </c>
      <c r="Z1949" t="n">
        <v>0.0</v>
      </c>
      <c r="AA1949" t="n">
        <v>57.0</v>
      </c>
      <c r="AB1949" t="n">
        <v>0.0</v>
      </c>
      <c r="AC1949" t="n">
        <v>36.0</v>
      </c>
      <c r="AD1949" t="n">
        <v>-57.0</v>
      </c>
      <c r="AE1949" t="n">
        <v>0.0</v>
      </c>
      <c r="AF1949" t="n">
        <v>0.0</v>
      </c>
      <c r="AG1949" t="n">
        <v>0.0</v>
      </c>
      <c r="AH1949" t="inlineStr">
        <is>
          <t>Vikash Suryakanth Parmar</t>
        </is>
      </c>
      <c r="AI1949" s="1" t="n">
        <v>44615.66320601852</v>
      </c>
      <c r="AJ1949" t="n">
        <v>235.0</v>
      </c>
      <c r="AK1949" t="n">
        <v>1.0</v>
      </c>
      <c r="AL1949" t="n">
        <v>0.0</v>
      </c>
      <c r="AM1949" t="n">
        <v>1.0</v>
      </c>
      <c r="AN1949" t="n">
        <v>0.0</v>
      </c>
      <c r="AO1949" t="n">
        <v>1.0</v>
      </c>
      <c r="AP1949" t="n">
        <v>-58.0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WI220263974</t>
        </is>
      </c>
      <c r="B1950" t="inlineStr">
        <is>
          <t>DATA_VALIDATION</t>
        </is>
      </c>
      <c r="C1950" t="inlineStr">
        <is>
          <t>201300021589</t>
        </is>
      </c>
      <c r="D1950" t="inlineStr">
        <is>
          <t>Folder</t>
        </is>
      </c>
      <c r="E1950" s="2">
        <f>HYPERLINK("capsilon://?command=openfolder&amp;siteaddress=FAM.docvelocity-na8.net&amp;folderid=FX95DC534F-64E5-089A-FAAE-2A8A1E8292D2","FX22028859")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MI2202646302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44615.486134259256</v>
      </c>
      <c r="P1950" s="1" t="n">
        <v>44615.66957175926</v>
      </c>
      <c r="Q1950" t="n">
        <v>14243.0</v>
      </c>
      <c r="R1950" t="n">
        <v>1606.0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Aditya Tade</t>
        </is>
      </c>
      <c r="W1950" s="1" t="n">
        <v>44615.60456018519</v>
      </c>
      <c r="X1950" t="n">
        <v>877.0</v>
      </c>
      <c r="Y1950" t="n">
        <v>57.0</v>
      </c>
      <c r="Z1950" t="n">
        <v>0.0</v>
      </c>
      <c r="AA1950" t="n">
        <v>57.0</v>
      </c>
      <c r="AB1950" t="n">
        <v>0.0</v>
      </c>
      <c r="AC1950" t="n">
        <v>38.0</v>
      </c>
      <c r="AD1950" t="n">
        <v>-57.0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44615.66957175926</v>
      </c>
      <c r="AJ1950" t="n">
        <v>729.0</v>
      </c>
      <c r="AK1950" t="n">
        <v>1.0</v>
      </c>
      <c r="AL1950" t="n">
        <v>0.0</v>
      </c>
      <c r="AM1950" t="n">
        <v>1.0</v>
      </c>
      <c r="AN1950" t="n">
        <v>0.0</v>
      </c>
      <c r="AO1950" t="n">
        <v>2.0</v>
      </c>
      <c r="AP1950" t="n">
        <v>-58.0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WI220263975</t>
        </is>
      </c>
      <c r="B1951" t="inlineStr">
        <is>
          <t>DATA_VALIDATION</t>
        </is>
      </c>
      <c r="C1951" t="inlineStr">
        <is>
          <t>201300021589</t>
        </is>
      </c>
      <c r="D1951" t="inlineStr">
        <is>
          <t>Folder</t>
        </is>
      </c>
      <c r="E1951" s="2">
        <f>HYPERLINK("capsilon://?command=openfolder&amp;siteaddress=FAM.docvelocity-na8.net&amp;folderid=FX95DC534F-64E5-089A-FAAE-2A8A1E8292D2","FX22028859")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MI2202646317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44615.486296296294</v>
      </c>
      <c r="P1951" s="1" t="n">
        <v>44615.665451388886</v>
      </c>
      <c r="Q1951" t="n">
        <v>14770.0</v>
      </c>
      <c r="R1951" t="n">
        <v>709.0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Supriya Khape</t>
        </is>
      </c>
      <c r="W1951" s="1" t="n">
        <v>44615.60142361111</v>
      </c>
      <c r="X1951" t="n">
        <v>490.0</v>
      </c>
      <c r="Y1951" t="n">
        <v>0.0</v>
      </c>
      <c r="Z1951" t="n">
        <v>0.0</v>
      </c>
      <c r="AA1951" t="n">
        <v>0.0</v>
      </c>
      <c r="AB1951" t="n">
        <v>21.0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Vikash Suryakanth Parmar</t>
        </is>
      </c>
      <c r="AI1951" s="1" t="n">
        <v>44615.665451388886</v>
      </c>
      <c r="AJ1951" t="n">
        <v>193.0</v>
      </c>
      <c r="AK1951" t="n">
        <v>0.0</v>
      </c>
      <c r="AL1951" t="n">
        <v>0.0</v>
      </c>
      <c r="AM1951" t="n">
        <v>0.0</v>
      </c>
      <c r="AN1951" t="n">
        <v>21.0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WI220263976</t>
        </is>
      </c>
      <c r="B1952" t="inlineStr">
        <is>
          <t>DATA_VALIDATION</t>
        </is>
      </c>
      <c r="C1952" t="inlineStr">
        <is>
          <t>201300021589</t>
        </is>
      </c>
      <c r="D1952" t="inlineStr">
        <is>
          <t>Folder</t>
        </is>
      </c>
      <c r="E1952" s="2">
        <f>HYPERLINK("capsilon://?command=openfolder&amp;siteaddress=FAM.docvelocity-na8.net&amp;folderid=FX95DC534F-64E5-089A-FAAE-2A8A1E8292D2","FX22028859")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MI2202646307</t>
        </is>
      </c>
      <c r="J1952" t="n">
        <v>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44615.48641203704</v>
      </c>
      <c r="P1952" s="1" t="n">
        <v>44615.66886574074</v>
      </c>
      <c r="Q1952" t="n">
        <v>14380.0</v>
      </c>
      <c r="R1952" t="n">
        <v>1384.0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Nisha Verma</t>
        </is>
      </c>
      <c r="W1952" s="1" t="n">
        <v>44615.607141203705</v>
      </c>
      <c r="X1952" t="n">
        <v>1044.0</v>
      </c>
      <c r="Y1952" t="n">
        <v>60.0</v>
      </c>
      <c r="Z1952" t="n">
        <v>0.0</v>
      </c>
      <c r="AA1952" t="n">
        <v>60.0</v>
      </c>
      <c r="AB1952" t="n">
        <v>0.0</v>
      </c>
      <c r="AC1952" t="n">
        <v>39.0</v>
      </c>
      <c r="AD1952" t="n">
        <v>-60.0</v>
      </c>
      <c r="AE1952" t="n">
        <v>0.0</v>
      </c>
      <c r="AF1952" t="n">
        <v>0.0</v>
      </c>
      <c r="AG1952" t="n">
        <v>0.0</v>
      </c>
      <c r="AH1952" t="inlineStr">
        <is>
          <t>Rohit Mawal</t>
        </is>
      </c>
      <c r="AI1952" s="1" t="n">
        <v>44615.66886574074</v>
      </c>
      <c r="AJ1952" t="n">
        <v>340.0</v>
      </c>
      <c r="AK1952" t="n">
        <v>1.0</v>
      </c>
      <c r="AL1952" t="n">
        <v>0.0</v>
      </c>
      <c r="AM1952" t="n">
        <v>1.0</v>
      </c>
      <c r="AN1952" t="n">
        <v>0.0</v>
      </c>
      <c r="AO1952" t="n">
        <v>1.0</v>
      </c>
      <c r="AP1952" t="n">
        <v>-61.0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WI220263983</t>
        </is>
      </c>
      <c r="B1953" t="inlineStr">
        <is>
          <t>DATA_VALIDATION</t>
        </is>
      </c>
      <c r="C1953" t="inlineStr">
        <is>
          <t>201300021589</t>
        </is>
      </c>
      <c r="D1953" t="inlineStr">
        <is>
          <t>Folder</t>
        </is>
      </c>
      <c r="E1953" s="2">
        <f>HYPERLINK("capsilon://?command=openfolder&amp;siteaddress=FAM.docvelocity-na8.net&amp;folderid=FX95DC534F-64E5-089A-FAAE-2A8A1E8292D2","FX22028859")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MI2202646350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44615.487858796296</v>
      </c>
      <c r="P1953" s="1" t="n">
        <v>44615.6112037037</v>
      </c>
      <c r="Q1953" t="n">
        <v>9884.0</v>
      </c>
      <c r="R1953" t="n">
        <v>773.0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44615.6112037037</v>
      </c>
      <c r="X1953" t="n">
        <v>468.0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0.0</v>
      </c>
      <c r="AE1953" t="n">
        <v>37.0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WI220263985</t>
        </is>
      </c>
      <c r="B1954" t="inlineStr">
        <is>
          <t>DATA_VALIDATION</t>
        </is>
      </c>
      <c r="C1954" t="inlineStr">
        <is>
          <t>201300021589</t>
        </is>
      </c>
      <c r="D1954" t="inlineStr">
        <is>
          <t>Folder</t>
        </is>
      </c>
      <c r="E1954" s="2">
        <f>HYPERLINK("capsilon://?command=openfolder&amp;siteaddress=FAM.docvelocity-na8.net&amp;folderid=FX95DC534F-64E5-089A-FAAE-2A8A1E8292D2","FX22028859")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MI2202646351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44615.48820601852</v>
      </c>
      <c r="P1954" s="1" t="n">
        <v>44615.667916666665</v>
      </c>
      <c r="Q1954" t="n">
        <v>14695.0</v>
      </c>
      <c r="R1954" t="n">
        <v>832.0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Raman Vaidya</t>
        </is>
      </c>
      <c r="W1954" s="1" t="n">
        <v>44615.60628472222</v>
      </c>
      <c r="X1954" t="n">
        <v>619.0</v>
      </c>
      <c r="Y1954" t="n">
        <v>52.0</v>
      </c>
      <c r="Z1954" t="n">
        <v>0.0</v>
      </c>
      <c r="AA1954" t="n">
        <v>52.0</v>
      </c>
      <c r="AB1954" t="n">
        <v>0.0</v>
      </c>
      <c r="AC1954" t="n">
        <v>41.0</v>
      </c>
      <c r="AD1954" t="n">
        <v>-52.0</v>
      </c>
      <c r="AE1954" t="n">
        <v>0.0</v>
      </c>
      <c r="AF1954" t="n">
        <v>0.0</v>
      </c>
      <c r="AG1954" t="n">
        <v>0.0</v>
      </c>
      <c r="AH1954" t="inlineStr">
        <is>
          <t>Vikash Suryakanth Parmar</t>
        </is>
      </c>
      <c r="AI1954" s="1" t="n">
        <v>44615.667916666665</v>
      </c>
      <c r="AJ1954" t="n">
        <v>213.0</v>
      </c>
      <c r="AK1954" t="n">
        <v>1.0</v>
      </c>
      <c r="AL1954" t="n">
        <v>0.0</v>
      </c>
      <c r="AM1954" t="n">
        <v>1.0</v>
      </c>
      <c r="AN1954" t="n">
        <v>0.0</v>
      </c>
      <c r="AO1954" t="n">
        <v>1.0</v>
      </c>
      <c r="AP1954" t="n">
        <v>-53.0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WI220263986</t>
        </is>
      </c>
      <c r="B1955" t="inlineStr">
        <is>
          <t>DATA_VALIDATION</t>
        </is>
      </c>
      <c r="C1955" t="inlineStr">
        <is>
          <t>201300021589</t>
        </is>
      </c>
      <c r="D1955" t="inlineStr">
        <is>
          <t>Folder</t>
        </is>
      </c>
      <c r="E1955" s="2">
        <f>HYPERLINK("capsilon://?command=openfolder&amp;siteaddress=FAM.docvelocity-na8.net&amp;folderid=FX95DC534F-64E5-089A-FAAE-2A8A1E8292D2","FX22028859")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MI2202646367</t>
        </is>
      </c>
      <c r="J1955" t="n">
        <v>0.0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44615.48846064815</v>
      </c>
      <c r="P1955" s="1" t="n">
        <v>44615.671585648146</v>
      </c>
      <c r="Q1955" t="n">
        <v>14441.0</v>
      </c>
      <c r="R1955" t="n">
        <v>1381.0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Ujwala Ajabe</t>
        </is>
      </c>
      <c r="W1955" s="1" t="n">
        <v>44615.61210648148</v>
      </c>
      <c r="X1955" t="n">
        <v>1065.0</v>
      </c>
      <c r="Y1955" t="n">
        <v>52.0</v>
      </c>
      <c r="Z1955" t="n">
        <v>0.0</v>
      </c>
      <c r="AA1955" t="n">
        <v>52.0</v>
      </c>
      <c r="AB1955" t="n">
        <v>0.0</v>
      </c>
      <c r="AC1955" t="n">
        <v>19.0</v>
      </c>
      <c r="AD1955" t="n">
        <v>-52.0</v>
      </c>
      <c r="AE1955" t="n">
        <v>0.0</v>
      </c>
      <c r="AF1955" t="n">
        <v>0.0</v>
      </c>
      <c r="AG1955" t="n">
        <v>0.0</v>
      </c>
      <c r="AH1955" t="inlineStr">
        <is>
          <t>Vikash Suryakanth Parmar</t>
        </is>
      </c>
      <c r="AI1955" s="1" t="n">
        <v>44615.671585648146</v>
      </c>
      <c r="AJ1955" t="n">
        <v>316.0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-52.0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WI22026399</t>
        </is>
      </c>
      <c r="B1956" t="inlineStr">
        <is>
          <t>DATA_VALIDATION</t>
        </is>
      </c>
      <c r="C1956" t="inlineStr">
        <is>
          <t>201330004977</t>
        </is>
      </c>
      <c r="D1956" t="inlineStr">
        <is>
          <t>Folder</t>
        </is>
      </c>
      <c r="E1956" s="2">
        <f>HYPERLINK("capsilon://?command=openfolder&amp;siteaddress=FAM.docvelocity-na8.net&amp;folderid=FX2005E3B6-064F-FCF1-DBF3-935778EBBC46","FX2202557")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MI220266834</t>
        </is>
      </c>
      <c r="J1956" t="n">
        <v>60.0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1.0</v>
      </c>
      <c r="O1956" s="1" t="n">
        <v>44594.62164351852</v>
      </c>
      <c r="P1956" s="1" t="n">
        <v>44594.6634837963</v>
      </c>
      <c r="Q1956" t="n">
        <v>3455.0</v>
      </c>
      <c r="R1956" t="n">
        <v>160.0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Sumit Jarhad</t>
        </is>
      </c>
      <c r="W1956" s="1" t="n">
        <v>44594.6634837963</v>
      </c>
      <c r="X1956" t="n">
        <v>160.0</v>
      </c>
      <c r="Y1956" t="n">
        <v>0.0</v>
      </c>
      <c r="Z1956" t="n">
        <v>0.0</v>
      </c>
      <c r="AA1956" t="n">
        <v>0.0</v>
      </c>
      <c r="AB1956" t="n">
        <v>0.0</v>
      </c>
      <c r="AC1956" t="n">
        <v>0.0</v>
      </c>
      <c r="AD1956" t="n">
        <v>60.0</v>
      </c>
      <c r="AE1956" t="n">
        <v>48.0</v>
      </c>
      <c r="AF1956" t="n">
        <v>0.0</v>
      </c>
      <c r="AG1956" t="n">
        <v>4.0</v>
      </c>
      <c r="AH1956" t="inlineStr">
        <is>
          <t>N/A</t>
        </is>
      </c>
      <c r="AI1956" t="inlineStr">
        <is>
          <t>N/A</t>
        </is>
      </c>
      <c r="AJ1956" t="inlineStr">
        <is>
          <t>N/A</t>
        </is>
      </c>
      <c r="AK1956" t="inlineStr">
        <is>
          <t>N/A</t>
        </is>
      </c>
      <c r="AL1956" t="inlineStr">
        <is>
          <t>N/A</t>
        </is>
      </c>
      <c r="AM1956" t="inlineStr">
        <is>
          <t>N/A</t>
        </is>
      </c>
      <c r="AN1956" t="inlineStr">
        <is>
          <t>N/A</t>
        </is>
      </c>
      <c r="AO1956" t="inlineStr">
        <is>
          <t>N/A</t>
        </is>
      </c>
      <c r="AP1956" t="inlineStr">
        <is>
          <t>N/A</t>
        </is>
      </c>
      <c r="AQ1956" t="inlineStr">
        <is>
          <t>N/A</t>
        </is>
      </c>
      <c r="AR1956" t="inlineStr">
        <is>
          <t>N/A</t>
        </is>
      </c>
      <c r="AS1956" t="inlineStr">
        <is>
          <t>N/A</t>
        </is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WI220263994</t>
        </is>
      </c>
      <c r="B1957" t="inlineStr">
        <is>
          <t>DATA_VALIDATION</t>
        </is>
      </c>
      <c r="C1957" t="inlineStr">
        <is>
          <t>201340000642</t>
        </is>
      </c>
      <c r="D1957" t="inlineStr">
        <is>
          <t>Folder</t>
        </is>
      </c>
      <c r="E1957" s="2">
        <f>HYPERLINK("capsilon://?command=openfolder&amp;siteaddress=FAM.docvelocity-na8.net&amp;folderid=FX3A588AA2-B9BD-4641-314F-BA46CEB44CD8","FX22029940")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MI2202646342</t>
        </is>
      </c>
      <c r="J1957" t="n">
        <v>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44615.48909722222</v>
      </c>
      <c r="P1957" s="1" t="n">
        <v>44615.61565972222</v>
      </c>
      <c r="Q1957" t="n">
        <v>10033.0</v>
      </c>
      <c r="R1957" t="n">
        <v>902.0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Sumit Jarhad</t>
        </is>
      </c>
      <c r="W1957" s="1" t="n">
        <v>44615.61565972222</v>
      </c>
      <c r="X1957" t="n">
        <v>384.0</v>
      </c>
      <c r="Y1957" t="n">
        <v>0.0</v>
      </c>
      <c r="Z1957" t="n">
        <v>0.0</v>
      </c>
      <c r="AA1957" t="n">
        <v>0.0</v>
      </c>
      <c r="AB1957" t="n">
        <v>0.0</v>
      </c>
      <c r="AC1957" t="n">
        <v>0.0</v>
      </c>
      <c r="AD1957" t="n">
        <v>0.0</v>
      </c>
      <c r="AE1957" t="n">
        <v>144.0</v>
      </c>
      <c r="AF1957" t="n">
        <v>0.0</v>
      </c>
      <c r="AG1957" t="n">
        <v>8.0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WI220263996</t>
        </is>
      </c>
      <c r="B1958" t="inlineStr">
        <is>
          <t>DATA_VALIDATION</t>
        </is>
      </c>
      <c r="C1958" t="inlineStr">
        <is>
          <t>201300021589</t>
        </is>
      </c>
      <c r="D1958" t="inlineStr">
        <is>
          <t>Folder</t>
        </is>
      </c>
      <c r="E1958" s="2">
        <f>HYPERLINK("capsilon://?command=openfolder&amp;siteaddress=FAM.docvelocity-na8.net&amp;folderid=FX95DC534F-64E5-089A-FAAE-2A8A1E8292D2","FX22028859")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MI2202646372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44615.489282407405</v>
      </c>
      <c r="P1958" s="1" t="n">
        <v>44615.67151620371</v>
      </c>
      <c r="Q1958" t="n">
        <v>15012.0</v>
      </c>
      <c r="R1958" t="n">
        <v>733.0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44615.608298611114</v>
      </c>
      <c r="X1958" t="n">
        <v>505.0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5.0</v>
      </c>
      <c r="AD1958" t="n">
        <v>-21.0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44615.67151620371</v>
      </c>
      <c r="AJ1958" t="n">
        <v>228.0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-21.0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WI2202640</t>
        </is>
      </c>
      <c r="B1959" t="inlineStr">
        <is>
          <t>DATA_VALIDATION</t>
        </is>
      </c>
      <c r="C1959" t="inlineStr">
        <is>
          <t>201348000300</t>
        </is>
      </c>
      <c r="D1959" t="inlineStr">
        <is>
          <t>Folder</t>
        </is>
      </c>
      <c r="E1959" s="2">
        <f>HYPERLINK("capsilon://?command=openfolder&amp;siteaddress=FAM.docvelocity-na8.net&amp;folderid=FXCDFD8ACB-C3BC-D11F-430C-706D891754A8","FX220113253")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MI22022644</t>
        </is>
      </c>
      <c r="J1959" t="n">
        <v>213.0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44593.224814814814</v>
      </c>
      <c r="P1959" s="1" t="n">
        <v>44593.28957175926</v>
      </c>
      <c r="Q1959" t="n">
        <v>2195.0</v>
      </c>
      <c r="R1959" t="n">
        <v>3400.0</v>
      </c>
      <c r="S1959" t="b">
        <v>0</v>
      </c>
      <c r="T1959" t="inlineStr">
        <is>
          <t>N/A</t>
        </is>
      </c>
      <c r="U1959" t="b">
        <v>1</v>
      </c>
      <c r="V1959" t="inlineStr">
        <is>
          <t>Karnal Akhare</t>
        </is>
      </c>
      <c r="W1959" s="1" t="n">
        <v>44593.249606481484</v>
      </c>
      <c r="X1959" t="n">
        <v>2119.0</v>
      </c>
      <c r="Y1959" t="n">
        <v>179.0</v>
      </c>
      <c r="Z1959" t="n">
        <v>0.0</v>
      </c>
      <c r="AA1959" t="n">
        <v>179.0</v>
      </c>
      <c r="AB1959" t="n">
        <v>0.0</v>
      </c>
      <c r="AC1959" t="n">
        <v>38.0</v>
      </c>
      <c r="AD1959" t="n">
        <v>34.0</v>
      </c>
      <c r="AE1959" t="n">
        <v>0.0</v>
      </c>
      <c r="AF1959" t="n">
        <v>0.0</v>
      </c>
      <c r="AG1959" t="n">
        <v>0.0</v>
      </c>
      <c r="AH1959" t="inlineStr">
        <is>
          <t>Saloni Uttekar</t>
        </is>
      </c>
      <c r="AI1959" s="1" t="n">
        <v>44593.28957175926</v>
      </c>
      <c r="AJ1959" t="n">
        <v>1281.0</v>
      </c>
      <c r="AK1959" t="n">
        <v>4.0</v>
      </c>
      <c r="AL1959" t="n">
        <v>0.0</v>
      </c>
      <c r="AM1959" t="n">
        <v>4.0</v>
      </c>
      <c r="AN1959" t="n">
        <v>0.0</v>
      </c>
      <c r="AO1959" t="n">
        <v>4.0</v>
      </c>
      <c r="AP1959" t="n">
        <v>30.0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WI220264000</t>
        </is>
      </c>
      <c r="B1960" t="inlineStr">
        <is>
          <t>DATA_VALIDATION</t>
        </is>
      </c>
      <c r="C1960" t="inlineStr">
        <is>
          <t>201300021589</t>
        </is>
      </c>
      <c r="D1960" t="inlineStr">
        <is>
          <t>Folder</t>
        </is>
      </c>
      <c r="E1960" s="2">
        <f>HYPERLINK("capsilon://?command=openfolder&amp;siteaddress=FAM.docvelocity-na8.net&amp;folderid=FX95DC534F-64E5-089A-FAAE-2A8A1E8292D2","FX22028859")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MI2202646436</t>
        </is>
      </c>
      <c r="J1960" t="n">
        <v>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44615.48976851852</v>
      </c>
      <c r="P1960" s="1" t="n">
        <v>44615.67289351852</v>
      </c>
      <c r="Q1960" t="n">
        <v>15304.0</v>
      </c>
      <c r="R1960" t="n">
        <v>518.0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Sanjana Uttekar</t>
        </is>
      </c>
      <c r="W1960" s="1" t="n">
        <v>44615.60790509259</v>
      </c>
      <c r="X1960" t="n">
        <v>232.0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10.0</v>
      </c>
      <c r="AD1960" t="n">
        <v>-21.0</v>
      </c>
      <c r="AE1960" t="n">
        <v>0.0</v>
      </c>
      <c r="AF1960" t="n">
        <v>0.0</v>
      </c>
      <c r="AG1960" t="n">
        <v>0.0</v>
      </c>
      <c r="AH1960" t="inlineStr">
        <is>
          <t>Dashrath Soren</t>
        </is>
      </c>
      <c r="AI1960" s="1" t="n">
        <v>44615.67289351852</v>
      </c>
      <c r="AJ1960" t="n">
        <v>286.0</v>
      </c>
      <c r="AK1960" t="n">
        <v>1.0</v>
      </c>
      <c r="AL1960" t="n">
        <v>0.0</v>
      </c>
      <c r="AM1960" t="n">
        <v>1.0</v>
      </c>
      <c r="AN1960" t="n">
        <v>0.0</v>
      </c>
      <c r="AO1960" t="n">
        <v>1.0</v>
      </c>
      <c r="AP1960" t="n">
        <v>-22.0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WI220264005</t>
        </is>
      </c>
      <c r="B1961" t="inlineStr">
        <is>
          <t>DATA_VALIDATION</t>
        </is>
      </c>
      <c r="C1961" t="inlineStr">
        <is>
          <t>201300021589</t>
        </is>
      </c>
      <c r="D1961" t="inlineStr">
        <is>
          <t>Folder</t>
        </is>
      </c>
      <c r="E1961" s="2">
        <f>HYPERLINK("capsilon://?command=openfolder&amp;siteaddress=FAM.docvelocity-na8.net&amp;folderid=FX95DC534F-64E5-089A-FAAE-2A8A1E8292D2","FX22028859")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MI2202646451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44615.49012731481</v>
      </c>
      <c r="P1961" s="1" t="n">
        <v>44615.67222222222</v>
      </c>
      <c r="Q1961" t="n">
        <v>15529.0</v>
      </c>
      <c r="R1961" t="n">
        <v>204.0</v>
      </c>
      <c r="S1961" t="b">
        <v>0</v>
      </c>
      <c r="T1961" t="inlineStr">
        <is>
          <t>N/A</t>
        </is>
      </c>
      <c r="U1961" t="b">
        <v>0</v>
      </c>
      <c r="V1961" t="inlineStr">
        <is>
          <t>Raman Vaidya</t>
        </is>
      </c>
      <c r="W1961" s="1" t="n">
        <v>44615.60784722222</v>
      </c>
      <c r="X1961" t="n">
        <v>134.0</v>
      </c>
      <c r="Y1961" t="n">
        <v>0.0</v>
      </c>
      <c r="Z1961" t="n">
        <v>0.0</v>
      </c>
      <c r="AA1961" t="n">
        <v>0.0</v>
      </c>
      <c r="AB1961" t="n">
        <v>21.0</v>
      </c>
      <c r="AC1961" t="n">
        <v>0.0</v>
      </c>
      <c r="AD1961" t="n">
        <v>0.0</v>
      </c>
      <c r="AE1961" t="n">
        <v>0.0</v>
      </c>
      <c r="AF1961" t="n">
        <v>0.0</v>
      </c>
      <c r="AG1961" t="n">
        <v>0.0</v>
      </c>
      <c r="AH1961" t="inlineStr">
        <is>
          <t>Rohit Mawal</t>
        </is>
      </c>
      <c r="AI1961" s="1" t="n">
        <v>44615.67222222222</v>
      </c>
      <c r="AJ1961" t="n">
        <v>61.0</v>
      </c>
      <c r="AK1961" t="n">
        <v>0.0</v>
      </c>
      <c r="AL1961" t="n">
        <v>0.0</v>
      </c>
      <c r="AM1961" t="n">
        <v>0.0</v>
      </c>
      <c r="AN1961" t="n">
        <v>21.0</v>
      </c>
      <c r="AO1961" t="n">
        <v>0.0</v>
      </c>
      <c r="AP1961" t="n">
        <v>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WI220264007</t>
        </is>
      </c>
      <c r="B1962" t="inlineStr">
        <is>
          <t>DATA_VALIDATION</t>
        </is>
      </c>
      <c r="C1962" t="inlineStr">
        <is>
          <t>201300021589</t>
        </is>
      </c>
      <c r="D1962" t="inlineStr">
        <is>
          <t>Folder</t>
        </is>
      </c>
      <c r="E1962" s="2">
        <f>HYPERLINK("capsilon://?command=openfolder&amp;siteaddress=FAM.docvelocity-na8.net&amp;folderid=FX95DC534F-64E5-089A-FAAE-2A8A1E8292D2","FX22028859")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MI2202646442</t>
        </is>
      </c>
      <c r="J1962" t="n">
        <v>0.0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44615.49023148148</v>
      </c>
      <c r="P1962" s="1" t="n">
        <v>44615.673738425925</v>
      </c>
      <c r="Q1962" t="n">
        <v>15500.0</v>
      </c>
      <c r="R1962" t="n">
        <v>355.0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44615.609189814815</v>
      </c>
      <c r="X1962" t="n">
        <v>170.0</v>
      </c>
      <c r="Y1962" t="n">
        <v>21.0</v>
      </c>
      <c r="Z1962" t="n">
        <v>0.0</v>
      </c>
      <c r="AA1962" t="n">
        <v>21.0</v>
      </c>
      <c r="AB1962" t="n">
        <v>0.0</v>
      </c>
      <c r="AC1962" t="n">
        <v>17.0</v>
      </c>
      <c r="AD1962" t="n">
        <v>-21.0</v>
      </c>
      <c r="AE1962" t="n">
        <v>0.0</v>
      </c>
      <c r="AF1962" t="n">
        <v>0.0</v>
      </c>
      <c r="AG1962" t="n">
        <v>0.0</v>
      </c>
      <c r="AH1962" t="inlineStr">
        <is>
          <t>Vikash Suryakanth Parmar</t>
        </is>
      </c>
      <c r="AI1962" s="1" t="n">
        <v>44615.673738425925</v>
      </c>
      <c r="AJ1962" t="n">
        <v>185.0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1.0</v>
      </c>
      <c r="AP1962" t="n">
        <v>-22.0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WI220264012</t>
        </is>
      </c>
      <c r="B1963" t="inlineStr">
        <is>
          <t>DATA_VALIDATION</t>
        </is>
      </c>
      <c r="C1963" t="inlineStr">
        <is>
          <t>201300021589</t>
        </is>
      </c>
      <c r="D1963" t="inlineStr">
        <is>
          <t>Folder</t>
        </is>
      </c>
      <c r="E1963" s="2">
        <f>HYPERLINK("capsilon://?command=openfolder&amp;siteaddress=FAM.docvelocity-na8.net&amp;folderid=FX95DC534F-64E5-089A-FAAE-2A8A1E8292D2","FX22028859")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MI2202646478</t>
        </is>
      </c>
      <c r="J1963" t="n">
        <v>0.0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44615.49078703704</v>
      </c>
      <c r="P1963" s="1" t="n">
        <v>44615.673530092594</v>
      </c>
      <c r="Q1963" t="n">
        <v>14693.0</v>
      </c>
      <c r="R1963" t="n">
        <v>1096.0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Aditya Tade</t>
        </is>
      </c>
      <c r="W1963" s="1" t="n">
        <v>44615.61869212963</v>
      </c>
      <c r="X1963" t="n">
        <v>983.0</v>
      </c>
      <c r="Y1963" t="n">
        <v>21.0</v>
      </c>
      <c r="Z1963" t="n">
        <v>0.0</v>
      </c>
      <c r="AA1963" t="n">
        <v>21.0</v>
      </c>
      <c r="AB1963" t="n">
        <v>0.0</v>
      </c>
      <c r="AC1963" t="n">
        <v>14.0</v>
      </c>
      <c r="AD1963" t="n">
        <v>-21.0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44615.673530092594</v>
      </c>
      <c r="AJ1963" t="n">
        <v>113.0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-21.0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WI220264019</t>
        </is>
      </c>
      <c r="B1964" t="inlineStr">
        <is>
          <t>DATA_VALIDATION</t>
        </is>
      </c>
      <c r="C1964" t="inlineStr">
        <is>
          <t>201130013327</t>
        </is>
      </c>
      <c r="D1964" t="inlineStr">
        <is>
          <t>Folder</t>
        </is>
      </c>
      <c r="E1964" s="2">
        <f>HYPERLINK("capsilon://?command=openfolder&amp;siteaddress=FAM.docvelocity-na8.net&amp;folderid=FX23DB3347-852F-F733-108A-AF0B041F3423","FX22029477")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MI2202646814</t>
        </is>
      </c>
      <c r="J1964" t="n">
        <v>0.0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44615.49113425926</v>
      </c>
      <c r="P1964" s="1" t="n">
        <v>44615.67453703703</v>
      </c>
      <c r="Q1964" t="n">
        <v>15513.0</v>
      </c>
      <c r="R1964" t="n">
        <v>333.0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Sanjana Uttekar</t>
        </is>
      </c>
      <c r="W1964" s="1" t="n">
        <v>44615.610138888886</v>
      </c>
      <c r="X1964" t="n">
        <v>192.0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4.0</v>
      </c>
      <c r="AD1964" t="n">
        <v>-21.0</v>
      </c>
      <c r="AE1964" t="n">
        <v>0.0</v>
      </c>
      <c r="AF1964" t="n">
        <v>0.0</v>
      </c>
      <c r="AG1964" t="n">
        <v>0.0</v>
      </c>
      <c r="AH1964" t="inlineStr">
        <is>
          <t>Dashrath Soren</t>
        </is>
      </c>
      <c r="AI1964" s="1" t="n">
        <v>44615.67453703703</v>
      </c>
      <c r="AJ1964" t="n">
        <v>141.0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-21.0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WI220264046</t>
        </is>
      </c>
      <c r="B1965" t="inlineStr">
        <is>
          <t>DATA_VALIDATION</t>
        </is>
      </c>
      <c r="C1965" t="inlineStr">
        <is>
          <t>201340000633</t>
        </is>
      </c>
      <c r="D1965" t="inlineStr">
        <is>
          <t>Folder</t>
        </is>
      </c>
      <c r="E1965" s="2">
        <f>HYPERLINK("capsilon://?command=openfolder&amp;siteaddress=FAM.docvelocity-na8.net&amp;folderid=FX58339E8E-3545-E8FC-FB0B-1631F680F7B6","FX22029475")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MI2202646949</t>
        </is>
      </c>
      <c r="J1965" t="n">
        <v>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44615.49513888889</v>
      </c>
      <c r="P1965" s="1" t="n">
        <v>44615.80657407407</v>
      </c>
      <c r="Q1965" t="n">
        <v>25560.0</v>
      </c>
      <c r="R1965" t="n">
        <v>1348.0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44615.80657407407</v>
      </c>
      <c r="X1965" t="n">
        <v>641.0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0.0</v>
      </c>
      <c r="AE1965" t="n">
        <v>354.0</v>
      </c>
      <c r="AF1965" t="n">
        <v>0.0</v>
      </c>
      <c r="AG1965" t="n">
        <v>22.0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WI2202641</t>
        </is>
      </c>
      <c r="B1966" t="inlineStr">
        <is>
          <t>DATA_VALIDATION</t>
        </is>
      </c>
      <c r="C1966" t="inlineStr">
        <is>
          <t>201348000281</t>
        </is>
      </c>
      <c r="D1966" t="inlineStr">
        <is>
          <t>Folder</t>
        </is>
      </c>
      <c r="E1966" s="2">
        <f>HYPERLINK("capsilon://?command=openfolder&amp;siteaddress=FAM.docvelocity-na8.net&amp;folderid=FX0F5FB53E-03B0-32F6-B2F9-A8C57EBE7451","FX22018459")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MI22024558</t>
        </is>
      </c>
      <c r="J1966" t="n">
        <v>64.0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44593.233310185184</v>
      </c>
      <c r="P1966" s="1" t="n">
        <v>44593.28857638889</v>
      </c>
      <c r="Q1966" t="n">
        <v>1743.0</v>
      </c>
      <c r="R1966" t="n">
        <v>3032.0</v>
      </c>
      <c r="S1966" t="b">
        <v>0</v>
      </c>
      <c r="T1966" t="inlineStr">
        <is>
          <t>N/A</t>
        </is>
      </c>
      <c r="U1966" t="b">
        <v>1</v>
      </c>
      <c r="V1966" t="inlineStr">
        <is>
          <t>Sadaf Khan</t>
        </is>
      </c>
      <c r="W1966" s="1" t="n">
        <v>44593.25571759259</v>
      </c>
      <c r="X1966" t="n">
        <v>1912.0</v>
      </c>
      <c r="Y1966" t="n">
        <v>82.0</v>
      </c>
      <c r="Z1966" t="n">
        <v>0.0</v>
      </c>
      <c r="AA1966" t="n">
        <v>82.0</v>
      </c>
      <c r="AB1966" t="n">
        <v>0.0</v>
      </c>
      <c r="AC1966" t="n">
        <v>57.0</v>
      </c>
      <c r="AD1966" t="n">
        <v>-18.0</v>
      </c>
      <c r="AE1966" t="n">
        <v>0.0</v>
      </c>
      <c r="AF1966" t="n">
        <v>0.0</v>
      </c>
      <c r="AG1966" t="n">
        <v>0.0</v>
      </c>
      <c r="AH1966" t="inlineStr">
        <is>
          <t>Poonam Patil</t>
        </is>
      </c>
      <c r="AI1966" s="1" t="n">
        <v>44593.28857638889</v>
      </c>
      <c r="AJ1966" t="n">
        <v>1120.0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-18.0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WI22026413</t>
        </is>
      </c>
      <c r="B1967" t="inlineStr">
        <is>
          <t>DATA_VALIDATION</t>
        </is>
      </c>
      <c r="C1967" t="inlineStr">
        <is>
          <t>201330004981</t>
        </is>
      </c>
      <c r="D1967" t="inlineStr">
        <is>
          <t>Folder</t>
        </is>
      </c>
      <c r="E1967" s="2">
        <f>HYPERLINK("capsilon://?command=openfolder&amp;siteaddress=FAM.docvelocity-na8.net&amp;folderid=FXBABBBAFD-405C-9214-A556-1A8E932AA3A8","FX2202597")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MI220266923</t>
        </is>
      </c>
      <c r="J1967" t="n">
        <v>166.0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1.0</v>
      </c>
      <c r="O1967" s="1" t="n">
        <v>44594.62428240741</v>
      </c>
      <c r="P1967" s="1" t="n">
        <v>44594.66443287037</v>
      </c>
      <c r="Q1967" t="n">
        <v>3387.0</v>
      </c>
      <c r="R1967" t="n">
        <v>82.0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Sumit Jarhad</t>
        </is>
      </c>
      <c r="W1967" s="1" t="n">
        <v>44594.66443287037</v>
      </c>
      <c r="X1967" t="n">
        <v>82.0</v>
      </c>
      <c r="Y1967" t="n">
        <v>0.0</v>
      </c>
      <c r="Z1967" t="n">
        <v>0.0</v>
      </c>
      <c r="AA1967" t="n">
        <v>0.0</v>
      </c>
      <c r="AB1967" t="n">
        <v>0.0</v>
      </c>
      <c r="AC1967" t="n">
        <v>0.0</v>
      </c>
      <c r="AD1967" t="n">
        <v>166.0</v>
      </c>
      <c r="AE1967" t="n">
        <v>161.0</v>
      </c>
      <c r="AF1967" t="n">
        <v>0.0</v>
      </c>
      <c r="AG1967" t="n">
        <v>3.0</v>
      </c>
      <c r="AH1967" t="inlineStr">
        <is>
          <t>N/A</t>
        </is>
      </c>
      <c r="AI1967" t="inlineStr">
        <is>
          <t>N/A</t>
        </is>
      </c>
      <c r="AJ1967" t="inlineStr">
        <is>
          <t>N/A</t>
        </is>
      </c>
      <c r="AK1967" t="inlineStr">
        <is>
          <t>N/A</t>
        </is>
      </c>
      <c r="AL1967" t="inlineStr">
        <is>
          <t>N/A</t>
        </is>
      </c>
      <c r="AM1967" t="inlineStr">
        <is>
          <t>N/A</t>
        </is>
      </c>
      <c r="AN1967" t="inlineStr">
        <is>
          <t>N/A</t>
        </is>
      </c>
      <c r="AO1967" t="inlineStr">
        <is>
          <t>N/A</t>
        </is>
      </c>
      <c r="AP1967" t="inlineStr">
        <is>
          <t>N/A</t>
        </is>
      </c>
      <c r="AQ1967" t="inlineStr">
        <is>
          <t>N/A</t>
        </is>
      </c>
      <c r="AR1967" t="inlineStr">
        <is>
          <t>N/A</t>
        </is>
      </c>
      <c r="AS1967" t="inlineStr">
        <is>
          <t>N/A</t>
        </is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WI220264136</t>
        </is>
      </c>
      <c r="B1968" t="inlineStr">
        <is>
          <t>DATA_VALIDATION</t>
        </is>
      </c>
      <c r="C1968" t="inlineStr">
        <is>
          <t>201300021591</t>
        </is>
      </c>
      <c r="D1968" t="inlineStr">
        <is>
          <t>Folder</t>
        </is>
      </c>
      <c r="E1968" s="2">
        <f>HYPERLINK("capsilon://?command=openfolder&amp;siteaddress=FAM.docvelocity-na8.net&amp;folderid=FXB4371BCB-177B-E14F-2D17-E369C933B9F6","FX22028890")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MI2202648367</t>
        </is>
      </c>
      <c r="J1968" t="n">
        <v>0.0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1.0</v>
      </c>
      <c r="O1968" s="1" t="n">
        <v>44615.50802083333</v>
      </c>
      <c r="P1968" s="1" t="n">
        <v>44615.81491898148</v>
      </c>
      <c r="Q1968" t="n">
        <v>25074.0</v>
      </c>
      <c r="R1968" t="n">
        <v>1442.0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Sumit Jarhad</t>
        </is>
      </c>
      <c r="W1968" s="1" t="n">
        <v>44615.81491898148</v>
      </c>
      <c r="X1968" t="n">
        <v>667.0</v>
      </c>
      <c r="Y1968" t="n">
        <v>0.0</v>
      </c>
      <c r="Z1968" t="n">
        <v>0.0</v>
      </c>
      <c r="AA1968" t="n">
        <v>0.0</v>
      </c>
      <c r="AB1968" t="n">
        <v>0.0</v>
      </c>
      <c r="AC1968" t="n">
        <v>0.0</v>
      </c>
      <c r="AD1968" t="n">
        <v>0.0</v>
      </c>
      <c r="AE1968" t="n">
        <v>153.0</v>
      </c>
      <c r="AF1968" t="n">
        <v>0.0</v>
      </c>
      <c r="AG1968" t="n">
        <v>8.0</v>
      </c>
      <c r="AH1968" t="inlineStr">
        <is>
          <t>N/A</t>
        </is>
      </c>
      <c r="AI1968" t="inlineStr">
        <is>
          <t>N/A</t>
        </is>
      </c>
      <c r="AJ1968" t="inlineStr">
        <is>
          <t>N/A</t>
        </is>
      </c>
      <c r="AK1968" t="inlineStr">
        <is>
          <t>N/A</t>
        </is>
      </c>
      <c r="AL1968" t="inlineStr">
        <is>
          <t>N/A</t>
        </is>
      </c>
      <c r="AM1968" t="inlineStr">
        <is>
          <t>N/A</t>
        </is>
      </c>
      <c r="AN1968" t="inlineStr">
        <is>
          <t>N/A</t>
        </is>
      </c>
      <c r="AO1968" t="inlineStr">
        <is>
          <t>N/A</t>
        </is>
      </c>
      <c r="AP1968" t="inlineStr">
        <is>
          <t>N/A</t>
        </is>
      </c>
      <c r="AQ1968" t="inlineStr">
        <is>
          <t>N/A</t>
        </is>
      </c>
      <c r="AR1968" t="inlineStr">
        <is>
          <t>N/A</t>
        </is>
      </c>
      <c r="AS1968" t="inlineStr">
        <is>
          <t>N/A</t>
        </is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WI220264139</t>
        </is>
      </c>
      <c r="B1969" t="inlineStr">
        <is>
          <t>DATA_VALIDATION</t>
        </is>
      </c>
      <c r="C1969" t="inlineStr">
        <is>
          <t>201308008191</t>
        </is>
      </c>
      <c r="D1969" t="inlineStr">
        <is>
          <t>Folder</t>
        </is>
      </c>
      <c r="E1969" s="2">
        <f>HYPERLINK("capsilon://?command=openfolder&amp;siteaddress=FAM.docvelocity-na8.net&amp;folderid=FX8477DAB4-884D-2E26-EAE3-5C4E8167CDAC","FX22028339")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MI2202648415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44615.50861111111</v>
      </c>
      <c r="P1969" s="1" t="n">
        <v>44615.815717592595</v>
      </c>
      <c r="Q1969" t="n">
        <v>24514.0</v>
      </c>
      <c r="R1969" t="n">
        <v>2020.0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Sumit Jarhad</t>
        </is>
      </c>
      <c r="W1969" s="1" t="n">
        <v>44615.815717592595</v>
      </c>
      <c r="X1969" t="n">
        <v>57.0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0.0</v>
      </c>
      <c r="AE1969" t="n">
        <v>45.0</v>
      </c>
      <c r="AF1969" t="n">
        <v>0.0</v>
      </c>
      <c r="AG1969" t="n">
        <v>2.0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WI2202642</t>
        </is>
      </c>
      <c r="B1970" t="inlineStr">
        <is>
          <t>DATA_VALIDATION</t>
        </is>
      </c>
      <c r="C1970" t="inlineStr">
        <is>
          <t>201300021164</t>
        </is>
      </c>
      <c r="D1970" t="inlineStr">
        <is>
          <t>Folder</t>
        </is>
      </c>
      <c r="E1970" s="2">
        <f>HYPERLINK("capsilon://?command=openfolder&amp;siteaddress=FAM.docvelocity-na8.net&amp;folderid=FXBBC3F4AF-4921-B614-FA1B-016ED2B01E37","FX220113983")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MI22023514</t>
        </is>
      </c>
      <c r="J1970" t="n">
        <v>389.0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44593.23334490741</v>
      </c>
      <c r="P1970" s="1" t="n">
        <v>44593.33363425926</v>
      </c>
      <c r="Q1970" t="n">
        <v>3521.0</v>
      </c>
      <c r="R1970" t="n">
        <v>5144.0</v>
      </c>
      <c r="S1970" t="b">
        <v>0</v>
      </c>
      <c r="T1970" t="inlineStr">
        <is>
          <t>N/A</t>
        </is>
      </c>
      <c r="U1970" t="b">
        <v>1</v>
      </c>
      <c r="V1970" t="inlineStr">
        <is>
          <t>Aditya Tade</t>
        </is>
      </c>
      <c r="W1970" s="1" t="n">
        <v>44593.2778125</v>
      </c>
      <c r="X1970" t="n">
        <v>3734.0</v>
      </c>
      <c r="Y1970" t="n">
        <v>281.0</v>
      </c>
      <c r="Z1970" t="n">
        <v>0.0</v>
      </c>
      <c r="AA1970" t="n">
        <v>281.0</v>
      </c>
      <c r="AB1970" t="n">
        <v>0.0</v>
      </c>
      <c r="AC1970" t="n">
        <v>127.0</v>
      </c>
      <c r="AD1970" t="n">
        <v>108.0</v>
      </c>
      <c r="AE1970" t="n">
        <v>0.0</v>
      </c>
      <c r="AF1970" t="n">
        <v>0.0</v>
      </c>
      <c r="AG1970" t="n">
        <v>0.0</v>
      </c>
      <c r="AH1970" t="inlineStr">
        <is>
          <t>Poonam Patil</t>
        </is>
      </c>
      <c r="AI1970" s="1" t="n">
        <v>44593.33363425926</v>
      </c>
      <c r="AJ1970" t="n">
        <v>1403.0</v>
      </c>
      <c r="AK1970" t="n">
        <v>22.0</v>
      </c>
      <c r="AL1970" t="n">
        <v>0.0</v>
      </c>
      <c r="AM1970" t="n">
        <v>22.0</v>
      </c>
      <c r="AN1970" t="n">
        <v>0.0</v>
      </c>
      <c r="AO1970" t="n">
        <v>21.0</v>
      </c>
      <c r="AP1970" t="n">
        <v>86.0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WI220264253</t>
        </is>
      </c>
      <c r="B1971" t="inlineStr">
        <is>
          <t>DATA_VALIDATION</t>
        </is>
      </c>
      <c r="C1971" t="inlineStr">
        <is>
          <t>201330005375</t>
        </is>
      </c>
      <c r="D1971" t="inlineStr">
        <is>
          <t>Folder</t>
        </is>
      </c>
      <c r="E1971" s="2">
        <f>HYPERLINK("capsilon://?command=openfolder&amp;siteaddress=FAM.docvelocity-na8.net&amp;folderid=FXC31079A0-D0A7-6F3A-91AC-2D94999D3D09","FX22029107")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MI2202649429</t>
        </is>
      </c>
      <c r="J1971" t="n">
        <v>0.0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44615.51849537037</v>
      </c>
      <c r="P1971" s="1" t="n">
        <v>44615.61945601852</v>
      </c>
      <c r="Q1971" t="n">
        <v>8273.0</v>
      </c>
      <c r="R1971" t="n">
        <v>450.0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44615.61945601852</v>
      </c>
      <c r="X1971" t="n">
        <v>327.0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0.0</v>
      </c>
      <c r="AE1971" t="n">
        <v>91.0</v>
      </c>
      <c r="AF1971" t="n">
        <v>0.0</v>
      </c>
      <c r="AG1971" t="n">
        <v>10.0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WI220264275</t>
        </is>
      </c>
      <c r="B1972" t="inlineStr">
        <is>
          <t>DATA_VALIDATION</t>
        </is>
      </c>
      <c r="C1972" t="inlineStr">
        <is>
          <t>201300021565</t>
        </is>
      </c>
      <c r="D1972" t="inlineStr">
        <is>
          <t>Folder</t>
        </is>
      </c>
      <c r="E1972" s="2">
        <f>HYPERLINK("capsilon://?command=openfolder&amp;siteaddress=FAM.docvelocity-na8.net&amp;folderid=FX09D6697E-9730-D744-6586-B94B4FB5F24F","FX22028453")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MI2202649776</t>
        </is>
      </c>
      <c r="J1972" t="n">
        <v>0.0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44615.520833333336</v>
      </c>
      <c r="P1972" s="1" t="n">
        <v>44615.62217592593</v>
      </c>
      <c r="Q1972" t="n">
        <v>8202.0</v>
      </c>
      <c r="R1972" t="n">
        <v>554.0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Sumit Jarhad</t>
        </is>
      </c>
      <c r="W1972" s="1" t="n">
        <v>44615.62217592593</v>
      </c>
      <c r="X1972" t="n">
        <v>235.0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0.0</v>
      </c>
      <c r="AE1972" t="n">
        <v>48.0</v>
      </c>
      <c r="AF1972" t="n">
        <v>0.0</v>
      </c>
      <c r="AG1972" t="n">
        <v>4.0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WI2202643</t>
        </is>
      </c>
      <c r="B1973" t="inlineStr">
        <is>
          <t>DATA_VALIDATION</t>
        </is>
      </c>
      <c r="C1973" t="inlineStr">
        <is>
          <t>201308008119</t>
        </is>
      </c>
      <c r="D1973" t="inlineStr">
        <is>
          <t>Folder</t>
        </is>
      </c>
      <c r="E1973" s="2">
        <f>HYPERLINK("capsilon://?command=openfolder&amp;siteaddress=FAM.docvelocity-na8.net&amp;folderid=FX5FA6FA4E-4779-F6B0-E0EB-BAC76F2F2829","FX220113998")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MI22024934</t>
        </is>
      </c>
      <c r="J1973" t="n">
        <v>148.0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44593.236550925925</v>
      </c>
      <c r="P1973" s="1" t="n">
        <v>44593.33991898148</v>
      </c>
      <c r="Q1973" t="n">
        <v>7145.0</v>
      </c>
      <c r="R1973" t="n">
        <v>1786.0</v>
      </c>
      <c r="S1973" t="b">
        <v>0</v>
      </c>
      <c r="T1973" t="inlineStr">
        <is>
          <t>N/A</t>
        </is>
      </c>
      <c r="U1973" t="b">
        <v>1</v>
      </c>
      <c r="V1973" t="inlineStr">
        <is>
          <t>Supriya Khape</t>
        </is>
      </c>
      <c r="W1973" s="1" t="n">
        <v>44593.25099537037</v>
      </c>
      <c r="X1973" t="n">
        <v>1244.0</v>
      </c>
      <c r="Y1973" t="n">
        <v>134.0</v>
      </c>
      <c r="Z1973" t="n">
        <v>0.0</v>
      </c>
      <c r="AA1973" t="n">
        <v>134.0</v>
      </c>
      <c r="AB1973" t="n">
        <v>0.0</v>
      </c>
      <c r="AC1973" t="n">
        <v>40.0</v>
      </c>
      <c r="AD1973" t="n">
        <v>14.0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44593.33991898148</v>
      </c>
      <c r="AJ1973" t="n">
        <v>542.0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12.0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WI220264343</t>
        </is>
      </c>
      <c r="B1974" t="inlineStr">
        <is>
          <t>DATA_VALIDATION</t>
        </is>
      </c>
      <c r="C1974" t="inlineStr">
        <is>
          <t>201330005003</t>
        </is>
      </c>
      <c r="D1974" t="inlineStr">
        <is>
          <t>Folder</t>
        </is>
      </c>
      <c r="E1974" s="2">
        <f>HYPERLINK("capsilon://?command=openfolder&amp;siteaddress=FAM.docvelocity-na8.net&amp;folderid=FX504849C9-9BE1-1192-57F9-D6FBC0BBF059","FX22021106")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MI2202650243</t>
        </is>
      </c>
      <c r="J1974" t="n">
        <v>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44615.525555555556</v>
      </c>
      <c r="P1974" s="1" t="n">
        <v>44615.91789351852</v>
      </c>
      <c r="Q1974" t="n">
        <v>33035.0</v>
      </c>
      <c r="R1974" t="n">
        <v>863.0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44615.91789351852</v>
      </c>
      <c r="X1974" t="n">
        <v>525.0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0.0</v>
      </c>
      <c r="AE1974" t="n">
        <v>53.0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WI2202644</t>
        </is>
      </c>
      <c r="B1975" t="inlineStr">
        <is>
          <t>DATA_VALIDATION</t>
        </is>
      </c>
      <c r="C1975" t="inlineStr">
        <is>
          <t>201308008086</t>
        </is>
      </c>
      <c r="D1975" t="inlineStr">
        <is>
          <t>Folder</t>
        </is>
      </c>
      <c r="E1975" s="2">
        <f>HYPERLINK("capsilon://?command=openfolder&amp;siteaddress=FAM.docvelocity-na8.net&amp;folderid=FX246DD269-990A-BC35-713E-8E21521CB868","FX22019228")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MI22025132</t>
        </is>
      </c>
      <c r="J1975" t="n">
        <v>92.0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44593.24037037037</v>
      </c>
      <c r="P1975" s="1" t="n">
        <v>44593.356574074074</v>
      </c>
      <c r="Q1975" t="n">
        <v>6181.0</v>
      </c>
      <c r="R1975" t="n">
        <v>3859.0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Sanjana Uttekar</t>
        </is>
      </c>
      <c r="W1975" s="1" t="n">
        <v>44593.275868055556</v>
      </c>
      <c r="X1975" t="n">
        <v>3027.0</v>
      </c>
      <c r="Y1975" t="n">
        <v>87.0</v>
      </c>
      <c r="Z1975" t="n">
        <v>0.0</v>
      </c>
      <c r="AA1975" t="n">
        <v>87.0</v>
      </c>
      <c r="AB1975" t="n">
        <v>0.0</v>
      </c>
      <c r="AC1975" t="n">
        <v>64.0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Saloni Uttekar</t>
        </is>
      </c>
      <c r="AI1975" s="1" t="n">
        <v>44593.356574074074</v>
      </c>
      <c r="AJ1975" t="n">
        <v>807.0</v>
      </c>
      <c r="AK1975" t="n">
        <v>5.0</v>
      </c>
      <c r="AL1975" t="n">
        <v>0.0</v>
      </c>
      <c r="AM1975" t="n">
        <v>5.0</v>
      </c>
      <c r="AN1975" t="n">
        <v>0.0</v>
      </c>
      <c r="AO1975" t="n">
        <v>5.0</v>
      </c>
      <c r="AP1975" t="n">
        <v>0.0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WI220264547</t>
        </is>
      </c>
      <c r="B1976" t="inlineStr">
        <is>
          <t>DATA_VALIDATION</t>
        </is>
      </c>
      <c r="C1976" t="inlineStr">
        <is>
          <t>201308008180</t>
        </is>
      </c>
      <c r="D1976" t="inlineStr">
        <is>
          <t>Folder</t>
        </is>
      </c>
      <c r="E1976" s="2">
        <f>HYPERLINK("capsilon://?command=openfolder&amp;siteaddress=FAM.docvelocity-na8.net&amp;folderid=FX2D238835-53BC-02FC-4D8F-349FD434F9C2","FX22027034")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MI2202652245</t>
        </is>
      </c>
      <c r="J1976" t="n">
        <v>0.0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44615.54287037037</v>
      </c>
      <c r="P1976" s="1" t="n">
        <v>44615.67537037037</v>
      </c>
      <c r="Q1976" t="n">
        <v>10851.0</v>
      </c>
      <c r="R1976" t="n">
        <v>597.0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44615.61510416667</v>
      </c>
      <c r="X1976" t="n">
        <v>439.0</v>
      </c>
      <c r="Y1976" t="n">
        <v>21.0</v>
      </c>
      <c r="Z1976" t="n">
        <v>0.0</v>
      </c>
      <c r="AA1976" t="n">
        <v>21.0</v>
      </c>
      <c r="AB1976" t="n">
        <v>0.0</v>
      </c>
      <c r="AC1976" t="n">
        <v>18.0</v>
      </c>
      <c r="AD1976" t="n">
        <v>-21.0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44615.67537037037</v>
      </c>
      <c r="AJ1976" t="n">
        <v>158.0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-23.0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WI220264562</t>
        </is>
      </c>
      <c r="B1977" t="inlineStr">
        <is>
          <t>DATA_VALIDATION</t>
        </is>
      </c>
      <c r="C1977" t="inlineStr">
        <is>
          <t>201348000351</t>
        </is>
      </c>
      <c r="D1977" t="inlineStr">
        <is>
          <t>Folder</t>
        </is>
      </c>
      <c r="E1977" s="2">
        <f>HYPERLINK("capsilon://?command=openfolder&amp;siteaddress=FAM.docvelocity-na8.net&amp;folderid=FX7AFEDEFE-83E4-FD82-79AB-1207A531B2EA","FX22028918")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MI2202652047</t>
        </is>
      </c>
      <c r="J1977" t="n">
        <v>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44615.54461805556</v>
      </c>
      <c r="P1977" s="1" t="n">
        <v>44616.05037037037</v>
      </c>
      <c r="Q1977" t="n">
        <v>41799.0</v>
      </c>
      <c r="R1977" t="n">
        <v>1898.0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Sadaf Khan</t>
        </is>
      </c>
      <c r="W1977" s="1" t="n">
        <v>44616.05037037037</v>
      </c>
      <c r="X1977" t="n">
        <v>1181.0</v>
      </c>
      <c r="Y1977" t="n">
        <v>22.0</v>
      </c>
      <c r="Z1977" t="n">
        <v>0.0</v>
      </c>
      <c r="AA1977" t="n">
        <v>22.0</v>
      </c>
      <c r="AB1977" t="n">
        <v>0.0</v>
      </c>
      <c r="AC1977" t="n">
        <v>1.0</v>
      </c>
      <c r="AD1977" t="n">
        <v>-22.0</v>
      </c>
      <c r="AE1977" t="n">
        <v>141.0</v>
      </c>
      <c r="AF1977" t="n">
        <v>0.0</v>
      </c>
      <c r="AG1977" t="n">
        <v>7.0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WI22026466</t>
        </is>
      </c>
      <c r="B1978" t="inlineStr">
        <is>
          <t>DATA_VALIDATION</t>
        </is>
      </c>
      <c r="C1978" t="inlineStr">
        <is>
          <t>201300021097</t>
        </is>
      </c>
      <c r="D1978" t="inlineStr">
        <is>
          <t>Folder</t>
        </is>
      </c>
      <c r="E1978" s="2">
        <f>HYPERLINK("capsilon://?command=openfolder&amp;siteaddress=FAM.docvelocity-na8.net&amp;folderid=FX11E47AB3-0641-EA71-CF9F-19FD7F6E9B24","FX220112303")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MI220267852</t>
        </is>
      </c>
      <c r="J1978" t="n">
        <v>116.0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44594.63212962963</v>
      </c>
      <c r="P1978" s="1" t="n">
        <v>44594.667175925926</v>
      </c>
      <c r="Q1978" t="n">
        <v>2774.0</v>
      </c>
      <c r="R1978" t="n">
        <v>254.0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Sumit Jarhad</t>
        </is>
      </c>
      <c r="W1978" s="1" t="n">
        <v>44594.667175925926</v>
      </c>
      <c r="X1978" t="n">
        <v>237.0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116.0</v>
      </c>
      <c r="AE1978" t="n">
        <v>104.0</v>
      </c>
      <c r="AF1978" t="n">
        <v>0.0</v>
      </c>
      <c r="AG1978" t="n">
        <v>5.0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WI220264675</t>
        </is>
      </c>
      <c r="B1979" t="inlineStr">
        <is>
          <t>DATA_VALIDATION</t>
        </is>
      </c>
      <c r="C1979" t="inlineStr">
        <is>
          <t>201300021538</t>
        </is>
      </c>
      <c r="D1979" t="inlineStr">
        <is>
          <t>Folder</t>
        </is>
      </c>
      <c r="E1979" s="2">
        <f>HYPERLINK("capsilon://?command=openfolder&amp;siteaddress=FAM.docvelocity-na8.net&amp;folderid=FX7A3F8872-3B4B-E78F-EF31-E6B7A40AE645","FX22027919")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MI2202653127</t>
        </is>
      </c>
      <c r="J1979" t="n">
        <v>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44615.5525</v>
      </c>
      <c r="P1979" s="1" t="n">
        <v>44616.057974537034</v>
      </c>
      <c r="Q1979" t="n">
        <v>42436.0</v>
      </c>
      <c r="R1979" t="n">
        <v>1237.0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Sadaf Khan</t>
        </is>
      </c>
      <c r="W1979" s="1" t="n">
        <v>44616.057974537034</v>
      </c>
      <c r="X1979" t="n">
        <v>656.0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0.0</v>
      </c>
      <c r="AE1979" t="n">
        <v>67.0</v>
      </c>
      <c r="AF1979" t="n">
        <v>0.0</v>
      </c>
      <c r="AG1979" t="n">
        <v>7.0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WI220264706</t>
        </is>
      </c>
      <c r="B1980" t="inlineStr">
        <is>
          <t>DATA_VALIDATION</t>
        </is>
      </c>
      <c r="C1980" t="inlineStr">
        <is>
          <t>201300021538</t>
        </is>
      </c>
      <c r="D1980" t="inlineStr">
        <is>
          <t>Folder</t>
        </is>
      </c>
      <c r="E1980" s="2">
        <f>HYPERLINK("capsilon://?command=openfolder&amp;siteaddress=FAM.docvelocity-na8.net&amp;folderid=FX7A3F8872-3B4B-E78F-EF31-E6B7A40AE645","FX22027919")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MI2202653161</t>
        </is>
      </c>
      <c r="J1980" t="n">
        <v>0.0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1.0</v>
      </c>
      <c r="O1980" s="1" t="n">
        <v>44615.553622685184</v>
      </c>
      <c r="P1980" s="1" t="n">
        <v>44616.18371527778</v>
      </c>
      <c r="Q1980" t="n">
        <v>52876.0</v>
      </c>
      <c r="R1980" t="n">
        <v>1564.0</v>
      </c>
      <c r="S1980" t="b">
        <v>0</v>
      </c>
      <c r="T1980" t="inlineStr">
        <is>
          <t>N/A</t>
        </is>
      </c>
      <c r="U1980" t="b">
        <v>0</v>
      </c>
      <c r="V1980" t="inlineStr">
        <is>
          <t>Hemanshi Deshlahara</t>
        </is>
      </c>
      <c r="W1980" s="1" t="n">
        <v>44616.18371527778</v>
      </c>
      <c r="X1980" t="n">
        <v>133.0</v>
      </c>
      <c r="Y1980" t="n">
        <v>0.0</v>
      </c>
      <c r="Z1980" t="n">
        <v>0.0</v>
      </c>
      <c r="AA1980" t="n">
        <v>0.0</v>
      </c>
      <c r="AB1980" t="n">
        <v>0.0</v>
      </c>
      <c r="AC1980" t="n">
        <v>0.0</v>
      </c>
      <c r="AD1980" t="n">
        <v>0.0</v>
      </c>
      <c r="AE1980" t="n">
        <v>68.0</v>
      </c>
      <c r="AF1980" t="n">
        <v>0.0</v>
      </c>
      <c r="AG1980" t="n">
        <v>5.0</v>
      </c>
      <c r="AH1980" t="inlineStr">
        <is>
          <t>N/A</t>
        </is>
      </c>
      <c r="AI1980" t="inlineStr">
        <is>
          <t>N/A</t>
        </is>
      </c>
      <c r="AJ1980" t="inlineStr">
        <is>
          <t>N/A</t>
        </is>
      </c>
      <c r="AK1980" t="inlineStr">
        <is>
          <t>N/A</t>
        </is>
      </c>
      <c r="AL1980" t="inlineStr">
        <is>
          <t>N/A</t>
        </is>
      </c>
      <c r="AM1980" t="inlineStr">
        <is>
          <t>N/A</t>
        </is>
      </c>
      <c r="AN1980" t="inlineStr">
        <is>
          <t>N/A</t>
        </is>
      </c>
      <c r="AO1980" t="inlineStr">
        <is>
          <t>N/A</t>
        </is>
      </c>
      <c r="AP1980" t="inlineStr">
        <is>
          <t>N/A</t>
        </is>
      </c>
      <c r="AQ1980" t="inlineStr">
        <is>
          <t>N/A</t>
        </is>
      </c>
      <c r="AR1980" t="inlineStr">
        <is>
          <t>N/A</t>
        </is>
      </c>
      <c r="AS1980" t="inlineStr">
        <is>
          <t>N/A</t>
        </is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WI220264781</t>
        </is>
      </c>
      <c r="B1981" t="inlineStr">
        <is>
          <t>DATA_VALIDATION</t>
        </is>
      </c>
      <c r="C1981" t="inlineStr">
        <is>
          <t>201300021612</t>
        </is>
      </c>
      <c r="D1981" t="inlineStr">
        <is>
          <t>Folder</t>
        </is>
      </c>
      <c r="E1981" s="2">
        <f>HYPERLINK("capsilon://?command=openfolder&amp;siteaddress=FAM.docvelocity-na8.net&amp;folderid=FX9DC1403D-5AA9-DDEA-9869-EECC02204E5B","FX22029616")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MI2202654161</t>
        </is>
      </c>
      <c r="J1981" t="n">
        <v>0.0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44615.56105324074</v>
      </c>
      <c r="P1981" s="1" t="n">
        <v>44615.67811342593</v>
      </c>
      <c r="Q1981" t="n">
        <v>6917.0</v>
      </c>
      <c r="R1981" t="n">
        <v>3197.0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44615.653020833335</v>
      </c>
      <c r="X1981" t="n">
        <v>2785.0</v>
      </c>
      <c r="Y1981" t="n">
        <v>85.0</v>
      </c>
      <c r="Z1981" t="n">
        <v>0.0</v>
      </c>
      <c r="AA1981" t="n">
        <v>85.0</v>
      </c>
      <c r="AB1981" t="n">
        <v>0.0</v>
      </c>
      <c r="AC1981" t="n">
        <v>57.0</v>
      </c>
      <c r="AD1981" t="n">
        <v>-85.0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44615.67811342593</v>
      </c>
      <c r="AJ1981" t="n">
        <v>378.0</v>
      </c>
      <c r="AK1981" t="n">
        <v>9.0</v>
      </c>
      <c r="AL1981" t="n">
        <v>0.0</v>
      </c>
      <c r="AM1981" t="n">
        <v>9.0</v>
      </c>
      <c r="AN1981" t="n">
        <v>0.0</v>
      </c>
      <c r="AO1981" t="n">
        <v>9.0</v>
      </c>
      <c r="AP1981" t="n">
        <v>-94.0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WI220264783</t>
        </is>
      </c>
      <c r="B1982" t="inlineStr">
        <is>
          <t>DATA_VALIDATION</t>
        </is>
      </c>
      <c r="C1982" t="inlineStr">
        <is>
          <t>201348000345</t>
        </is>
      </c>
      <c r="D1982" t="inlineStr">
        <is>
          <t>Folder</t>
        </is>
      </c>
      <c r="E1982" s="2">
        <f>HYPERLINK("capsilon://?command=openfolder&amp;siteaddress=FAM.docvelocity-na8.net&amp;folderid=FX085C16DD-AD48-E483-17C5-DD930B6C37C8","FX22028293")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MI2202654001</t>
        </is>
      </c>
      <c r="J1982" t="n">
        <v>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1.0</v>
      </c>
      <c r="O1982" s="1" t="n">
        <v>44615.56149305555</v>
      </c>
      <c r="P1982" s="1" t="n">
        <v>44616.19542824074</v>
      </c>
      <c r="Q1982" t="n">
        <v>53253.0</v>
      </c>
      <c r="R1982" t="n">
        <v>1519.0</v>
      </c>
      <c r="S1982" t="b">
        <v>0</v>
      </c>
      <c r="T1982" t="inlineStr">
        <is>
          <t>N/A</t>
        </is>
      </c>
      <c r="U1982" t="b">
        <v>0</v>
      </c>
      <c r="V1982" t="inlineStr">
        <is>
          <t>Hemanshi Deshlahara</t>
        </is>
      </c>
      <c r="W1982" s="1" t="n">
        <v>44616.19542824074</v>
      </c>
      <c r="X1982" t="n">
        <v>1012.0</v>
      </c>
      <c r="Y1982" t="n">
        <v>0.0</v>
      </c>
      <c r="Z1982" t="n">
        <v>0.0</v>
      </c>
      <c r="AA1982" t="n">
        <v>0.0</v>
      </c>
      <c r="AB1982" t="n">
        <v>0.0</v>
      </c>
      <c r="AC1982" t="n">
        <v>0.0</v>
      </c>
      <c r="AD1982" t="n">
        <v>0.0</v>
      </c>
      <c r="AE1982" t="n">
        <v>295.0</v>
      </c>
      <c r="AF1982" t="n">
        <v>0.0</v>
      </c>
      <c r="AG1982" t="n">
        <v>16.0</v>
      </c>
      <c r="AH1982" t="inlineStr">
        <is>
          <t>N/A</t>
        </is>
      </c>
      <c r="AI1982" t="inlineStr">
        <is>
          <t>N/A</t>
        </is>
      </c>
      <c r="AJ1982" t="inlineStr">
        <is>
          <t>N/A</t>
        </is>
      </c>
      <c r="AK1982" t="inlineStr">
        <is>
          <t>N/A</t>
        </is>
      </c>
      <c r="AL1982" t="inlineStr">
        <is>
          <t>N/A</t>
        </is>
      </c>
      <c r="AM1982" t="inlineStr">
        <is>
          <t>N/A</t>
        </is>
      </c>
      <c r="AN1982" t="inlineStr">
        <is>
          <t>N/A</t>
        </is>
      </c>
      <c r="AO1982" t="inlineStr">
        <is>
          <t>N/A</t>
        </is>
      </c>
      <c r="AP1982" t="inlineStr">
        <is>
          <t>N/A</t>
        </is>
      </c>
      <c r="AQ1982" t="inlineStr">
        <is>
          <t>N/A</t>
        </is>
      </c>
      <c r="AR1982" t="inlineStr">
        <is>
          <t>N/A</t>
        </is>
      </c>
      <c r="AS1982" t="inlineStr">
        <is>
          <t>N/A</t>
        </is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WI220264825</t>
        </is>
      </c>
      <c r="B1983" t="inlineStr">
        <is>
          <t>DATA_VALIDATION</t>
        </is>
      </c>
      <c r="C1983" t="inlineStr">
        <is>
          <t>201348000326</t>
        </is>
      </c>
      <c r="D1983" t="inlineStr">
        <is>
          <t>Folder</t>
        </is>
      </c>
      <c r="E1983" s="2">
        <f>HYPERLINK("capsilon://?command=openfolder&amp;siteaddress=FAM.docvelocity-na8.net&amp;folderid=FX3428E410-87BD-6C01-2621-3B69EE1E5B66","FX22024986")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MI2202654896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44615.56700231481</v>
      </c>
      <c r="P1983" s="1" t="n">
        <v>44615.674722222226</v>
      </c>
      <c r="Q1983" t="n">
        <v>9209.0</v>
      </c>
      <c r="R1983" t="n">
        <v>98.0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Sanjana Uttekar</t>
        </is>
      </c>
      <c r="W1983" s="1" t="n">
        <v>44615.62364583334</v>
      </c>
      <c r="X1983" t="n">
        <v>83.0</v>
      </c>
      <c r="Y1983" t="n">
        <v>0.0</v>
      </c>
      <c r="Z1983" t="n">
        <v>0.0</v>
      </c>
      <c r="AA1983" t="n">
        <v>0.0</v>
      </c>
      <c r="AB1983" t="n">
        <v>9.0</v>
      </c>
      <c r="AC1983" t="n">
        <v>0.0</v>
      </c>
      <c r="AD1983" t="n">
        <v>0.0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44615.674722222226</v>
      </c>
      <c r="AJ1983" t="n">
        <v>15.0</v>
      </c>
      <c r="AK1983" t="n">
        <v>0.0</v>
      </c>
      <c r="AL1983" t="n">
        <v>0.0</v>
      </c>
      <c r="AM1983" t="n">
        <v>0.0</v>
      </c>
      <c r="AN1983" t="n">
        <v>9.0</v>
      </c>
      <c r="AO1983" t="n">
        <v>0.0</v>
      </c>
      <c r="AP1983" t="n">
        <v>0.0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WI22026492</t>
        </is>
      </c>
      <c r="B1984" t="inlineStr">
        <is>
          <t>DATA_VALIDATION</t>
        </is>
      </c>
      <c r="C1984" t="inlineStr">
        <is>
          <t>201130013195</t>
        </is>
      </c>
      <c r="D1984" t="inlineStr">
        <is>
          <t>Folder</t>
        </is>
      </c>
      <c r="E1984" s="2">
        <f>HYPERLINK("capsilon://?command=openfolder&amp;siteaddress=FAM.docvelocity-na8.net&amp;folderid=FXE78AD825-32EA-DBD6-7CB2-74205192E38D","FX220113866")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MI220268671</t>
        </is>
      </c>
      <c r="J1984" t="n">
        <v>33.0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44594.63899305555</v>
      </c>
      <c r="P1984" s="1" t="n">
        <v>44594.66923611111</v>
      </c>
      <c r="Q1984" t="n">
        <v>2415.0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Suraj Toradmal</t>
        </is>
      </c>
      <c r="W1984" s="1" t="n">
        <v>44594.66533564815</v>
      </c>
      <c r="X1984" t="n">
        <v>113.0</v>
      </c>
      <c r="Y1984" t="n">
        <v>9.0</v>
      </c>
      <c r="Z1984" t="n">
        <v>0.0</v>
      </c>
      <c r="AA1984" t="n">
        <v>9.0</v>
      </c>
      <c r="AB1984" t="n">
        <v>0.0</v>
      </c>
      <c r="AC1984" t="n">
        <v>1.0</v>
      </c>
      <c r="AD1984" t="n">
        <v>24.0</v>
      </c>
      <c r="AE1984" t="n">
        <v>0.0</v>
      </c>
      <c r="AF1984" t="n">
        <v>0.0</v>
      </c>
      <c r="AG1984" t="n">
        <v>0.0</v>
      </c>
      <c r="AH1984" t="inlineStr">
        <is>
          <t>Rohit Mawal</t>
        </is>
      </c>
      <c r="AI1984" s="1" t="n">
        <v>44594.66923611111</v>
      </c>
      <c r="AJ1984" t="n">
        <v>85.0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24.0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WI220264926</t>
        </is>
      </c>
      <c r="B1985" t="inlineStr">
        <is>
          <t>DATA_VALIDATION</t>
        </is>
      </c>
      <c r="C1985" t="inlineStr">
        <is>
          <t>201300021606</t>
        </is>
      </c>
      <c r="D1985" t="inlineStr">
        <is>
          <t>Folder</t>
        </is>
      </c>
      <c r="E1985" s="2">
        <f>HYPERLINK("capsilon://?command=openfolder&amp;siteaddress=FAM.docvelocity-na8.net&amp;folderid=FX2D9F366D-98CE-C1DA-8A81-9D76FBC7797E","FX22029485")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MI2202655514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44615.5734375</v>
      </c>
      <c r="P1985" s="1" t="n">
        <v>44615.68800925926</v>
      </c>
      <c r="Q1985" t="n">
        <v>7635.0</v>
      </c>
      <c r="R1985" t="n">
        <v>2264.0</v>
      </c>
      <c r="S1985" t="b">
        <v>0</v>
      </c>
      <c r="T1985" t="inlineStr">
        <is>
          <t>N/A</t>
        </is>
      </c>
      <c r="U1985" t="b">
        <v>0</v>
      </c>
      <c r="V1985" t="inlineStr">
        <is>
          <t>Raman Vaidya</t>
        </is>
      </c>
      <c r="W1985" s="1" t="n">
        <v>44615.651550925926</v>
      </c>
      <c r="X1985" t="n">
        <v>1294.0</v>
      </c>
      <c r="Y1985" t="n">
        <v>126.0</v>
      </c>
      <c r="Z1985" t="n">
        <v>0.0</v>
      </c>
      <c r="AA1985" t="n">
        <v>126.0</v>
      </c>
      <c r="AB1985" t="n">
        <v>0.0</v>
      </c>
      <c r="AC1985" t="n">
        <v>28.0</v>
      </c>
      <c r="AD1985" t="n">
        <v>-126.0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44615.68800925926</v>
      </c>
      <c r="AJ1985" t="n">
        <v>942.0</v>
      </c>
      <c r="AK1985" t="n">
        <v>15.0</v>
      </c>
      <c r="AL1985" t="n">
        <v>0.0</v>
      </c>
      <c r="AM1985" t="n">
        <v>15.0</v>
      </c>
      <c r="AN1985" t="n">
        <v>0.0</v>
      </c>
      <c r="AO1985" t="n">
        <v>15.0</v>
      </c>
      <c r="AP1985" t="n">
        <v>-141.0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WI220264994</t>
        </is>
      </c>
      <c r="B1986" t="inlineStr">
        <is>
          <t>DATA_VALIDATION</t>
        </is>
      </c>
      <c r="C1986" t="inlineStr">
        <is>
          <t>201348000352</t>
        </is>
      </c>
      <c r="D1986" t="inlineStr">
        <is>
          <t>Folder</t>
        </is>
      </c>
      <c r="E1986" s="2">
        <f>HYPERLINK("capsilon://?command=openfolder&amp;siteaddress=FAM.docvelocity-na8.net&amp;folderid=FX3523E855-AC68-8BD2-97CD-E2812EED59FF","FX22029453")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MI2202656335</t>
        </is>
      </c>
      <c r="J1986" t="n">
        <v>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1.0</v>
      </c>
      <c r="O1986" s="1" t="n">
        <v>44615.582349537035</v>
      </c>
      <c r="P1986" s="1" t="n">
        <v>44616.20563657407</v>
      </c>
      <c r="Q1986" t="n">
        <v>52586.0</v>
      </c>
      <c r="R1986" t="n">
        <v>1266.0</v>
      </c>
      <c r="S1986" t="b">
        <v>0</v>
      </c>
      <c r="T1986" t="inlineStr">
        <is>
          <t>N/A</t>
        </is>
      </c>
      <c r="U1986" t="b">
        <v>0</v>
      </c>
      <c r="V1986" t="inlineStr">
        <is>
          <t>Hemanshi Deshlahara</t>
        </is>
      </c>
      <c r="W1986" s="1" t="n">
        <v>44616.20563657407</v>
      </c>
      <c r="X1986" t="n">
        <v>881.0</v>
      </c>
      <c r="Y1986" t="n">
        <v>0.0</v>
      </c>
      <c r="Z1986" t="n">
        <v>0.0</v>
      </c>
      <c r="AA1986" t="n">
        <v>0.0</v>
      </c>
      <c r="AB1986" t="n">
        <v>0.0</v>
      </c>
      <c r="AC1986" t="n">
        <v>0.0</v>
      </c>
      <c r="AD1986" t="n">
        <v>0.0</v>
      </c>
      <c r="AE1986" t="n">
        <v>130.0</v>
      </c>
      <c r="AF1986" t="n">
        <v>0.0</v>
      </c>
      <c r="AG1986" t="n">
        <v>12.0</v>
      </c>
      <c r="AH1986" t="inlineStr">
        <is>
          <t>N/A</t>
        </is>
      </c>
      <c r="AI1986" t="inlineStr">
        <is>
          <t>N/A</t>
        </is>
      </c>
      <c r="AJ1986" t="inlineStr">
        <is>
          <t>N/A</t>
        </is>
      </c>
      <c r="AK1986" t="inlineStr">
        <is>
          <t>N/A</t>
        </is>
      </c>
      <c r="AL1986" t="inlineStr">
        <is>
          <t>N/A</t>
        </is>
      </c>
      <c r="AM1986" t="inlineStr">
        <is>
          <t>N/A</t>
        </is>
      </c>
      <c r="AN1986" t="inlineStr">
        <is>
          <t>N/A</t>
        </is>
      </c>
      <c r="AO1986" t="inlineStr">
        <is>
          <t>N/A</t>
        </is>
      </c>
      <c r="AP1986" t="inlineStr">
        <is>
          <t>N/A</t>
        </is>
      </c>
      <c r="AQ1986" t="inlineStr">
        <is>
          <t>N/A</t>
        </is>
      </c>
      <c r="AR1986" t="inlineStr">
        <is>
          <t>N/A</t>
        </is>
      </c>
      <c r="AS1986" t="inlineStr">
        <is>
          <t>N/A</t>
        </is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WI220265071</t>
        </is>
      </c>
      <c r="B1987" t="inlineStr">
        <is>
          <t>DATA_VALIDATION</t>
        </is>
      </c>
      <c r="C1987" t="inlineStr">
        <is>
          <t>201300021653</t>
        </is>
      </c>
      <c r="D1987" t="inlineStr">
        <is>
          <t>Folder</t>
        </is>
      </c>
      <c r="E1987" s="2">
        <f>HYPERLINK("capsilon://?command=openfolder&amp;siteaddress=FAM.docvelocity-na8.net&amp;folderid=FX5A61CC7E-FD30-19BB-B28B-A828E3147EB2","FX220210300")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MI2202657351</t>
        </is>
      </c>
      <c r="J1987" t="n">
        <v>0.0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1.0</v>
      </c>
      <c r="O1987" s="1" t="n">
        <v>44615.59061342593</v>
      </c>
      <c r="P1987" s="1" t="n">
        <v>44615.942974537036</v>
      </c>
      <c r="Q1987" t="n">
        <v>29644.0</v>
      </c>
      <c r="R1987" t="n">
        <v>800.0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Suraj Toradmal</t>
        </is>
      </c>
      <c r="W1987" s="1" t="n">
        <v>44615.942974537036</v>
      </c>
      <c r="X1987" t="n">
        <v>503.0</v>
      </c>
      <c r="Y1987" t="n">
        <v>0.0</v>
      </c>
      <c r="Z1987" t="n">
        <v>0.0</v>
      </c>
      <c r="AA1987" t="n">
        <v>0.0</v>
      </c>
      <c r="AB1987" t="n">
        <v>0.0</v>
      </c>
      <c r="AC1987" t="n">
        <v>0.0</v>
      </c>
      <c r="AD1987" t="n">
        <v>0.0</v>
      </c>
      <c r="AE1987" t="n">
        <v>96.0</v>
      </c>
      <c r="AF1987" t="n">
        <v>0.0</v>
      </c>
      <c r="AG1987" t="n">
        <v>4.0</v>
      </c>
      <c r="AH1987" t="inlineStr">
        <is>
          <t>N/A</t>
        </is>
      </c>
      <c r="AI1987" t="inlineStr">
        <is>
          <t>N/A</t>
        </is>
      </c>
      <c r="AJ1987" t="inlineStr">
        <is>
          <t>N/A</t>
        </is>
      </c>
      <c r="AK1987" t="inlineStr">
        <is>
          <t>N/A</t>
        </is>
      </c>
      <c r="AL1987" t="inlineStr">
        <is>
          <t>N/A</t>
        </is>
      </c>
      <c r="AM1987" t="inlineStr">
        <is>
          <t>N/A</t>
        </is>
      </c>
      <c r="AN1987" t="inlineStr">
        <is>
          <t>N/A</t>
        </is>
      </c>
      <c r="AO1987" t="inlineStr">
        <is>
          <t>N/A</t>
        </is>
      </c>
      <c r="AP1987" t="inlineStr">
        <is>
          <t>N/A</t>
        </is>
      </c>
      <c r="AQ1987" t="inlineStr">
        <is>
          <t>N/A</t>
        </is>
      </c>
      <c r="AR1987" t="inlineStr">
        <is>
          <t>N/A</t>
        </is>
      </c>
      <c r="AS1987" t="inlineStr">
        <is>
          <t>N/A</t>
        </is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WI220265184</t>
        </is>
      </c>
      <c r="B1988" t="inlineStr">
        <is>
          <t>DATA_VALIDATION</t>
        </is>
      </c>
      <c r="C1988" t="inlineStr">
        <is>
          <t>201348000355</t>
        </is>
      </c>
      <c r="D1988" t="inlineStr">
        <is>
          <t>Folder</t>
        </is>
      </c>
      <c r="E1988" s="2">
        <f>HYPERLINK("capsilon://?command=openfolder&amp;siteaddress=FAM.docvelocity-na8.net&amp;folderid=FX097ECC7E-DAA3-EFD7-F34B-4F3288AB1136","FX22029662")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MI2202658435</t>
        </is>
      </c>
      <c r="J1988" t="n">
        <v>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44615.600810185184</v>
      </c>
      <c r="P1988" s="1" t="n">
        <v>44616.21424768519</v>
      </c>
      <c r="Q1988" t="n">
        <v>51710.0</v>
      </c>
      <c r="R1988" t="n">
        <v>1291.0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44616.21424768519</v>
      </c>
      <c r="X1988" t="n">
        <v>743.0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0.0</v>
      </c>
      <c r="AE1988" t="n">
        <v>0.0</v>
      </c>
      <c r="AF1988" t="n">
        <v>0.0</v>
      </c>
      <c r="AG1988" t="n">
        <v>9.0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WI220265191</t>
        </is>
      </c>
      <c r="B1989" t="inlineStr">
        <is>
          <t>DATA_VALIDATION</t>
        </is>
      </c>
      <c r="C1989" t="inlineStr">
        <is>
          <t>201308007915</t>
        </is>
      </c>
      <c r="D1989" t="inlineStr">
        <is>
          <t>Folder</t>
        </is>
      </c>
      <c r="E1989" s="2">
        <f>HYPERLINK("capsilon://?command=openfolder&amp;siteaddress=FAM.docvelocity-na8.net&amp;folderid=FXF2849E8C-2F2F-4E81-FE71-F481B89682D3","FX21124776")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MI2202658449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1.0</v>
      </c>
      <c r="O1989" s="1" t="n">
        <v>44615.601956018516</v>
      </c>
      <c r="P1989" s="1" t="n">
        <v>44615.94527777778</v>
      </c>
      <c r="Q1989" t="n">
        <v>29326.0</v>
      </c>
      <c r="R1989" t="n">
        <v>337.0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44615.94527777778</v>
      </c>
      <c r="X1989" t="n">
        <v>157.0</v>
      </c>
      <c r="Y1989" t="n">
        <v>0.0</v>
      </c>
      <c r="Z1989" t="n">
        <v>0.0</v>
      </c>
      <c r="AA1989" t="n">
        <v>0.0</v>
      </c>
      <c r="AB1989" t="n">
        <v>0.0</v>
      </c>
      <c r="AC1989" t="n">
        <v>0.0</v>
      </c>
      <c r="AD1989" t="n">
        <v>0.0</v>
      </c>
      <c r="AE1989" t="n">
        <v>38.0</v>
      </c>
      <c r="AF1989" t="n">
        <v>0.0</v>
      </c>
      <c r="AG1989" t="n">
        <v>2.0</v>
      </c>
      <c r="AH1989" t="inlineStr">
        <is>
          <t>N/A</t>
        </is>
      </c>
      <c r="AI1989" t="inlineStr">
        <is>
          <t>N/A</t>
        </is>
      </c>
      <c r="AJ1989" t="inlineStr">
        <is>
          <t>N/A</t>
        </is>
      </c>
      <c r="AK1989" t="inlineStr">
        <is>
          <t>N/A</t>
        </is>
      </c>
      <c r="AL1989" t="inlineStr">
        <is>
          <t>N/A</t>
        </is>
      </c>
      <c r="AM1989" t="inlineStr">
        <is>
          <t>N/A</t>
        </is>
      </c>
      <c r="AN1989" t="inlineStr">
        <is>
          <t>N/A</t>
        </is>
      </c>
      <c r="AO1989" t="inlineStr">
        <is>
          <t>N/A</t>
        </is>
      </c>
      <c r="AP1989" t="inlineStr">
        <is>
          <t>N/A</t>
        </is>
      </c>
      <c r="AQ1989" t="inlineStr">
        <is>
          <t>N/A</t>
        </is>
      </c>
      <c r="AR1989" t="inlineStr">
        <is>
          <t>N/A</t>
        </is>
      </c>
      <c r="AS1989" t="inlineStr">
        <is>
          <t>N/A</t>
        </is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WI220265194</t>
        </is>
      </c>
      <c r="B1990" t="inlineStr">
        <is>
          <t>DATA_VALIDATION</t>
        </is>
      </c>
      <c r="C1990" t="inlineStr">
        <is>
          <t>201110012491</t>
        </is>
      </c>
      <c r="D1990" t="inlineStr">
        <is>
          <t>Folder</t>
        </is>
      </c>
      <c r="E1990" s="2">
        <f>HYPERLINK("capsilon://?command=openfolder&amp;siteaddress=FAM.docvelocity-na8.net&amp;folderid=FX890D164E-9596-86F3-9EB2-9B0C892983CD","FX22027816")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MI2202658580</t>
        </is>
      </c>
      <c r="J1990" t="n">
        <v>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44615.60215277778</v>
      </c>
      <c r="P1990" s="1" t="n">
        <v>44615.68037037037</v>
      </c>
      <c r="Q1990" t="n">
        <v>6497.0</v>
      </c>
      <c r="R1990" t="n">
        <v>261.0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Ujwala Ajabe</t>
        </is>
      </c>
      <c r="W1990" s="1" t="n">
        <v>44615.64572916667</v>
      </c>
      <c r="X1990" t="n">
        <v>67.0</v>
      </c>
      <c r="Y1990" t="n">
        <v>9.0</v>
      </c>
      <c r="Z1990" t="n">
        <v>0.0</v>
      </c>
      <c r="AA1990" t="n">
        <v>9.0</v>
      </c>
      <c r="AB1990" t="n">
        <v>0.0</v>
      </c>
      <c r="AC1990" t="n">
        <v>3.0</v>
      </c>
      <c r="AD1990" t="n">
        <v>-9.0</v>
      </c>
      <c r="AE1990" t="n">
        <v>0.0</v>
      </c>
      <c r="AF1990" t="n">
        <v>0.0</v>
      </c>
      <c r="AG1990" t="n">
        <v>0.0</v>
      </c>
      <c r="AH1990" t="inlineStr">
        <is>
          <t>Vikash Suryakanth Parmar</t>
        </is>
      </c>
      <c r="AI1990" s="1" t="n">
        <v>44615.68037037037</v>
      </c>
      <c r="AJ1990" t="n">
        <v>194.0</v>
      </c>
      <c r="AK1990" t="n">
        <v>0.0</v>
      </c>
      <c r="AL1990" t="n">
        <v>0.0</v>
      </c>
      <c r="AM1990" t="n">
        <v>0.0</v>
      </c>
      <c r="AN1990" t="n">
        <v>0.0</v>
      </c>
      <c r="AO1990" t="n">
        <v>0.0</v>
      </c>
      <c r="AP1990" t="n">
        <v>-9.0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WI220265218</t>
        </is>
      </c>
      <c r="B1991" t="inlineStr">
        <is>
          <t>DATA_VALIDATION</t>
        </is>
      </c>
      <c r="C1991" t="inlineStr">
        <is>
          <t>201130013319</t>
        </is>
      </c>
      <c r="D1991" t="inlineStr">
        <is>
          <t>Folder</t>
        </is>
      </c>
      <c r="E1991" s="2">
        <f>HYPERLINK("capsilon://?command=openfolder&amp;siteaddress=FAM.docvelocity-na8.net&amp;folderid=FX9F3E14B5-AF4E-1474-D38F-1BB8F650D629","FX22028567")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MI2202659214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44615.60636574074</v>
      </c>
      <c r="P1991" s="1" t="n">
        <v>44615.68104166666</v>
      </c>
      <c r="Q1991" t="n">
        <v>6257.0</v>
      </c>
      <c r="R1991" t="n">
        <v>195.0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Sanjana Uttekar</t>
        </is>
      </c>
      <c r="W1991" s="1" t="n">
        <v>44615.64681712963</v>
      </c>
      <c r="X1991" t="n">
        <v>138.0</v>
      </c>
      <c r="Y1991" t="n">
        <v>9.0</v>
      </c>
      <c r="Z1991" t="n">
        <v>0.0</v>
      </c>
      <c r="AA1991" t="n">
        <v>9.0</v>
      </c>
      <c r="AB1991" t="n">
        <v>0.0</v>
      </c>
      <c r="AC1991" t="n">
        <v>4.0</v>
      </c>
      <c r="AD1991" t="n">
        <v>-9.0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44615.68104166666</v>
      </c>
      <c r="AJ1991" t="n">
        <v>57.0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-9.0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WI220265224</t>
        </is>
      </c>
      <c r="B1992" t="inlineStr">
        <is>
          <t>DATA_VALIDATION</t>
        </is>
      </c>
      <c r="C1992" t="inlineStr">
        <is>
          <t>201300021635</t>
        </is>
      </c>
      <c r="D1992" t="inlineStr">
        <is>
          <t>Folder</t>
        </is>
      </c>
      <c r="E1992" s="2">
        <f>HYPERLINK("capsilon://?command=openfolder&amp;siteaddress=FAM.docvelocity-na8.net&amp;folderid=FXA2464899-DC54-43AA-27BB-2A00D12B01A5","FX220210086")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MI2202645750</t>
        </is>
      </c>
      <c r="J1992" t="n">
        <v>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44615.60685185185</v>
      </c>
      <c r="P1992" s="1" t="n">
        <v>44615.65435185185</v>
      </c>
      <c r="Q1992" t="n">
        <v>146.0</v>
      </c>
      <c r="R1992" t="n">
        <v>3958.0</v>
      </c>
      <c r="S1992" t="b">
        <v>0</v>
      </c>
      <c r="T1992" t="inlineStr">
        <is>
          <t>N/A</t>
        </is>
      </c>
      <c r="U1992" t="b">
        <v>1</v>
      </c>
      <c r="V1992" t="inlineStr">
        <is>
          <t>Nisha Verma</t>
        </is>
      </c>
      <c r="W1992" s="1" t="n">
        <v>44615.63533564815</v>
      </c>
      <c r="X1992" t="n">
        <v>2436.0</v>
      </c>
      <c r="Y1992" t="n">
        <v>202.0</v>
      </c>
      <c r="Z1992" t="n">
        <v>0.0</v>
      </c>
      <c r="AA1992" t="n">
        <v>202.0</v>
      </c>
      <c r="AB1992" t="n">
        <v>0.0</v>
      </c>
      <c r="AC1992" t="n">
        <v>119.0</v>
      </c>
      <c r="AD1992" t="n">
        <v>-202.0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44615.65435185185</v>
      </c>
      <c r="AJ1992" t="n">
        <v>1522.0</v>
      </c>
      <c r="AK1992" t="n">
        <v>3.0</v>
      </c>
      <c r="AL1992" t="n">
        <v>0.0</v>
      </c>
      <c r="AM1992" t="n">
        <v>3.0</v>
      </c>
      <c r="AN1992" t="n">
        <v>0.0</v>
      </c>
      <c r="AO1992" t="n">
        <v>3.0</v>
      </c>
      <c r="AP1992" t="n">
        <v>-205.0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WI220265239</t>
        </is>
      </c>
      <c r="B1993" t="inlineStr">
        <is>
          <t>DATA_VALIDATION</t>
        </is>
      </c>
      <c r="C1993" t="inlineStr">
        <is>
          <t>201130013324</t>
        </is>
      </c>
      <c r="D1993" t="inlineStr">
        <is>
          <t>Folder</t>
        </is>
      </c>
      <c r="E1993" s="2">
        <f>HYPERLINK("capsilon://?command=openfolder&amp;siteaddress=FAM.docvelocity-na8.net&amp;folderid=FX5BE0266D-640C-F33F-D20C-D01D8DACC7A0","FX22029055")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MI2202659509</t>
        </is>
      </c>
      <c r="J1993" t="n">
        <v>0.0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44615.60902777778</v>
      </c>
      <c r="P1993" s="1" t="n">
        <v>44615.68125</v>
      </c>
      <c r="Q1993" t="n">
        <v>6158.0</v>
      </c>
      <c r="R1993" t="n">
        <v>82.0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Sanjana Uttekar</t>
        </is>
      </c>
      <c r="W1993" s="1" t="n">
        <v>44615.64740740741</v>
      </c>
      <c r="X1993" t="n">
        <v>50.0</v>
      </c>
      <c r="Y1993" t="n">
        <v>0.0</v>
      </c>
      <c r="Z1993" t="n">
        <v>0.0</v>
      </c>
      <c r="AA1993" t="n">
        <v>0.0</v>
      </c>
      <c r="AB1993" t="n">
        <v>9.0</v>
      </c>
      <c r="AC1993" t="n">
        <v>0.0</v>
      </c>
      <c r="AD1993" t="n">
        <v>0.0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44615.68125</v>
      </c>
      <c r="AJ1993" t="n">
        <v>17.0</v>
      </c>
      <c r="AK1993" t="n">
        <v>0.0</v>
      </c>
      <c r="AL1993" t="n">
        <v>0.0</v>
      </c>
      <c r="AM1993" t="n">
        <v>0.0</v>
      </c>
      <c r="AN1993" t="n">
        <v>9.0</v>
      </c>
      <c r="AO1993" t="n">
        <v>0.0</v>
      </c>
      <c r="AP1993" t="n">
        <v>0.0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WI22026525</t>
        </is>
      </c>
      <c r="B1994" t="inlineStr">
        <is>
          <t>DATA_VALIDATION</t>
        </is>
      </c>
      <c r="C1994" t="inlineStr">
        <is>
          <t>201330004979</t>
        </is>
      </c>
      <c r="D1994" t="inlineStr">
        <is>
          <t>Folder</t>
        </is>
      </c>
      <c r="E1994" s="2">
        <f>HYPERLINK("capsilon://?command=openfolder&amp;siteaddress=FAM.docvelocity-na8.net&amp;folderid=FX45772C83-8652-448A-035C-ECAFA9249E19","FX2202596")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MI220268700</t>
        </is>
      </c>
      <c r="J1994" t="n">
        <v>32.0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44594.64179398148</v>
      </c>
      <c r="P1994" s="1" t="n">
        <v>44594.77291666667</v>
      </c>
      <c r="Q1994" t="n">
        <v>10153.0</v>
      </c>
      <c r="R1994" t="n">
        <v>1176.0</v>
      </c>
      <c r="S1994" t="b">
        <v>0</v>
      </c>
      <c r="T1994" t="inlineStr">
        <is>
          <t>N/A</t>
        </is>
      </c>
      <c r="U1994" t="b">
        <v>0</v>
      </c>
      <c r="V1994" t="inlineStr">
        <is>
          <t>Ketan Pathak</t>
        </is>
      </c>
      <c r="W1994" s="1" t="n">
        <v>44594.68415509259</v>
      </c>
      <c r="X1994" t="n">
        <v>1038.0</v>
      </c>
      <c r="Y1994" t="n">
        <v>46.0</v>
      </c>
      <c r="Z1994" t="n">
        <v>0.0</v>
      </c>
      <c r="AA1994" t="n">
        <v>46.0</v>
      </c>
      <c r="AB1994" t="n">
        <v>0.0</v>
      </c>
      <c r="AC1994" t="n">
        <v>39.0</v>
      </c>
      <c r="AD1994" t="n">
        <v>-14.0</v>
      </c>
      <c r="AE1994" t="n">
        <v>0.0</v>
      </c>
      <c r="AF1994" t="n">
        <v>0.0</v>
      </c>
      <c r="AG1994" t="n">
        <v>0.0</v>
      </c>
      <c r="AH1994" t="inlineStr">
        <is>
          <t>Aparna Chavan</t>
        </is>
      </c>
      <c r="AI1994" s="1" t="n">
        <v>44594.77291666667</v>
      </c>
      <c r="AJ1994" t="n">
        <v>138.0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-14.0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WI220265267</t>
        </is>
      </c>
      <c r="B1995" t="inlineStr">
        <is>
          <t>DATA_VALIDATION</t>
        </is>
      </c>
      <c r="C1995" t="inlineStr">
        <is>
          <t>201330015556</t>
        </is>
      </c>
      <c r="D1995" t="inlineStr">
        <is>
          <t>Folder</t>
        </is>
      </c>
      <c r="E1995" s="2">
        <f>HYPERLINK("capsilon://?command=openfolder&amp;siteaddress=FAM.docvelocity-na8.net&amp;folderid=FX45707FE3-A666-50D8-273D-BE9ADC336CE3","FX22029615")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MI2202659686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44615.61047453704</v>
      </c>
      <c r="P1995" s="1" t="n">
        <v>44615.681863425925</v>
      </c>
      <c r="Q1995" t="n">
        <v>6062.0</v>
      </c>
      <c r="R1995" t="n">
        <v>106.0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Ujwala Ajabe</t>
        </is>
      </c>
      <c r="W1995" s="1" t="n">
        <v>44615.64655092593</v>
      </c>
      <c r="X1995" t="n">
        <v>54.0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3.0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44615.681863425925</v>
      </c>
      <c r="AJ1995" t="n">
        <v>52.0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WI220265283</t>
        </is>
      </c>
      <c r="B1996" t="inlineStr">
        <is>
          <t>DATA_VALIDATION</t>
        </is>
      </c>
      <c r="C1996" t="inlineStr">
        <is>
          <t>201300021589</t>
        </is>
      </c>
      <c r="D1996" t="inlineStr">
        <is>
          <t>Folder</t>
        </is>
      </c>
      <c r="E1996" s="2">
        <f>HYPERLINK("capsilon://?command=openfolder&amp;siteaddress=FAM.docvelocity-na8.net&amp;folderid=FX95DC534F-64E5-089A-FAAE-2A8A1E8292D2","FX22028859")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MI2202646350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44615.61170138889</v>
      </c>
      <c r="P1996" s="1" t="n">
        <v>44615.637870370374</v>
      </c>
      <c r="Q1996" t="n">
        <v>56.0</v>
      </c>
      <c r="R1996" t="n">
        <v>2205.0</v>
      </c>
      <c r="S1996" t="b">
        <v>0</v>
      </c>
      <c r="T1996" t="inlineStr">
        <is>
          <t>N/A</t>
        </is>
      </c>
      <c r="U1996" t="b">
        <v>1</v>
      </c>
      <c r="V1996" t="inlineStr">
        <is>
          <t>Raman Vaidya</t>
        </is>
      </c>
      <c r="W1996" s="1" t="n">
        <v>44615.63311342592</v>
      </c>
      <c r="X1996" t="n">
        <v>1792.0</v>
      </c>
      <c r="Y1996" t="n">
        <v>74.0</v>
      </c>
      <c r="Z1996" t="n">
        <v>0.0</v>
      </c>
      <c r="AA1996" t="n">
        <v>74.0</v>
      </c>
      <c r="AB1996" t="n">
        <v>37.0</v>
      </c>
      <c r="AC1996" t="n">
        <v>43.0</v>
      </c>
      <c r="AD1996" t="n">
        <v>-74.0</v>
      </c>
      <c r="AE1996" t="n">
        <v>0.0</v>
      </c>
      <c r="AF1996" t="n">
        <v>0.0</v>
      </c>
      <c r="AG1996" t="n">
        <v>0.0</v>
      </c>
      <c r="AH1996" t="inlineStr">
        <is>
          <t>Rohit Mawal</t>
        </is>
      </c>
      <c r="AI1996" s="1" t="n">
        <v>44615.637870370374</v>
      </c>
      <c r="AJ1996" t="n">
        <v>402.0</v>
      </c>
      <c r="AK1996" t="n">
        <v>3.0</v>
      </c>
      <c r="AL1996" t="n">
        <v>0.0</v>
      </c>
      <c r="AM1996" t="n">
        <v>3.0</v>
      </c>
      <c r="AN1996" t="n">
        <v>37.0</v>
      </c>
      <c r="AO1996" t="n">
        <v>3.0</v>
      </c>
      <c r="AP1996" t="n">
        <v>-77.0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WI22026531</t>
        </is>
      </c>
      <c r="B1997" t="inlineStr">
        <is>
          <t>DATA_VALIDATION</t>
        </is>
      </c>
      <c r="C1997" t="inlineStr">
        <is>
          <t>201330004979</t>
        </is>
      </c>
      <c r="D1997" t="inlineStr">
        <is>
          <t>Folder</t>
        </is>
      </c>
      <c r="E1997" s="2">
        <f>HYPERLINK("capsilon://?command=openfolder&amp;siteaddress=FAM.docvelocity-na8.net&amp;folderid=FX45772C83-8652-448A-035C-ECAFA9249E19","FX2202596")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MI220268728</t>
        </is>
      </c>
      <c r="J1997" t="n">
        <v>32.0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44594.642164351855</v>
      </c>
      <c r="P1997" s="1" t="n">
        <v>44594.773726851854</v>
      </c>
      <c r="Q1997" t="n">
        <v>10780.0</v>
      </c>
      <c r="R1997" t="n">
        <v>587.0</v>
      </c>
      <c r="S1997" t="b">
        <v>0</v>
      </c>
      <c r="T1997" t="inlineStr">
        <is>
          <t>N/A</t>
        </is>
      </c>
      <c r="U1997" t="b">
        <v>0</v>
      </c>
      <c r="V1997" t="inlineStr">
        <is>
          <t>Ketan Pathak</t>
        </is>
      </c>
      <c r="W1997" s="1" t="n">
        <v>44594.688159722224</v>
      </c>
      <c r="X1997" t="n">
        <v>345.0</v>
      </c>
      <c r="Y1997" t="n">
        <v>46.0</v>
      </c>
      <c r="Z1997" t="n">
        <v>0.0</v>
      </c>
      <c r="AA1997" t="n">
        <v>46.0</v>
      </c>
      <c r="AB1997" t="n">
        <v>0.0</v>
      </c>
      <c r="AC1997" t="n">
        <v>40.0</v>
      </c>
      <c r="AD1997" t="n">
        <v>-14.0</v>
      </c>
      <c r="AE1997" t="n">
        <v>0.0</v>
      </c>
      <c r="AF1997" t="n">
        <v>0.0</v>
      </c>
      <c r="AG1997" t="n">
        <v>0.0</v>
      </c>
      <c r="AH1997" t="inlineStr">
        <is>
          <t>Aparna Chavan</t>
        </is>
      </c>
      <c r="AI1997" s="1" t="n">
        <v>44594.773726851854</v>
      </c>
      <c r="AJ1997" t="n">
        <v>69.0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WI220265393</t>
        </is>
      </c>
      <c r="B1998" t="inlineStr">
        <is>
          <t>DATA_VALIDATION</t>
        </is>
      </c>
      <c r="C1998" t="inlineStr">
        <is>
          <t>201340000642</t>
        </is>
      </c>
      <c r="D1998" t="inlineStr">
        <is>
          <t>Folder</t>
        </is>
      </c>
      <c r="E1998" s="2">
        <f>HYPERLINK("capsilon://?command=openfolder&amp;siteaddress=FAM.docvelocity-na8.net&amp;folderid=FX3A588AA2-B9BD-4641-314F-BA46CEB44CD8","FX22029940")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MI2202646342</t>
        </is>
      </c>
      <c r="J1998" t="n">
        <v>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44615.61728009259</v>
      </c>
      <c r="P1998" s="1" t="n">
        <v>44615.650509259256</v>
      </c>
      <c r="Q1998" t="n">
        <v>72.0</v>
      </c>
      <c r="R1998" t="n">
        <v>2799.0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Ujwala Ajabe</t>
        </is>
      </c>
      <c r="W1998" s="1" t="n">
        <v>44615.641388888886</v>
      </c>
      <c r="X1998" t="n">
        <v>2068.0</v>
      </c>
      <c r="Y1998" t="n">
        <v>328.0</v>
      </c>
      <c r="Z1998" t="n">
        <v>0.0</v>
      </c>
      <c r="AA1998" t="n">
        <v>328.0</v>
      </c>
      <c r="AB1998" t="n">
        <v>0.0</v>
      </c>
      <c r="AC1998" t="n">
        <v>118.0</v>
      </c>
      <c r="AD1998" t="n">
        <v>-328.0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44615.650509259256</v>
      </c>
      <c r="AJ1998" t="n">
        <v>731.0</v>
      </c>
      <c r="AK1998" t="n">
        <v>1.0</v>
      </c>
      <c r="AL1998" t="n">
        <v>0.0</v>
      </c>
      <c r="AM1998" t="n">
        <v>1.0</v>
      </c>
      <c r="AN1998" t="n">
        <v>0.0</v>
      </c>
      <c r="AO1998" t="n">
        <v>1.0</v>
      </c>
      <c r="AP1998" t="n">
        <v>-329.0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WI220265396</t>
        </is>
      </c>
      <c r="B1999" t="inlineStr">
        <is>
          <t>DATA_VALIDATION</t>
        </is>
      </c>
      <c r="C1999" t="inlineStr">
        <is>
          <t>201308008187</t>
        </is>
      </c>
      <c r="D1999" t="inlineStr">
        <is>
          <t>Folder</t>
        </is>
      </c>
      <c r="E1999" s="2">
        <f>HYPERLINK("capsilon://?command=openfolder&amp;siteaddress=FAM.docvelocity-na8.net&amp;folderid=FX95EBB7F1-01A6-2737-413A-C25EDA940430","FX22027707")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MI2202660501</t>
        </is>
      </c>
      <c r="J1999" t="n">
        <v>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44615.61736111111</v>
      </c>
      <c r="P1999" s="1" t="n">
        <v>44616.234398148146</v>
      </c>
      <c r="Q1999" t="n">
        <v>51191.0</v>
      </c>
      <c r="R1999" t="n">
        <v>2121.0</v>
      </c>
      <c r="S1999" t="b">
        <v>0</v>
      </c>
      <c r="T1999" t="inlineStr">
        <is>
          <t>N/A</t>
        </is>
      </c>
      <c r="U1999" t="b">
        <v>0</v>
      </c>
      <c r="V1999" t="inlineStr">
        <is>
          <t>Hemanshi Deshlahara</t>
        </is>
      </c>
      <c r="W1999" s="1" t="n">
        <v>44616.234398148146</v>
      </c>
      <c r="X1999" t="n">
        <v>1741.0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0.0</v>
      </c>
      <c r="AE1999" t="n">
        <v>52.0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WI220265420</t>
        </is>
      </c>
      <c r="B2000" t="inlineStr">
        <is>
          <t>DATA_VALIDATION</t>
        </is>
      </c>
      <c r="C2000" t="inlineStr">
        <is>
          <t>201138001234</t>
        </is>
      </c>
      <c r="D2000" t="inlineStr">
        <is>
          <t>Folder</t>
        </is>
      </c>
      <c r="E2000" s="2">
        <f>HYPERLINK("capsilon://?command=openfolder&amp;siteaddress=FAM.docvelocity-na8.net&amp;folderid=FX7393063B-A0D9-1842-5D70-6BD1CA500310","FX211213551")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MI2202660795</t>
        </is>
      </c>
      <c r="J2000" t="n">
        <v>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44615.619722222225</v>
      </c>
      <c r="P2000" s="1" t="n">
        <v>44615.68315972222</v>
      </c>
      <c r="Q2000" t="n">
        <v>5028.0</v>
      </c>
      <c r="R2000" t="n">
        <v>453.0</v>
      </c>
      <c r="S2000" t="b">
        <v>0</v>
      </c>
      <c r="T2000" t="inlineStr">
        <is>
          <t>N/A</t>
        </is>
      </c>
      <c r="U2000" t="b">
        <v>0</v>
      </c>
      <c r="V2000" t="inlineStr">
        <is>
          <t>Ujwala Ajabe</t>
        </is>
      </c>
      <c r="W2000" s="1" t="n">
        <v>44615.650868055556</v>
      </c>
      <c r="X2000" t="n">
        <v>342.0</v>
      </c>
      <c r="Y2000" t="n">
        <v>21.0</v>
      </c>
      <c r="Z2000" t="n">
        <v>0.0</v>
      </c>
      <c r="AA2000" t="n">
        <v>21.0</v>
      </c>
      <c r="AB2000" t="n">
        <v>0.0</v>
      </c>
      <c r="AC2000" t="n">
        <v>17.0</v>
      </c>
      <c r="AD2000" t="n">
        <v>-21.0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44615.68315972222</v>
      </c>
      <c r="AJ2000" t="n">
        <v>111.0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-21.0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WI220265428</t>
        </is>
      </c>
      <c r="B2001" t="inlineStr">
        <is>
          <t>DATA_VALIDATION</t>
        </is>
      </c>
      <c r="C2001" t="inlineStr">
        <is>
          <t>201330005375</t>
        </is>
      </c>
      <c r="D2001" t="inlineStr">
        <is>
          <t>Folder</t>
        </is>
      </c>
      <c r="E2001" s="2">
        <f>HYPERLINK("capsilon://?command=openfolder&amp;siteaddress=FAM.docvelocity-na8.net&amp;folderid=FXC31079A0-D0A7-6F3A-91AC-2D94999D3D09","FX22029107")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MI2202649429</t>
        </is>
      </c>
      <c r="J2001" t="n">
        <v>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44615.620462962965</v>
      </c>
      <c r="P2001" s="1" t="n">
        <v>44615.66491898148</v>
      </c>
      <c r="Q2001" t="n">
        <v>90.0</v>
      </c>
      <c r="R2001" t="n">
        <v>3751.0</v>
      </c>
      <c r="S2001" t="b">
        <v>0</v>
      </c>
      <c r="T2001" t="inlineStr">
        <is>
          <t>N/A</t>
        </is>
      </c>
      <c r="U2001" t="b">
        <v>1</v>
      </c>
      <c r="V2001" t="inlineStr">
        <is>
          <t>Aditya Tade</t>
        </is>
      </c>
      <c r="W2001" s="1" t="n">
        <v>44615.64962962963</v>
      </c>
      <c r="X2001" t="n">
        <v>2506.0</v>
      </c>
      <c r="Y2001" t="n">
        <v>285.0</v>
      </c>
      <c r="Z2001" t="n">
        <v>0.0</v>
      </c>
      <c r="AA2001" t="n">
        <v>285.0</v>
      </c>
      <c r="AB2001" t="n">
        <v>0.0</v>
      </c>
      <c r="AC2001" t="n">
        <v>100.0</v>
      </c>
      <c r="AD2001" t="n">
        <v>-285.0</v>
      </c>
      <c r="AE2001" t="n">
        <v>0.0</v>
      </c>
      <c r="AF2001" t="n">
        <v>0.0</v>
      </c>
      <c r="AG2001" t="n">
        <v>0.0</v>
      </c>
      <c r="AH2001" t="inlineStr">
        <is>
          <t>Rohit Mawal</t>
        </is>
      </c>
      <c r="AI2001" s="1" t="n">
        <v>44615.66491898148</v>
      </c>
      <c r="AJ2001" t="n">
        <v>1245.0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-285.0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WI220265447</t>
        </is>
      </c>
      <c r="B2002" t="inlineStr">
        <is>
          <t>DATA_VALIDATION</t>
        </is>
      </c>
      <c r="C2002" t="inlineStr">
        <is>
          <t>201300021565</t>
        </is>
      </c>
      <c r="D2002" t="inlineStr">
        <is>
          <t>Folder</t>
        </is>
      </c>
      <c r="E2002" s="2">
        <f>HYPERLINK("capsilon://?command=openfolder&amp;siteaddress=FAM.docvelocity-na8.net&amp;folderid=FX09D6697E-9730-D744-6586-B94B4FB5F24F","FX22028453")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MI2202649776</t>
        </is>
      </c>
      <c r="J2002" t="n">
        <v>0.0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44615.62291666667</v>
      </c>
      <c r="P2002" s="1" t="n">
        <v>44615.64571759259</v>
      </c>
      <c r="Q2002" t="n">
        <v>205.0</v>
      </c>
      <c r="R2002" t="n">
        <v>1765.0</v>
      </c>
      <c r="S2002" t="b">
        <v>0</v>
      </c>
      <c r="T2002" t="inlineStr">
        <is>
          <t>N/A</t>
        </is>
      </c>
      <c r="U2002" t="b">
        <v>1</v>
      </c>
      <c r="V2002" t="inlineStr">
        <is>
          <t>Sanjana Uttekar</t>
        </is>
      </c>
      <c r="W2002" s="1" t="n">
        <v>44615.64074074074</v>
      </c>
      <c r="X2002" t="n">
        <v>1476.0</v>
      </c>
      <c r="Y2002" t="n">
        <v>78.0</v>
      </c>
      <c r="Z2002" t="n">
        <v>0.0</v>
      </c>
      <c r="AA2002" t="n">
        <v>78.0</v>
      </c>
      <c r="AB2002" t="n">
        <v>27.0</v>
      </c>
      <c r="AC2002" t="n">
        <v>43.0</v>
      </c>
      <c r="AD2002" t="n">
        <v>-78.0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44615.64571759259</v>
      </c>
      <c r="AJ2002" t="n">
        <v>289.0</v>
      </c>
      <c r="AK2002" t="n">
        <v>0.0</v>
      </c>
      <c r="AL2002" t="n">
        <v>0.0</v>
      </c>
      <c r="AM2002" t="n">
        <v>0.0</v>
      </c>
      <c r="AN2002" t="n">
        <v>27.0</v>
      </c>
      <c r="AO2002" t="n">
        <v>0.0</v>
      </c>
      <c r="AP2002" t="n">
        <v>-78.0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WI220265472</t>
        </is>
      </c>
      <c r="B2003" t="inlineStr">
        <is>
          <t>DATA_VALIDATION</t>
        </is>
      </c>
      <c r="C2003" t="inlineStr">
        <is>
          <t>201340000633</t>
        </is>
      </c>
      <c r="D2003" t="inlineStr">
        <is>
          <t>Folder</t>
        </is>
      </c>
      <c r="E2003" s="2">
        <f>HYPERLINK("capsilon://?command=openfolder&amp;siteaddress=FAM.docvelocity-na8.net&amp;folderid=FX58339E8E-3545-E8FC-FB0B-1631F680F7B6","FX22029475")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MI2202661349</t>
        </is>
      </c>
      <c r="J2003" t="n">
        <v>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44615.62467592592</v>
      </c>
      <c r="P2003" s="1" t="n">
        <v>44615.683912037035</v>
      </c>
      <c r="Q2003" t="n">
        <v>4896.0</v>
      </c>
      <c r="R2003" t="n">
        <v>222.0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Sanjana Uttekar</t>
        </is>
      </c>
      <c r="W2003" s="1" t="n">
        <v>44615.65053240741</v>
      </c>
      <c r="X2003" t="n">
        <v>157.0</v>
      </c>
      <c r="Y2003" t="n">
        <v>9.0</v>
      </c>
      <c r="Z2003" t="n">
        <v>0.0</v>
      </c>
      <c r="AA2003" t="n">
        <v>9.0</v>
      </c>
      <c r="AB2003" t="n">
        <v>0.0</v>
      </c>
      <c r="AC2003" t="n">
        <v>1.0</v>
      </c>
      <c r="AD2003" t="n">
        <v>-9.0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44615.683912037035</v>
      </c>
      <c r="AJ2003" t="n">
        <v>65.0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-9.0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WI22026555</t>
        </is>
      </c>
      <c r="B2004" t="inlineStr">
        <is>
          <t>DATA_VALIDATION</t>
        </is>
      </c>
      <c r="C2004" t="inlineStr">
        <is>
          <t>201330004979</t>
        </is>
      </c>
      <c r="D2004" t="inlineStr">
        <is>
          <t>Folder</t>
        </is>
      </c>
      <c r="E2004" s="2">
        <f>HYPERLINK("capsilon://?command=openfolder&amp;siteaddress=FAM.docvelocity-na8.net&amp;folderid=FX45772C83-8652-448A-035C-ECAFA9249E19","FX2202596")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MI220268742</t>
        </is>
      </c>
      <c r="J2004" t="n">
        <v>32.0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44594.64436342593</v>
      </c>
      <c r="P2004" s="1" t="n">
        <v>44594.774502314816</v>
      </c>
      <c r="Q2004" t="n">
        <v>10456.0</v>
      </c>
      <c r="R2004" t="n">
        <v>788.0</v>
      </c>
      <c r="S2004" t="b">
        <v>0</v>
      </c>
      <c r="T2004" t="inlineStr">
        <is>
          <t>N/A</t>
        </is>
      </c>
      <c r="U2004" t="b">
        <v>0</v>
      </c>
      <c r="V2004" t="inlineStr">
        <is>
          <t>Ketan Pathak</t>
        </is>
      </c>
      <c r="W2004" s="1" t="n">
        <v>44594.69709490741</v>
      </c>
      <c r="X2004" t="n">
        <v>346.0</v>
      </c>
      <c r="Y2004" t="n">
        <v>46.0</v>
      </c>
      <c r="Z2004" t="n">
        <v>0.0</v>
      </c>
      <c r="AA2004" t="n">
        <v>46.0</v>
      </c>
      <c r="AB2004" t="n">
        <v>0.0</v>
      </c>
      <c r="AC2004" t="n">
        <v>40.0</v>
      </c>
      <c r="AD2004" t="n">
        <v>-14.0</v>
      </c>
      <c r="AE2004" t="n">
        <v>0.0</v>
      </c>
      <c r="AF2004" t="n">
        <v>0.0</v>
      </c>
      <c r="AG2004" t="n">
        <v>0.0</v>
      </c>
      <c r="AH2004" t="inlineStr">
        <is>
          <t>Aparna Chavan</t>
        </is>
      </c>
      <c r="AI2004" s="1" t="n">
        <v>44594.774502314816</v>
      </c>
      <c r="AJ2004" t="n">
        <v>66.0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-14.0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WI220265551</t>
        </is>
      </c>
      <c r="B2005" t="inlineStr">
        <is>
          <t>DATA_VALIDATION</t>
        </is>
      </c>
      <c r="C2005" t="inlineStr">
        <is>
          <t>201300021641</t>
        </is>
      </c>
      <c r="D2005" t="inlineStr">
        <is>
          <t>Folder</t>
        </is>
      </c>
      <c r="E2005" s="2">
        <f>HYPERLINK("capsilon://?command=openfolder&amp;siteaddress=FAM.docvelocity-na8.net&amp;folderid=FXD681C238-7BB0-5627-C682-51A5A8ECFB87","FX220210116")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MI2202662058</t>
        </is>
      </c>
      <c r="J2005" t="n">
        <v>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44615.63060185185</v>
      </c>
      <c r="P2005" s="1" t="n">
        <v>44615.68446759259</v>
      </c>
      <c r="Q2005" t="n">
        <v>4497.0</v>
      </c>
      <c r="R2005" t="n">
        <v>157.0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Sanjana Uttekar</t>
        </is>
      </c>
      <c r="W2005" s="1" t="n">
        <v>44615.65180555556</v>
      </c>
      <c r="X2005" t="n">
        <v>110.0</v>
      </c>
      <c r="Y2005" t="n">
        <v>9.0</v>
      </c>
      <c r="Z2005" t="n">
        <v>0.0</v>
      </c>
      <c r="AA2005" t="n">
        <v>9.0</v>
      </c>
      <c r="AB2005" t="n">
        <v>0.0</v>
      </c>
      <c r="AC2005" t="n">
        <v>3.0</v>
      </c>
      <c r="AD2005" t="n">
        <v>-9.0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44615.68446759259</v>
      </c>
      <c r="AJ2005" t="n">
        <v>47.0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-9.0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WI22026556</t>
        </is>
      </c>
      <c r="B2006" t="inlineStr">
        <is>
          <t>DATA_VALIDATION</t>
        </is>
      </c>
      <c r="C2006" t="inlineStr">
        <is>
          <t>201330004979</t>
        </is>
      </c>
      <c r="D2006" t="inlineStr">
        <is>
          <t>Folder</t>
        </is>
      </c>
      <c r="E2006" s="2">
        <f>HYPERLINK("capsilon://?command=openfolder&amp;siteaddress=FAM.docvelocity-na8.net&amp;folderid=FX45772C83-8652-448A-035C-ECAFA9249E19","FX2202596")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MI220268759</t>
        </is>
      </c>
      <c r="J2006" t="n">
        <v>32.0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44594.644733796296</v>
      </c>
      <c r="P2006" s="1" t="n">
        <v>44594.77614583333</v>
      </c>
      <c r="Q2006" t="n">
        <v>10816.0</v>
      </c>
      <c r="R2006" t="n">
        <v>538.0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Sanjay Kharade</t>
        </is>
      </c>
      <c r="W2006" s="1" t="n">
        <v>44594.68729166667</v>
      </c>
      <c r="X2006" t="n">
        <v>397.0</v>
      </c>
      <c r="Y2006" t="n">
        <v>41.0</v>
      </c>
      <c r="Z2006" t="n">
        <v>0.0</v>
      </c>
      <c r="AA2006" t="n">
        <v>41.0</v>
      </c>
      <c r="AB2006" t="n">
        <v>0.0</v>
      </c>
      <c r="AC2006" t="n">
        <v>36.0</v>
      </c>
      <c r="AD2006" t="n">
        <v>-9.0</v>
      </c>
      <c r="AE2006" t="n">
        <v>0.0</v>
      </c>
      <c r="AF2006" t="n">
        <v>0.0</v>
      </c>
      <c r="AG2006" t="n">
        <v>0.0</v>
      </c>
      <c r="AH2006" t="inlineStr">
        <is>
          <t>Aparna Chavan</t>
        </is>
      </c>
      <c r="AI2006" s="1" t="n">
        <v>44594.77614583333</v>
      </c>
      <c r="AJ2006" t="n">
        <v>141.0</v>
      </c>
      <c r="AK2006" t="n">
        <v>1.0</v>
      </c>
      <c r="AL2006" t="n">
        <v>0.0</v>
      </c>
      <c r="AM2006" t="n">
        <v>1.0</v>
      </c>
      <c r="AN2006" t="n">
        <v>0.0</v>
      </c>
      <c r="AO2006" t="n">
        <v>0.0</v>
      </c>
      <c r="AP2006" t="n">
        <v>-10.0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WI22026558</t>
        </is>
      </c>
      <c r="B2007" t="inlineStr">
        <is>
          <t>DATA_VALIDATION</t>
        </is>
      </c>
      <c r="C2007" t="inlineStr">
        <is>
          <t>201330004979</t>
        </is>
      </c>
      <c r="D2007" t="inlineStr">
        <is>
          <t>Folder</t>
        </is>
      </c>
      <c r="E2007" s="2">
        <f>HYPERLINK("capsilon://?command=openfolder&amp;siteaddress=FAM.docvelocity-na8.net&amp;folderid=FX45772C83-8652-448A-035C-ECAFA9249E19","FX2202596")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MI220268811</t>
        </is>
      </c>
      <c r="J2007" t="n">
        <v>28.0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44594.64511574074</v>
      </c>
      <c r="P2007" s="1" t="n">
        <v>44594.693877314814</v>
      </c>
      <c r="Q2007" t="n">
        <v>3876.0</v>
      </c>
      <c r="R2007" t="n">
        <v>337.0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44594.693877314814</v>
      </c>
      <c r="X2007" t="n">
        <v>220.0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28.0</v>
      </c>
      <c r="AE2007" t="n">
        <v>21.0</v>
      </c>
      <c r="AF2007" t="n">
        <v>0.0</v>
      </c>
      <c r="AG2007" t="n">
        <v>3.0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WI22026559</t>
        </is>
      </c>
      <c r="B2008" t="inlineStr">
        <is>
          <t>DATA_VALIDATION</t>
        </is>
      </c>
      <c r="C2008" t="inlineStr">
        <is>
          <t>201330004979</t>
        </is>
      </c>
      <c r="D2008" t="inlineStr">
        <is>
          <t>Folder</t>
        </is>
      </c>
      <c r="E2008" s="2">
        <f>HYPERLINK("capsilon://?command=openfolder&amp;siteaddress=FAM.docvelocity-na8.net&amp;folderid=FX45772C83-8652-448A-035C-ECAFA9249E19","FX2202596")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MI220268829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44594.64519675926</v>
      </c>
      <c r="P2008" s="1" t="n">
        <v>44594.77751157407</v>
      </c>
      <c r="Q2008" t="n">
        <v>10983.0</v>
      </c>
      <c r="R2008" t="n">
        <v>449.0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44594.69130787037</v>
      </c>
      <c r="X2008" t="n">
        <v>331.0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17.0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Aparna Chavan</t>
        </is>
      </c>
      <c r="AI2008" s="1" t="n">
        <v>44594.77751157407</v>
      </c>
      <c r="AJ2008" t="n">
        <v>118.0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WI220265628</t>
        </is>
      </c>
      <c r="B2009" t="inlineStr">
        <is>
          <t>DATA_VALIDATION</t>
        </is>
      </c>
      <c r="C2009" t="inlineStr">
        <is>
          <t>201300021663</t>
        </is>
      </c>
      <c r="D2009" t="inlineStr">
        <is>
          <t>Folder</t>
        </is>
      </c>
      <c r="E2009" s="2">
        <f>HYPERLINK("capsilon://?command=openfolder&amp;siteaddress=FAM.docvelocity-na8.net&amp;folderid=FX6862AF5F-2A66-5577-337C-C538E5CE3A3A","FX220210433")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MI2202662561</t>
        </is>
      </c>
      <c r="J2009" t="n">
        <v>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44615.63611111111</v>
      </c>
      <c r="P2009" s="1" t="n">
        <v>44615.685324074075</v>
      </c>
      <c r="Q2009" t="n">
        <v>4114.0</v>
      </c>
      <c r="R2009" t="n">
        <v>138.0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Ujwala Ajabe</t>
        </is>
      </c>
      <c r="W2009" s="1" t="n">
        <v>44615.65163194444</v>
      </c>
      <c r="X2009" t="n">
        <v>65.0</v>
      </c>
      <c r="Y2009" t="n">
        <v>9.0</v>
      </c>
      <c r="Z2009" t="n">
        <v>0.0</v>
      </c>
      <c r="AA2009" t="n">
        <v>9.0</v>
      </c>
      <c r="AB2009" t="n">
        <v>0.0</v>
      </c>
      <c r="AC2009" t="n">
        <v>4.0</v>
      </c>
      <c r="AD2009" t="n">
        <v>-9.0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44615.685324074075</v>
      </c>
      <c r="AJ2009" t="n">
        <v>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-9.0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WI22026566</t>
        </is>
      </c>
      <c r="B2010" t="inlineStr">
        <is>
          <t>DATA_VALIDATION</t>
        </is>
      </c>
      <c r="C2010" t="inlineStr">
        <is>
          <t>201330004979</t>
        </is>
      </c>
      <c r="D2010" t="inlineStr">
        <is>
          <t>Folder</t>
        </is>
      </c>
      <c r="E2010" s="2">
        <f>HYPERLINK("capsilon://?command=openfolder&amp;siteaddress=FAM.docvelocity-na8.net&amp;folderid=FX45772C83-8652-448A-035C-ECAFA9249E19","FX2202596")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MI220268865</t>
        </is>
      </c>
      <c r="J2010" t="n">
        <v>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44594.645474537036</v>
      </c>
      <c r="P2010" s="1" t="n">
        <v>44594.77837962963</v>
      </c>
      <c r="Q2010" t="n">
        <v>11059.0</v>
      </c>
      <c r="R2010" t="n">
        <v>424.0</v>
      </c>
      <c r="S2010" t="b">
        <v>0</v>
      </c>
      <c r="T2010" t="inlineStr">
        <is>
          <t>N/A</t>
        </is>
      </c>
      <c r="U2010" t="b">
        <v>0</v>
      </c>
      <c r="V2010" t="inlineStr">
        <is>
          <t>Ketan Pathak</t>
        </is>
      </c>
      <c r="W2010" s="1" t="n">
        <v>44594.693078703705</v>
      </c>
      <c r="X2010" t="n">
        <v>350.0</v>
      </c>
      <c r="Y2010" t="n">
        <v>21.0</v>
      </c>
      <c r="Z2010" t="n">
        <v>0.0</v>
      </c>
      <c r="AA2010" t="n">
        <v>21.0</v>
      </c>
      <c r="AB2010" t="n">
        <v>0.0</v>
      </c>
      <c r="AC2010" t="n">
        <v>14.0</v>
      </c>
      <c r="AD2010" t="n">
        <v>7.0</v>
      </c>
      <c r="AE2010" t="n">
        <v>0.0</v>
      </c>
      <c r="AF2010" t="n">
        <v>0.0</v>
      </c>
      <c r="AG2010" t="n">
        <v>0.0</v>
      </c>
      <c r="AH2010" t="inlineStr">
        <is>
          <t>Aparna Chavan</t>
        </is>
      </c>
      <c r="AI2010" s="1" t="n">
        <v>44594.77837962963</v>
      </c>
      <c r="AJ2010" t="n">
        <v>74.0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WI220265722</t>
        </is>
      </c>
      <c r="B2011" t="inlineStr">
        <is>
          <t>DATA_VALIDATION</t>
        </is>
      </c>
      <c r="C2011" t="inlineStr">
        <is>
          <t>201138001234</t>
        </is>
      </c>
      <c r="D2011" t="inlineStr">
        <is>
          <t>Folder</t>
        </is>
      </c>
      <c r="E2011" s="2">
        <f>HYPERLINK("capsilon://?command=openfolder&amp;siteaddress=FAM.docvelocity-na8.net&amp;folderid=FX7393063B-A0D9-1842-5D70-6BD1CA500310","FX211213551")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MI2202663734</t>
        </is>
      </c>
      <c r="J2011" t="n">
        <v>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44615.6475</v>
      </c>
      <c r="P2011" s="1" t="n">
        <v>44615.68638888889</v>
      </c>
      <c r="Q2011" t="n">
        <v>2984.0</v>
      </c>
      <c r="R2011" t="n">
        <v>376.0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Ujwala Ajabe</t>
        </is>
      </c>
      <c r="W2011" s="1" t="n">
        <v>44615.65494212963</v>
      </c>
      <c r="X2011" t="n">
        <v>285.0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18.0</v>
      </c>
      <c r="AD2011" t="n">
        <v>-21.0</v>
      </c>
      <c r="AE2011" t="n">
        <v>0.0</v>
      </c>
      <c r="AF2011" t="n">
        <v>0.0</v>
      </c>
      <c r="AG2011" t="n">
        <v>0.0</v>
      </c>
      <c r="AH2011" t="inlineStr">
        <is>
          <t>Vikash Suryakanth Parmar</t>
        </is>
      </c>
      <c r="AI2011" s="1" t="n">
        <v>44615.68638888889</v>
      </c>
      <c r="AJ2011" t="n">
        <v>91.0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-21.0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WI220266056</t>
        </is>
      </c>
      <c r="B2012" t="inlineStr">
        <is>
          <t>DATA_VALIDATION</t>
        </is>
      </c>
      <c r="C2012" t="inlineStr">
        <is>
          <t>201308008187</t>
        </is>
      </c>
      <c r="D2012" t="inlineStr">
        <is>
          <t>Folder</t>
        </is>
      </c>
      <c r="E2012" s="2">
        <f>HYPERLINK("capsilon://?command=openfolder&amp;siteaddress=FAM.docvelocity-na8.net&amp;folderid=FX95EBB7F1-01A6-2737-413A-C25EDA940430","FX22027707")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MI2202666460</t>
        </is>
      </c>
      <c r="J2012" t="n">
        <v>0.0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44615.675462962965</v>
      </c>
      <c r="P2012" s="1" t="n">
        <v>44615.69621527778</v>
      </c>
      <c r="Q2012" t="n">
        <v>185.0</v>
      </c>
      <c r="R2012" t="n">
        <v>1608.0</v>
      </c>
      <c r="S2012" t="b">
        <v>0</v>
      </c>
      <c r="T2012" t="inlineStr">
        <is>
          <t>N/A</t>
        </is>
      </c>
      <c r="U2012" t="b">
        <v>0</v>
      </c>
      <c r="V2012" t="inlineStr">
        <is>
          <t>Aditya Tade</t>
        </is>
      </c>
      <c r="W2012" s="1" t="n">
        <v>44615.69311342593</v>
      </c>
      <c r="X2012" t="n">
        <v>1512.0</v>
      </c>
      <c r="Y2012" t="n">
        <v>64.0</v>
      </c>
      <c r="Z2012" t="n">
        <v>0.0</v>
      </c>
      <c r="AA2012" t="n">
        <v>64.0</v>
      </c>
      <c r="AB2012" t="n">
        <v>0.0</v>
      </c>
      <c r="AC2012" t="n">
        <v>36.0</v>
      </c>
      <c r="AD2012" t="n">
        <v>-64.0</v>
      </c>
      <c r="AE2012" t="n">
        <v>0.0</v>
      </c>
      <c r="AF2012" t="n">
        <v>0.0</v>
      </c>
      <c r="AG2012" t="n">
        <v>0.0</v>
      </c>
      <c r="AH2012" t="inlineStr">
        <is>
          <t>Aparna Chavan</t>
        </is>
      </c>
      <c r="AI2012" s="1" t="n">
        <v>44615.69621527778</v>
      </c>
      <c r="AJ2012" t="n">
        <v>96.0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-64.0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WI220266061</t>
        </is>
      </c>
      <c r="B2013" t="inlineStr">
        <is>
          <t>DATA_VALIDATION</t>
        </is>
      </c>
      <c r="C2013" t="inlineStr">
        <is>
          <t>201308008187</t>
        </is>
      </c>
      <c r="D2013" t="inlineStr">
        <is>
          <t>Folder</t>
        </is>
      </c>
      <c r="E2013" s="2">
        <f>HYPERLINK("capsilon://?command=openfolder&amp;siteaddress=FAM.docvelocity-na8.net&amp;folderid=FX95EBB7F1-01A6-2737-413A-C25EDA940430","FX22027707")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MI2202666471</t>
        </is>
      </c>
      <c r="J2013" t="n">
        <v>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44615.67585648148</v>
      </c>
      <c r="P2013" s="1" t="n">
        <v>44615.68782407408</v>
      </c>
      <c r="Q2013" t="n">
        <v>425.0</v>
      </c>
      <c r="R2013" t="n">
        <v>609.0</v>
      </c>
      <c r="S2013" t="b">
        <v>0</v>
      </c>
      <c r="T2013" t="inlineStr">
        <is>
          <t>N/A</t>
        </is>
      </c>
      <c r="U2013" t="b">
        <v>0</v>
      </c>
      <c r="V2013" t="inlineStr">
        <is>
          <t>Ujwala Ajabe</t>
        </is>
      </c>
      <c r="W2013" s="1" t="n">
        <v>44615.68119212963</v>
      </c>
      <c r="X2013" t="n">
        <v>442.0</v>
      </c>
      <c r="Y2013" t="n">
        <v>64.0</v>
      </c>
      <c r="Z2013" t="n">
        <v>0.0</v>
      </c>
      <c r="AA2013" t="n">
        <v>64.0</v>
      </c>
      <c r="AB2013" t="n">
        <v>0.0</v>
      </c>
      <c r="AC2013" t="n">
        <v>37.0</v>
      </c>
      <c r="AD2013" t="n">
        <v>-64.0</v>
      </c>
      <c r="AE2013" t="n">
        <v>0.0</v>
      </c>
      <c r="AF2013" t="n">
        <v>0.0</v>
      </c>
      <c r="AG2013" t="n">
        <v>0.0</v>
      </c>
      <c r="AH2013" t="inlineStr">
        <is>
          <t>Rohit Mawal</t>
        </is>
      </c>
      <c r="AI2013" s="1" t="n">
        <v>44615.68782407408</v>
      </c>
      <c r="AJ2013" t="n">
        <v>167.0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-64.0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WI220266199</t>
        </is>
      </c>
      <c r="B2014" t="inlineStr">
        <is>
          <t>DATA_VALIDATION</t>
        </is>
      </c>
      <c r="C2014" t="inlineStr">
        <is>
          <t>201330005399</t>
        </is>
      </c>
      <c r="D2014" t="inlineStr">
        <is>
          <t>Folder</t>
        </is>
      </c>
      <c r="E2014" s="2">
        <f>HYPERLINK("capsilon://?command=openfolder&amp;siteaddress=FAM.docvelocity-na8.net&amp;folderid=FX41DB28C3-2809-7B5C-9C03-4FD4A8B0BFE2","FX22029919")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MI2202668412</t>
        </is>
      </c>
      <c r="J2014" t="n">
        <v>0.0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44615.69496527778</v>
      </c>
      <c r="P2014" s="1" t="n">
        <v>44615.72244212963</v>
      </c>
      <c r="Q2014" t="n">
        <v>873.0</v>
      </c>
      <c r="R2014" t="n">
        <v>1501.0</v>
      </c>
      <c r="S2014" t="b">
        <v>0</v>
      </c>
      <c r="T2014" t="inlineStr">
        <is>
          <t>N/A</t>
        </is>
      </c>
      <c r="U2014" t="b">
        <v>0</v>
      </c>
      <c r="V2014" t="inlineStr">
        <is>
          <t>Aditya Tade</t>
        </is>
      </c>
      <c r="W2014" s="1" t="n">
        <v>44615.713784722226</v>
      </c>
      <c r="X2014" t="n">
        <v>969.0</v>
      </c>
      <c r="Y2014" t="n">
        <v>42.0</v>
      </c>
      <c r="Z2014" t="n">
        <v>0.0</v>
      </c>
      <c r="AA2014" t="n">
        <v>42.0</v>
      </c>
      <c r="AB2014" t="n">
        <v>0.0</v>
      </c>
      <c r="AC2014" t="n">
        <v>27.0</v>
      </c>
      <c r="AD2014" t="n">
        <v>-42.0</v>
      </c>
      <c r="AE2014" t="n">
        <v>0.0</v>
      </c>
      <c r="AF2014" t="n">
        <v>0.0</v>
      </c>
      <c r="AG2014" t="n">
        <v>0.0</v>
      </c>
      <c r="AH2014" t="inlineStr">
        <is>
          <t>Dashrath Soren</t>
        </is>
      </c>
      <c r="AI2014" s="1" t="n">
        <v>44615.72244212963</v>
      </c>
      <c r="AJ2014" t="n">
        <v>491.0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-44.0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WI220266203</t>
        </is>
      </c>
      <c r="B2015" t="inlineStr">
        <is>
          <t>DATA_VALIDATION</t>
        </is>
      </c>
      <c r="C2015" t="inlineStr">
        <is>
          <t>201330005399</t>
        </is>
      </c>
      <c r="D2015" t="inlineStr">
        <is>
          <t>Folder</t>
        </is>
      </c>
      <c r="E2015" s="2">
        <f>HYPERLINK("capsilon://?command=openfolder&amp;siteaddress=FAM.docvelocity-na8.net&amp;folderid=FX41DB28C3-2809-7B5C-9C03-4FD4A8B0BFE2","FX22029919")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MI2202668442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44615.695127314815</v>
      </c>
      <c r="P2015" s="1" t="n">
        <v>44615.711701388886</v>
      </c>
      <c r="Q2015" t="n">
        <v>1128.0</v>
      </c>
      <c r="R2015" t="n">
        <v>304.0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Sanjay Kharade</t>
        </is>
      </c>
      <c r="W2015" s="1" t="n">
        <v>44615.70788194444</v>
      </c>
      <c r="X2015" t="n">
        <v>147.0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2.0</v>
      </c>
      <c r="AD2015" t="n">
        <v>-21.0</v>
      </c>
      <c r="AE2015" t="n">
        <v>0.0</v>
      </c>
      <c r="AF2015" t="n">
        <v>0.0</v>
      </c>
      <c r="AG2015" t="n">
        <v>0.0</v>
      </c>
      <c r="AH2015" t="inlineStr">
        <is>
          <t>Dashrath Soren</t>
        </is>
      </c>
      <c r="AI2015" s="1" t="n">
        <v>44615.711701388886</v>
      </c>
      <c r="AJ2015" t="n">
        <v>157.0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-21.0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WI220266204</t>
        </is>
      </c>
      <c r="B2016" t="inlineStr">
        <is>
          <t>DATA_VALIDATION</t>
        </is>
      </c>
      <c r="C2016" t="inlineStr">
        <is>
          <t>201330005399</t>
        </is>
      </c>
      <c r="D2016" t="inlineStr">
        <is>
          <t>Folder</t>
        </is>
      </c>
      <c r="E2016" s="2">
        <f>HYPERLINK("capsilon://?command=openfolder&amp;siteaddress=FAM.docvelocity-na8.net&amp;folderid=FX41DB28C3-2809-7B5C-9C03-4FD4A8B0BFE2","FX22029919")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MI2202668401</t>
        </is>
      </c>
      <c r="J2016" t="n">
        <v>0.0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44615.69520833333</v>
      </c>
      <c r="P2016" s="1" t="n">
        <v>44615.72255787037</v>
      </c>
      <c r="Q2016" t="n">
        <v>1136.0</v>
      </c>
      <c r="R2016" t="n">
        <v>1227.0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Sanjay Kharade</t>
        </is>
      </c>
      <c r="W2016" s="1" t="n">
        <v>44615.71724537037</v>
      </c>
      <c r="X2016" t="n">
        <v>808.0</v>
      </c>
      <c r="Y2016" t="n">
        <v>42.0</v>
      </c>
      <c r="Z2016" t="n">
        <v>0.0</v>
      </c>
      <c r="AA2016" t="n">
        <v>42.0</v>
      </c>
      <c r="AB2016" t="n">
        <v>0.0</v>
      </c>
      <c r="AC2016" t="n">
        <v>31.0</v>
      </c>
      <c r="AD2016" t="n">
        <v>-42.0</v>
      </c>
      <c r="AE2016" t="n">
        <v>0.0</v>
      </c>
      <c r="AF2016" t="n">
        <v>0.0</v>
      </c>
      <c r="AG2016" t="n">
        <v>0.0</v>
      </c>
      <c r="AH2016" t="inlineStr">
        <is>
          <t>Vikash Suryakanth Parmar</t>
        </is>
      </c>
      <c r="AI2016" s="1" t="n">
        <v>44615.72255787037</v>
      </c>
      <c r="AJ2016" t="n">
        <v>419.0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-43.0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WI220266293</t>
        </is>
      </c>
      <c r="B2017" t="inlineStr">
        <is>
          <t>DATA_VALIDATION</t>
        </is>
      </c>
      <c r="C2017" t="inlineStr">
        <is>
          <t>201300021589</t>
        </is>
      </c>
      <c r="D2017" t="inlineStr">
        <is>
          <t>Folder</t>
        </is>
      </c>
      <c r="E2017" s="2">
        <f>HYPERLINK("capsilon://?command=openfolder&amp;siteaddress=FAM.docvelocity-na8.net&amp;folderid=FX95DC534F-64E5-089A-FAAE-2A8A1E8292D2","FX22028859")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MI2202669321</t>
        </is>
      </c>
      <c r="J2017" t="n">
        <v>0.0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44615.703356481485</v>
      </c>
      <c r="P2017" s="1" t="n">
        <v>44615.71270833333</v>
      </c>
      <c r="Q2017" t="n">
        <v>611.0</v>
      </c>
      <c r="R2017" t="n">
        <v>197.0</v>
      </c>
      <c r="S2017" t="b">
        <v>0</v>
      </c>
      <c r="T2017" t="inlineStr">
        <is>
          <t>N/A</t>
        </is>
      </c>
      <c r="U2017" t="b">
        <v>0</v>
      </c>
      <c r="V2017" t="inlineStr">
        <is>
          <t>Ujwala Ajabe</t>
        </is>
      </c>
      <c r="W2017" s="1" t="n">
        <v>44615.70991898148</v>
      </c>
      <c r="X2017" t="n">
        <v>111.0</v>
      </c>
      <c r="Y2017" t="n">
        <v>9.0</v>
      </c>
      <c r="Z2017" t="n">
        <v>0.0</v>
      </c>
      <c r="AA2017" t="n">
        <v>9.0</v>
      </c>
      <c r="AB2017" t="n">
        <v>0.0</v>
      </c>
      <c r="AC2017" t="n">
        <v>5.0</v>
      </c>
      <c r="AD2017" t="n">
        <v>-9.0</v>
      </c>
      <c r="AE2017" t="n">
        <v>0.0</v>
      </c>
      <c r="AF2017" t="n">
        <v>0.0</v>
      </c>
      <c r="AG2017" t="n">
        <v>0.0</v>
      </c>
      <c r="AH2017" t="inlineStr">
        <is>
          <t>Dashrath Soren</t>
        </is>
      </c>
      <c r="AI2017" s="1" t="n">
        <v>44615.71270833333</v>
      </c>
      <c r="AJ2017" t="n">
        <v>86.0</v>
      </c>
      <c r="AK2017" t="n">
        <v>0.0</v>
      </c>
      <c r="AL2017" t="n">
        <v>0.0</v>
      </c>
      <c r="AM2017" t="n">
        <v>0.0</v>
      </c>
      <c r="AN2017" t="n">
        <v>0.0</v>
      </c>
      <c r="AO2017" t="n">
        <v>0.0</v>
      </c>
      <c r="AP2017" t="n">
        <v>-9.0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WI220266343</t>
        </is>
      </c>
      <c r="B2018" t="inlineStr">
        <is>
          <t>DATA_VALIDATION</t>
        </is>
      </c>
      <c r="C2018" t="inlineStr">
        <is>
          <t>201348000326</t>
        </is>
      </c>
      <c r="D2018" t="inlineStr">
        <is>
          <t>Folder</t>
        </is>
      </c>
      <c r="E2018" s="2">
        <f>HYPERLINK("capsilon://?command=openfolder&amp;siteaddress=FAM.docvelocity-na8.net&amp;folderid=FX3428E410-87BD-6C01-2621-3B69EE1E5B66","FX22024986")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MI2202669763</t>
        </is>
      </c>
      <c r="J2018" t="n">
        <v>0.0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44615.70805555556</v>
      </c>
      <c r="P2018" s="1" t="n">
        <v>44615.71355324074</v>
      </c>
      <c r="Q2018" t="n">
        <v>339.0</v>
      </c>
      <c r="R2018" t="n">
        <v>136.0</v>
      </c>
      <c r="S2018" t="b">
        <v>0</v>
      </c>
      <c r="T2018" t="inlineStr">
        <is>
          <t>N/A</t>
        </is>
      </c>
      <c r="U2018" t="b">
        <v>0</v>
      </c>
      <c r="V2018" t="inlineStr">
        <is>
          <t>Ujwala Ajabe</t>
        </is>
      </c>
      <c r="W2018" s="1" t="n">
        <v>44615.71065972222</v>
      </c>
      <c r="X2018" t="n">
        <v>64.0</v>
      </c>
      <c r="Y2018" t="n">
        <v>9.0</v>
      </c>
      <c r="Z2018" t="n">
        <v>0.0</v>
      </c>
      <c r="AA2018" t="n">
        <v>9.0</v>
      </c>
      <c r="AB2018" t="n">
        <v>0.0</v>
      </c>
      <c r="AC2018" t="n">
        <v>3.0</v>
      </c>
      <c r="AD2018" t="n">
        <v>-9.0</v>
      </c>
      <c r="AE2018" t="n">
        <v>0.0</v>
      </c>
      <c r="AF2018" t="n">
        <v>0.0</v>
      </c>
      <c r="AG2018" t="n">
        <v>0.0</v>
      </c>
      <c r="AH2018" t="inlineStr">
        <is>
          <t>Dashrath Soren</t>
        </is>
      </c>
      <c r="AI2018" s="1" t="n">
        <v>44615.71355324074</v>
      </c>
      <c r="AJ2018" t="n">
        <v>72.0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-9.0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WI220266395</t>
        </is>
      </c>
      <c r="B2019" t="inlineStr">
        <is>
          <t>DATA_VALIDATION</t>
        </is>
      </c>
      <c r="C2019" t="inlineStr">
        <is>
          <t>201138001234</t>
        </is>
      </c>
      <c r="D2019" t="inlineStr">
        <is>
          <t>Folder</t>
        </is>
      </c>
      <c r="E2019" s="2">
        <f>HYPERLINK("capsilon://?command=openfolder&amp;siteaddress=FAM.docvelocity-na8.net&amp;folderid=FX7393063B-A0D9-1842-5D70-6BD1CA500310","FX211213551")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MI2202670365</t>
        </is>
      </c>
      <c r="J2019" t="n">
        <v>0.0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44615.714953703704</v>
      </c>
      <c r="P2019" s="1" t="n">
        <v>44615.723645833335</v>
      </c>
      <c r="Q2019" t="n">
        <v>403.0</v>
      </c>
      <c r="R2019" t="n">
        <v>348.0</v>
      </c>
      <c r="S2019" t="b">
        <v>0</v>
      </c>
      <c r="T2019" t="inlineStr">
        <is>
          <t>N/A</t>
        </is>
      </c>
      <c r="U2019" t="b">
        <v>0</v>
      </c>
      <c r="V2019" t="inlineStr">
        <is>
          <t>Aditya Tade</t>
        </is>
      </c>
      <c r="W2019" s="1" t="n">
        <v>44615.71927083333</v>
      </c>
      <c r="X2019" t="n">
        <v>244.0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-9.0</v>
      </c>
      <c r="AE2019" t="n">
        <v>0.0</v>
      </c>
      <c r="AF2019" t="n">
        <v>0.0</v>
      </c>
      <c r="AG2019" t="n">
        <v>0.0</v>
      </c>
      <c r="AH2019" t="inlineStr">
        <is>
          <t>Dashrath Soren</t>
        </is>
      </c>
      <c r="AI2019" s="1" t="n">
        <v>44615.723645833335</v>
      </c>
      <c r="AJ2019" t="n">
        <v>104.0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-9.0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WI220266434</t>
        </is>
      </c>
      <c r="B2020" t="inlineStr">
        <is>
          <t>DATA_VALIDATION</t>
        </is>
      </c>
      <c r="C2020" t="inlineStr">
        <is>
          <t>201308008194</t>
        </is>
      </c>
      <c r="D2020" t="inlineStr">
        <is>
          <t>Folder</t>
        </is>
      </c>
      <c r="E2020" s="2">
        <f>HYPERLINK("capsilon://?command=openfolder&amp;siteaddress=FAM.docvelocity-na8.net&amp;folderid=FXB7137B77-DA29-C2E5-D0CC-EF9EC82B075D","FX22028352")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MI2202670763</t>
        </is>
      </c>
      <c r="J2020" t="n">
        <v>0.0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1.0</v>
      </c>
      <c r="O2020" s="1" t="n">
        <v>44615.72053240741</v>
      </c>
      <c r="P2020" s="1" t="n">
        <v>44615.9594212963</v>
      </c>
      <c r="Q2020" t="n">
        <v>20072.0</v>
      </c>
      <c r="R2020" t="n">
        <v>568.0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Suraj Toradmal</t>
        </is>
      </c>
      <c r="W2020" s="1" t="n">
        <v>44615.9594212963</v>
      </c>
      <c r="X2020" t="n">
        <v>320.0</v>
      </c>
      <c r="Y2020" t="n">
        <v>0.0</v>
      </c>
      <c r="Z2020" t="n">
        <v>0.0</v>
      </c>
      <c r="AA2020" t="n">
        <v>0.0</v>
      </c>
      <c r="AB2020" t="n">
        <v>0.0</v>
      </c>
      <c r="AC2020" t="n">
        <v>0.0</v>
      </c>
      <c r="AD2020" t="n">
        <v>0.0</v>
      </c>
      <c r="AE2020" t="n">
        <v>58.0</v>
      </c>
      <c r="AF2020" t="n">
        <v>0.0</v>
      </c>
      <c r="AG2020" t="n">
        <v>2.0</v>
      </c>
      <c r="AH2020" t="inlineStr">
        <is>
          <t>N/A</t>
        </is>
      </c>
      <c r="AI2020" t="inlineStr">
        <is>
          <t>N/A</t>
        </is>
      </c>
      <c r="AJ2020" t="inlineStr">
        <is>
          <t>N/A</t>
        </is>
      </c>
      <c r="AK2020" t="inlineStr">
        <is>
          <t>N/A</t>
        </is>
      </c>
      <c r="AL2020" t="inlineStr">
        <is>
          <t>N/A</t>
        </is>
      </c>
      <c r="AM2020" t="inlineStr">
        <is>
          <t>N/A</t>
        </is>
      </c>
      <c r="AN2020" t="inlineStr">
        <is>
          <t>N/A</t>
        </is>
      </c>
      <c r="AO2020" t="inlineStr">
        <is>
          <t>N/A</t>
        </is>
      </c>
      <c r="AP2020" t="inlineStr">
        <is>
          <t>N/A</t>
        </is>
      </c>
      <c r="AQ2020" t="inlineStr">
        <is>
          <t>N/A</t>
        </is>
      </c>
      <c r="AR2020" t="inlineStr">
        <is>
          <t>N/A</t>
        </is>
      </c>
      <c r="AS2020" t="inlineStr">
        <is>
          <t>N/A</t>
        </is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WI220266507</t>
        </is>
      </c>
      <c r="B2021" t="inlineStr">
        <is>
          <t>DATA_VALIDATION</t>
        </is>
      </c>
      <c r="C2021" t="inlineStr">
        <is>
          <t>201300021266</t>
        </is>
      </c>
      <c r="D2021" t="inlineStr">
        <is>
          <t>Folder</t>
        </is>
      </c>
      <c r="E2021" s="2">
        <f>HYPERLINK("capsilon://?command=openfolder&amp;siteaddress=FAM.docvelocity-na8.net&amp;folderid=FX82573207-11D6-4108-F114-FBBAD049EB3B","FX22022361")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MI2202671991</t>
        </is>
      </c>
      <c r="J2021" t="n">
        <v>0.0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44615.73554398148</v>
      </c>
      <c r="P2021" s="1" t="n">
        <v>44615.759363425925</v>
      </c>
      <c r="Q2021" t="n">
        <v>891.0</v>
      </c>
      <c r="R2021" t="n">
        <v>1167.0</v>
      </c>
      <c r="S2021" t="b">
        <v>0</v>
      </c>
      <c r="T2021" t="inlineStr">
        <is>
          <t>N/A</t>
        </is>
      </c>
      <c r="U2021" t="b">
        <v>0</v>
      </c>
      <c r="V2021" t="inlineStr">
        <is>
          <t>Aditya Tade</t>
        </is>
      </c>
      <c r="W2021" s="1" t="n">
        <v>44615.74556712963</v>
      </c>
      <c r="X2021" t="n">
        <v>842.0</v>
      </c>
      <c r="Y2021" t="n">
        <v>39.0</v>
      </c>
      <c r="Z2021" t="n">
        <v>0.0</v>
      </c>
      <c r="AA2021" t="n">
        <v>39.0</v>
      </c>
      <c r="AB2021" t="n">
        <v>0.0</v>
      </c>
      <c r="AC2021" t="n">
        <v>18.0</v>
      </c>
      <c r="AD2021" t="n">
        <v>-39.0</v>
      </c>
      <c r="AE2021" t="n">
        <v>0.0</v>
      </c>
      <c r="AF2021" t="n">
        <v>0.0</v>
      </c>
      <c r="AG2021" t="n">
        <v>0.0</v>
      </c>
      <c r="AH2021" t="inlineStr">
        <is>
          <t>Vikash Suryakanth Parmar</t>
        </is>
      </c>
      <c r="AI2021" s="1" t="n">
        <v>44615.759363425925</v>
      </c>
      <c r="AJ2021" t="n">
        <v>325.0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-39.0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WI220266513</t>
        </is>
      </c>
      <c r="B2022" t="inlineStr">
        <is>
          <t>DATA_VALIDATION</t>
        </is>
      </c>
      <c r="C2022" t="inlineStr">
        <is>
          <t>201300021266</t>
        </is>
      </c>
      <c r="D2022" t="inlineStr">
        <is>
          <t>Folder</t>
        </is>
      </c>
      <c r="E2022" s="2">
        <f>HYPERLINK("capsilon://?command=openfolder&amp;siteaddress=FAM.docvelocity-na8.net&amp;folderid=FX82573207-11D6-4108-F114-FBBAD049EB3B","FX22022361")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MI2202672039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44615.73638888889</v>
      </c>
      <c r="P2022" s="1" t="n">
        <v>44615.76148148148</v>
      </c>
      <c r="Q2022" t="n">
        <v>1287.0</v>
      </c>
      <c r="R2022" t="n">
        <v>881.0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Amruta Erande</t>
        </is>
      </c>
      <c r="W2022" s="1" t="n">
        <v>44615.748819444445</v>
      </c>
      <c r="X2022" t="n">
        <v>396.0</v>
      </c>
      <c r="Y2022" t="n">
        <v>74.0</v>
      </c>
      <c r="Z2022" t="n">
        <v>0.0</v>
      </c>
      <c r="AA2022" t="n">
        <v>74.0</v>
      </c>
      <c r="AB2022" t="n">
        <v>0.0</v>
      </c>
      <c r="AC2022" t="n">
        <v>42.0</v>
      </c>
      <c r="AD2022" t="n">
        <v>-74.0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44615.76148148148</v>
      </c>
      <c r="AJ2022" t="n">
        <v>485.0</v>
      </c>
      <c r="AK2022" t="n">
        <v>4.0</v>
      </c>
      <c r="AL2022" t="n">
        <v>0.0</v>
      </c>
      <c r="AM2022" t="n">
        <v>4.0</v>
      </c>
      <c r="AN2022" t="n">
        <v>0.0</v>
      </c>
      <c r="AO2022" t="n">
        <v>4.0</v>
      </c>
      <c r="AP2022" t="n">
        <v>-78.0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WI220266518</t>
        </is>
      </c>
      <c r="B2023" t="inlineStr">
        <is>
          <t>DATA_VALIDATION</t>
        </is>
      </c>
      <c r="C2023" t="inlineStr">
        <is>
          <t>201348000344</t>
        </is>
      </c>
      <c r="D2023" t="inlineStr">
        <is>
          <t>Folder</t>
        </is>
      </c>
      <c r="E2023" s="2">
        <f>HYPERLINK("capsilon://?command=openfolder&amp;siteaddress=FAM.docvelocity-na8.net&amp;folderid=FXF0126428-9FEF-8FBA-CA28-3B5B43B12558","FX22028193")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MI2202672099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44615.7368287037</v>
      </c>
      <c r="P2023" s="1" t="n">
        <v>44615.76412037037</v>
      </c>
      <c r="Q2023" t="n">
        <v>873.0</v>
      </c>
      <c r="R2023" t="n">
        <v>1485.0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Aditya Tade</t>
        </is>
      </c>
      <c r="W2023" s="1" t="n">
        <v>44615.759409722225</v>
      </c>
      <c r="X2023" t="n">
        <v>1195.0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38.0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44615.76412037037</v>
      </c>
      <c r="AJ2023" t="n">
        <v>259.0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-52.0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WI220266519</t>
        </is>
      </c>
      <c r="B2024" t="inlineStr">
        <is>
          <t>DATA_VALIDATION</t>
        </is>
      </c>
      <c r="C2024" t="inlineStr">
        <is>
          <t>201300021266</t>
        </is>
      </c>
      <c r="D2024" t="inlineStr">
        <is>
          <t>Folder</t>
        </is>
      </c>
      <c r="E2024" s="2">
        <f>HYPERLINK("capsilon://?command=openfolder&amp;siteaddress=FAM.docvelocity-na8.net&amp;folderid=FX82573207-11D6-4108-F114-FBBAD049EB3B","FX22022361")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MI2202672137</t>
        </is>
      </c>
      <c r="J2024" t="n">
        <v>0.0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44615.73694444444</v>
      </c>
      <c r="P2024" s="1" t="n">
        <v>44615.76111111111</v>
      </c>
      <c r="Q2024" t="n">
        <v>1856.0</v>
      </c>
      <c r="R2024" t="n">
        <v>232.0</v>
      </c>
      <c r="S2024" t="b">
        <v>0</v>
      </c>
      <c r="T2024" t="inlineStr">
        <is>
          <t>N/A</t>
        </is>
      </c>
      <c r="U2024" t="b">
        <v>0</v>
      </c>
      <c r="V2024" t="inlineStr">
        <is>
          <t>Ujwala Ajabe</t>
        </is>
      </c>
      <c r="W2024" s="1" t="n">
        <v>44615.74774305556</v>
      </c>
      <c r="X2024" t="n">
        <v>82.0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-21.0</v>
      </c>
      <c r="AE2024" t="n">
        <v>0.0</v>
      </c>
      <c r="AF2024" t="n">
        <v>0.0</v>
      </c>
      <c r="AG2024" t="n">
        <v>0.0</v>
      </c>
      <c r="AH2024" t="inlineStr">
        <is>
          <t>Vikash Suryakanth Parmar</t>
        </is>
      </c>
      <c r="AI2024" s="1" t="n">
        <v>44615.76111111111</v>
      </c>
      <c r="AJ2024" t="n">
        <v>150.0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-21.0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WI220266521</t>
        </is>
      </c>
      <c r="B2025" t="inlineStr">
        <is>
          <t>DATA_VALIDATION</t>
        </is>
      </c>
      <c r="C2025" t="inlineStr">
        <is>
          <t>201300021266</t>
        </is>
      </c>
      <c r="D2025" t="inlineStr">
        <is>
          <t>Folder</t>
        </is>
      </c>
      <c r="E2025" s="2">
        <f>HYPERLINK("capsilon://?command=openfolder&amp;siteaddress=FAM.docvelocity-na8.net&amp;folderid=FX82573207-11D6-4108-F114-FBBAD049EB3B","FX22022361")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MI2202672147</t>
        </is>
      </c>
      <c r="J2025" t="n">
        <v>0.0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44615.73710648148</v>
      </c>
      <c r="P2025" s="1" t="n">
        <v>44615.7628587963</v>
      </c>
      <c r="Q2025" t="n">
        <v>2064.0</v>
      </c>
      <c r="R2025" t="n">
        <v>161.0</v>
      </c>
      <c r="S2025" t="b">
        <v>0</v>
      </c>
      <c r="T2025" t="inlineStr">
        <is>
          <t>N/A</t>
        </is>
      </c>
      <c r="U2025" t="b">
        <v>0</v>
      </c>
      <c r="V2025" t="inlineStr">
        <is>
          <t>Ujwala Ajabe</t>
        </is>
      </c>
      <c r="W2025" s="1" t="n">
        <v>44615.748252314814</v>
      </c>
      <c r="X2025" t="n">
        <v>43.0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-21.0</v>
      </c>
      <c r="AE2025" t="n">
        <v>0.0</v>
      </c>
      <c r="AF2025" t="n">
        <v>0.0</v>
      </c>
      <c r="AG2025" t="n">
        <v>0.0</v>
      </c>
      <c r="AH2025" t="inlineStr">
        <is>
          <t>Dashrath Soren</t>
        </is>
      </c>
      <c r="AI2025" s="1" t="n">
        <v>44615.7628587963</v>
      </c>
      <c r="AJ2025" t="n">
        <v>118.0</v>
      </c>
      <c r="AK2025" t="n">
        <v>0.0</v>
      </c>
      <c r="AL2025" t="n">
        <v>0.0</v>
      </c>
      <c r="AM2025" t="n">
        <v>0.0</v>
      </c>
      <c r="AN2025" t="n">
        <v>0.0</v>
      </c>
      <c r="AO2025" t="n">
        <v>0.0</v>
      </c>
      <c r="AP2025" t="n">
        <v>-21.0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WI220266527</t>
        </is>
      </c>
      <c r="B2026" t="inlineStr">
        <is>
          <t>DATA_VALIDATION</t>
        </is>
      </c>
      <c r="C2026" t="inlineStr">
        <is>
          <t>201110012510</t>
        </is>
      </c>
      <c r="D2026" t="inlineStr">
        <is>
          <t>Folder</t>
        </is>
      </c>
      <c r="E2026" s="2">
        <f>HYPERLINK("capsilon://?command=openfolder&amp;siteaddress=FAM.docvelocity-na8.net&amp;folderid=FX55488C77-BFE5-F78B-25A4-112CF7197597","FX220210296")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MI2202672290</t>
        </is>
      </c>
      <c r="J2026" t="n">
        <v>0.0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44615.73869212963</v>
      </c>
      <c r="P2026" s="1" t="n">
        <v>44615.76388888889</v>
      </c>
      <c r="Q2026" t="n">
        <v>1938.0</v>
      </c>
      <c r="R2026" t="n">
        <v>239.0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Sanjay Kharade</t>
        </is>
      </c>
      <c r="W2026" s="1" t="n">
        <v>44615.74949074074</v>
      </c>
      <c r="X2026" t="n">
        <v>150.0</v>
      </c>
      <c r="Y2026" t="n">
        <v>9.0</v>
      </c>
      <c r="Z2026" t="n">
        <v>0.0</v>
      </c>
      <c r="AA2026" t="n">
        <v>9.0</v>
      </c>
      <c r="AB2026" t="n">
        <v>0.0</v>
      </c>
      <c r="AC2026" t="n">
        <v>3.0</v>
      </c>
      <c r="AD2026" t="n">
        <v>-9.0</v>
      </c>
      <c r="AE2026" t="n">
        <v>0.0</v>
      </c>
      <c r="AF2026" t="n">
        <v>0.0</v>
      </c>
      <c r="AG2026" t="n">
        <v>0.0</v>
      </c>
      <c r="AH2026" t="inlineStr">
        <is>
          <t>Dashrath Soren</t>
        </is>
      </c>
      <c r="AI2026" s="1" t="n">
        <v>44615.76388888889</v>
      </c>
      <c r="AJ2026" t="n">
        <v>89.0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-9.0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WI220266594</t>
        </is>
      </c>
      <c r="B2027" t="inlineStr">
        <is>
          <t>DATA_VALIDATION</t>
        </is>
      </c>
      <c r="C2027" t="inlineStr">
        <is>
          <t>201138001234</t>
        </is>
      </c>
      <c r="D2027" t="inlineStr">
        <is>
          <t>Folder</t>
        </is>
      </c>
      <c r="E2027" s="2">
        <f>HYPERLINK("capsilon://?command=openfolder&amp;siteaddress=FAM.docvelocity-na8.net&amp;folderid=FX7393063B-A0D9-1842-5D70-6BD1CA500310","FX211213551")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MI2202673383</t>
        </is>
      </c>
      <c r="J2027" t="n">
        <v>0.0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44615.75189814815</v>
      </c>
      <c r="P2027" s="1" t="n">
        <v>44615.76427083334</v>
      </c>
      <c r="Q2027" t="n">
        <v>756.0</v>
      </c>
      <c r="R2027" t="n">
        <v>313.0</v>
      </c>
      <c r="S2027" t="b">
        <v>0</v>
      </c>
      <c r="T2027" t="inlineStr">
        <is>
          <t>N/A</t>
        </is>
      </c>
      <c r="U2027" t="b">
        <v>0</v>
      </c>
      <c r="V2027" t="inlineStr">
        <is>
          <t>Aditya Tade</t>
        </is>
      </c>
      <c r="W2027" s="1" t="n">
        <v>44615.7625462963</v>
      </c>
      <c r="X2027" t="n">
        <v>270.0</v>
      </c>
      <c r="Y2027" t="n">
        <v>0.0</v>
      </c>
      <c r="Z2027" t="n">
        <v>0.0</v>
      </c>
      <c r="AA2027" t="n">
        <v>0.0</v>
      </c>
      <c r="AB2027" t="n">
        <v>52.0</v>
      </c>
      <c r="AC2027" t="n">
        <v>0.0</v>
      </c>
      <c r="AD2027" t="n">
        <v>0.0</v>
      </c>
      <c r="AE2027" t="n">
        <v>0.0</v>
      </c>
      <c r="AF2027" t="n">
        <v>0.0</v>
      </c>
      <c r="AG2027" t="n">
        <v>0.0</v>
      </c>
      <c r="AH2027" t="inlineStr">
        <is>
          <t>Dashrath Soren</t>
        </is>
      </c>
      <c r="AI2027" s="1" t="n">
        <v>44615.76427083334</v>
      </c>
      <c r="AJ2027" t="n">
        <v>33.0</v>
      </c>
      <c r="AK2027" t="n">
        <v>0.0</v>
      </c>
      <c r="AL2027" t="n">
        <v>0.0</v>
      </c>
      <c r="AM2027" t="n">
        <v>0.0</v>
      </c>
      <c r="AN2027" t="n">
        <v>52.0</v>
      </c>
      <c r="AO2027" t="n">
        <v>0.0</v>
      </c>
      <c r="AP2027" t="n">
        <v>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WI220266684</t>
        </is>
      </c>
      <c r="B2028" t="inlineStr">
        <is>
          <t>DATA_VALIDATION</t>
        </is>
      </c>
      <c r="C2028" t="inlineStr">
        <is>
          <t>201130013340</t>
        </is>
      </c>
      <c r="D2028" t="inlineStr">
        <is>
          <t>Folder</t>
        </is>
      </c>
      <c r="E2028" s="2">
        <f>HYPERLINK("capsilon://?command=openfolder&amp;siteaddress=FAM.docvelocity-na8.net&amp;folderid=FX07431ED8-36F2-78BF-38E2-9663BAA5C5D2","FX220210334")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MI2202674439</t>
        </is>
      </c>
      <c r="J2028" t="n">
        <v>0.0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44615.76526620371</v>
      </c>
      <c r="P2028" s="1" t="n">
        <v>44615.78346064815</v>
      </c>
      <c r="Q2028" t="n">
        <v>575.0</v>
      </c>
      <c r="R2028" t="n">
        <v>997.0</v>
      </c>
      <c r="S2028" t="b">
        <v>0</v>
      </c>
      <c r="T2028" t="inlineStr">
        <is>
          <t>N/A</t>
        </is>
      </c>
      <c r="U2028" t="b">
        <v>0</v>
      </c>
      <c r="V2028" t="inlineStr">
        <is>
          <t>Ujwala Ajabe</t>
        </is>
      </c>
      <c r="W2028" s="1" t="n">
        <v>44615.7719212963</v>
      </c>
      <c r="X2028" t="n">
        <v>486.0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43.0</v>
      </c>
      <c r="AD2028" t="n">
        <v>-73.0</v>
      </c>
      <c r="AE2028" t="n">
        <v>0.0</v>
      </c>
      <c r="AF2028" t="n">
        <v>0.0</v>
      </c>
      <c r="AG2028" t="n">
        <v>0.0</v>
      </c>
      <c r="AH2028" t="inlineStr">
        <is>
          <t>Dashrath Soren</t>
        </is>
      </c>
      <c r="AI2028" s="1" t="n">
        <v>44615.78346064815</v>
      </c>
      <c r="AJ2028" t="n">
        <v>511.0</v>
      </c>
      <c r="AK2028" t="n">
        <v>3.0</v>
      </c>
      <c r="AL2028" t="n">
        <v>0.0</v>
      </c>
      <c r="AM2028" t="n">
        <v>3.0</v>
      </c>
      <c r="AN2028" t="n">
        <v>0.0</v>
      </c>
      <c r="AO2028" t="n">
        <v>3.0</v>
      </c>
      <c r="AP2028" t="n">
        <v>-76.0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WI220266698</t>
        </is>
      </c>
      <c r="B2029" t="inlineStr">
        <is>
          <t>DATA_VALIDATION</t>
        </is>
      </c>
      <c r="C2029" t="inlineStr">
        <is>
          <t>201330005401</t>
        </is>
      </c>
      <c r="D2029" t="inlineStr">
        <is>
          <t>Folder</t>
        </is>
      </c>
      <c r="E2029" s="2">
        <f>HYPERLINK("capsilon://?command=openfolder&amp;siteaddress=FAM.docvelocity-na8.net&amp;folderid=FXA1E972B0-DCCF-3E51-FD0A-2A314221FA28","FX22029957")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MI2202674768</t>
        </is>
      </c>
      <c r="J2029" t="n">
        <v>0.0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44615.76936342593</v>
      </c>
      <c r="P2029" s="1" t="n">
        <v>44615.82195601852</v>
      </c>
      <c r="Q2029" t="n">
        <v>4282.0</v>
      </c>
      <c r="R2029" t="n">
        <v>262.0</v>
      </c>
      <c r="S2029" t="b">
        <v>0</v>
      </c>
      <c r="T2029" t="inlineStr">
        <is>
          <t>N/A</t>
        </is>
      </c>
      <c r="U2029" t="b">
        <v>0</v>
      </c>
      <c r="V2029" t="inlineStr">
        <is>
          <t>Aditya Tade</t>
        </is>
      </c>
      <c r="W2029" s="1" t="n">
        <v>44615.77185185185</v>
      </c>
      <c r="X2029" t="n">
        <v>200.0</v>
      </c>
      <c r="Y2029" t="n">
        <v>0.0</v>
      </c>
      <c r="Z2029" t="n">
        <v>0.0</v>
      </c>
      <c r="AA2029" t="n">
        <v>0.0</v>
      </c>
      <c r="AB2029" t="n">
        <v>27.0</v>
      </c>
      <c r="AC2029" t="n">
        <v>0.0</v>
      </c>
      <c r="AD2029" t="n">
        <v>0.0</v>
      </c>
      <c r="AE2029" t="n">
        <v>0.0</v>
      </c>
      <c r="AF2029" t="n">
        <v>0.0</v>
      </c>
      <c r="AG2029" t="n">
        <v>0.0</v>
      </c>
      <c r="AH2029" t="inlineStr">
        <is>
          <t>Rohit Mawal</t>
        </is>
      </c>
      <c r="AI2029" s="1" t="n">
        <v>44615.82195601852</v>
      </c>
      <c r="AJ2029" t="n">
        <v>24.0</v>
      </c>
      <c r="AK2029" t="n">
        <v>0.0</v>
      </c>
      <c r="AL2029" t="n">
        <v>0.0</v>
      </c>
      <c r="AM2029" t="n">
        <v>0.0</v>
      </c>
      <c r="AN2029" t="n">
        <v>27.0</v>
      </c>
      <c r="AO2029" t="n">
        <v>0.0</v>
      </c>
      <c r="AP2029" t="n">
        <v>0.0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WI220266700</t>
        </is>
      </c>
      <c r="B2030" t="inlineStr">
        <is>
          <t>DATA_VALIDATION</t>
        </is>
      </c>
      <c r="C2030" t="inlineStr">
        <is>
          <t>201330005401</t>
        </is>
      </c>
      <c r="D2030" t="inlineStr">
        <is>
          <t>Folder</t>
        </is>
      </c>
      <c r="E2030" s="2">
        <f>HYPERLINK("capsilon://?command=openfolder&amp;siteaddress=FAM.docvelocity-na8.net&amp;folderid=FXA1E972B0-DCCF-3E51-FD0A-2A314221FA28","FX22029957")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MI2202674778</t>
        </is>
      </c>
      <c r="J2030" t="n">
        <v>0.0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44615.76951388889</v>
      </c>
      <c r="P2030" s="1" t="n">
        <v>44615.82230324074</v>
      </c>
      <c r="Q2030" t="n">
        <v>4161.0</v>
      </c>
      <c r="R2030" t="n">
        <v>400.0</v>
      </c>
      <c r="S2030" t="b">
        <v>0</v>
      </c>
      <c r="T2030" t="inlineStr">
        <is>
          <t>N/A</t>
        </is>
      </c>
      <c r="U2030" t="b">
        <v>0</v>
      </c>
      <c r="V2030" t="inlineStr">
        <is>
          <t>Aditya Tade</t>
        </is>
      </c>
      <c r="W2030" s="1" t="n">
        <v>44615.77814814815</v>
      </c>
      <c r="X2030" t="n">
        <v>330.0</v>
      </c>
      <c r="Y2030" t="n">
        <v>0.0</v>
      </c>
      <c r="Z2030" t="n">
        <v>0.0</v>
      </c>
      <c r="AA2030" t="n">
        <v>0.0</v>
      </c>
      <c r="AB2030" t="n">
        <v>27.0</v>
      </c>
      <c r="AC2030" t="n">
        <v>0.0</v>
      </c>
      <c r="AD2030" t="n">
        <v>0.0</v>
      </c>
      <c r="AE2030" t="n">
        <v>0.0</v>
      </c>
      <c r="AF2030" t="n">
        <v>0.0</v>
      </c>
      <c r="AG2030" t="n">
        <v>0.0</v>
      </c>
      <c r="AH2030" t="inlineStr">
        <is>
          <t>Rohit Mawal</t>
        </is>
      </c>
      <c r="AI2030" s="1" t="n">
        <v>44615.82230324074</v>
      </c>
      <c r="AJ2030" t="n">
        <v>29.0</v>
      </c>
      <c r="AK2030" t="n">
        <v>0.0</v>
      </c>
      <c r="AL2030" t="n">
        <v>0.0</v>
      </c>
      <c r="AM2030" t="n">
        <v>0.0</v>
      </c>
      <c r="AN2030" t="n">
        <v>27.0</v>
      </c>
      <c r="AO2030" t="n">
        <v>0.0</v>
      </c>
      <c r="AP2030" t="n">
        <v>0.0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WI220266721</t>
        </is>
      </c>
      <c r="B2031" t="inlineStr">
        <is>
          <t>DATA_VALIDATION</t>
        </is>
      </c>
      <c r="C2031" t="inlineStr">
        <is>
          <t>201130013346</t>
        </is>
      </c>
      <c r="D2031" t="inlineStr">
        <is>
          <t>Folder</t>
        </is>
      </c>
      <c r="E2031" s="2">
        <f>HYPERLINK("capsilon://?command=openfolder&amp;siteaddress=FAM.docvelocity-na8.net&amp;folderid=FXB594411E-0000-D7AF-9F0C-333AFBCB4C55","FX220210750")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MI2202675111</t>
        </is>
      </c>
      <c r="J2031" t="n">
        <v>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44615.77422453704</v>
      </c>
      <c r="P2031" s="1" t="n">
        <v>44615.92763888889</v>
      </c>
      <c r="Q2031" t="n">
        <v>12443.0</v>
      </c>
      <c r="R2031" t="n">
        <v>812.0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Archana Bhujbal</t>
        </is>
      </c>
      <c r="W2031" s="1" t="n">
        <v>44615.92763888889</v>
      </c>
      <c r="X2031" t="n">
        <v>518.0</v>
      </c>
      <c r="Y2031" t="n">
        <v>21.0</v>
      </c>
      <c r="Z2031" t="n">
        <v>0.0</v>
      </c>
      <c r="AA2031" t="n">
        <v>21.0</v>
      </c>
      <c r="AB2031" t="n">
        <v>0.0</v>
      </c>
      <c r="AC2031" t="n">
        <v>3.0</v>
      </c>
      <c r="AD2031" t="n">
        <v>-21.0</v>
      </c>
      <c r="AE2031" t="n">
        <v>27.0</v>
      </c>
      <c r="AF2031" t="n">
        <v>0.0</v>
      </c>
      <c r="AG2031" t="n">
        <v>2.0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WI220266723</t>
        </is>
      </c>
      <c r="B2032" t="inlineStr">
        <is>
          <t>DATA_VALIDATION</t>
        </is>
      </c>
      <c r="C2032" t="inlineStr">
        <is>
          <t>201308008059</t>
        </is>
      </c>
      <c r="D2032" t="inlineStr">
        <is>
          <t>Folder</t>
        </is>
      </c>
      <c r="E2032" s="2">
        <f>HYPERLINK("capsilon://?command=openfolder&amp;siteaddress=FAM.docvelocity-na8.net&amp;folderid=FX695280C4-4D1D-1FBA-CD25-8346791A3F3A","FX22014465")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MI2202675229</t>
        </is>
      </c>
      <c r="J2032" t="n">
        <v>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44615.77453703704</v>
      </c>
      <c r="P2032" s="1" t="n">
        <v>44615.95621527778</v>
      </c>
      <c r="Q2032" t="n">
        <v>15074.0</v>
      </c>
      <c r="R2032" t="n">
        <v>623.0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Archana Bhujbal</t>
        </is>
      </c>
      <c r="W2032" s="1" t="n">
        <v>44615.95621527778</v>
      </c>
      <c r="X2032" t="n">
        <v>272.0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0.0</v>
      </c>
      <c r="AE2032" t="n">
        <v>52.0</v>
      </c>
      <c r="AF2032" t="n">
        <v>0.0</v>
      </c>
      <c r="AG2032" t="n">
        <v>1.0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WI220266780</t>
        </is>
      </c>
      <c r="B2033" t="inlineStr">
        <is>
          <t>DATA_VALIDATION</t>
        </is>
      </c>
      <c r="C2033" t="inlineStr">
        <is>
          <t>201330005431</t>
        </is>
      </c>
      <c r="D2033" t="inlineStr">
        <is>
          <t>Folder</t>
        </is>
      </c>
      <c r="E2033" s="2">
        <f>HYPERLINK("capsilon://?command=openfolder&amp;siteaddress=FAM.docvelocity-na8.net&amp;folderid=FXF520D2D2-3596-1070-6A4C-7D0FF2600A08","FX220210522")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MI2202675533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44615.77930555555</v>
      </c>
      <c r="P2033" s="1" t="n">
        <v>44615.94436342592</v>
      </c>
      <c r="Q2033" t="n">
        <v>13349.0</v>
      </c>
      <c r="R2033" t="n">
        <v>912.0</v>
      </c>
      <c r="S2033" t="b">
        <v>0</v>
      </c>
      <c r="T2033" t="inlineStr">
        <is>
          <t>N/A</t>
        </is>
      </c>
      <c r="U2033" t="b">
        <v>0</v>
      </c>
      <c r="V2033" t="inlineStr">
        <is>
          <t>Ujwala Ajabe</t>
        </is>
      </c>
      <c r="W2033" s="1" t="n">
        <v>44615.94436342592</v>
      </c>
      <c r="X2033" t="n">
        <v>389.0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0.0</v>
      </c>
      <c r="AE2033" t="n">
        <v>60.0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WI220266804</t>
        </is>
      </c>
      <c r="B2034" t="inlineStr">
        <is>
          <t>DATA_VALIDATION</t>
        </is>
      </c>
      <c r="C2034" t="inlineStr">
        <is>
          <t>201300021632</t>
        </is>
      </c>
      <c r="D2034" t="inlineStr">
        <is>
          <t>Folder</t>
        </is>
      </c>
      <c r="E2034" s="2">
        <f>HYPERLINK("capsilon://?command=openfolder&amp;siteaddress=FAM.docvelocity-na8.net&amp;folderid=FXF357C50B-3A59-0E7B-0090-0B4633A6327B","FX220210049")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MI2202675748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44615.78383101852</v>
      </c>
      <c r="P2034" s="1" t="n">
        <v>44616.12552083333</v>
      </c>
      <c r="Q2034" t="n">
        <v>24658.0</v>
      </c>
      <c r="R2034" t="n">
        <v>4864.0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Archana Bhujbal</t>
        </is>
      </c>
      <c r="W2034" s="1" t="n">
        <v>44616.12552083333</v>
      </c>
      <c r="X2034" t="n">
        <v>4620.0</v>
      </c>
      <c r="Y2034" t="n">
        <v>89.0</v>
      </c>
      <c r="Z2034" t="n">
        <v>0.0</v>
      </c>
      <c r="AA2034" t="n">
        <v>89.0</v>
      </c>
      <c r="AB2034" t="n">
        <v>0.0</v>
      </c>
      <c r="AC2034" t="n">
        <v>1.0</v>
      </c>
      <c r="AD2034" t="n">
        <v>-89.0</v>
      </c>
      <c r="AE2034" t="n">
        <v>543.0</v>
      </c>
      <c r="AF2034" t="n">
        <v>0.0</v>
      </c>
      <c r="AG2034" t="n">
        <v>34.0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WI220266843</t>
        </is>
      </c>
      <c r="B2035" t="inlineStr">
        <is>
          <t>DATA_VALIDATION</t>
        </is>
      </c>
      <c r="C2035" t="inlineStr">
        <is>
          <t>201300021565</t>
        </is>
      </c>
      <c r="D2035" t="inlineStr">
        <is>
          <t>Folder</t>
        </is>
      </c>
      <c r="E2035" s="2">
        <f>HYPERLINK("capsilon://?command=openfolder&amp;siteaddress=FAM.docvelocity-na8.net&amp;folderid=FX09D6697E-9730-D744-6586-B94B4FB5F24F","FX22028453")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MI2202676384</t>
        </is>
      </c>
      <c r="J2035" t="n">
        <v>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1.0</v>
      </c>
      <c r="O2035" s="1" t="n">
        <v>44615.78810185185</v>
      </c>
      <c r="P2035" s="1" t="n">
        <v>44616.03091435185</v>
      </c>
      <c r="Q2035" t="n">
        <v>20333.0</v>
      </c>
      <c r="R2035" t="n">
        <v>646.0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44616.03091435185</v>
      </c>
      <c r="X2035" t="n">
        <v>440.0</v>
      </c>
      <c r="Y2035" t="n">
        <v>0.0</v>
      </c>
      <c r="Z2035" t="n">
        <v>0.0</v>
      </c>
      <c r="AA2035" t="n">
        <v>0.0</v>
      </c>
      <c r="AB2035" t="n">
        <v>0.0</v>
      </c>
      <c r="AC2035" t="n">
        <v>0.0</v>
      </c>
      <c r="AD2035" t="n">
        <v>0.0</v>
      </c>
      <c r="AE2035" t="n">
        <v>51.0</v>
      </c>
      <c r="AF2035" t="n">
        <v>0.0</v>
      </c>
      <c r="AG2035" t="n">
        <v>5.0</v>
      </c>
      <c r="AH2035" t="inlineStr">
        <is>
          <t>N/A</t>
        </is>
      </c>
      <c r="AI2035" t="inlineStr">
        <is>
          <t>N/A</t>
        </is>
      </c>
      <c r="AJ2035" t="inlineStr">
        <is>
          <t>N/A</t>
        </is>
      </c>
      <c r="AK2035" t="inlineStr">
        <is>
          <t>N/A</t>
        </is>
      </c>
      <c r="AL2035" t="inlineStr">
        <is>
          <t>N/A</t>
        </is>
      </c>
      <c r="AM2035" t="inlineStr">
        <is>
          <t>N/A</t>
        </is>
      </c>
      <c r="AN2035" t="inlineStr">
        <is>
          <t>N/A</t>
        </is>
      </c>
      <c r="AO2035" t="inlineStr">
        <is>
          <t>N/A</t>
        </is>
      </c>
      <c r="AP2035" t="inlineStr">
        <is>
          <t>N/A</t>
        </is>
      </c>
      <c r="AQ2035" t="inlineStr">
        <is>
          <t>N/A</t>
        </is>
      </c>
      <c r="AR2035" t="inlineStr">
        <is>
          <t>N/A</t>
        </is>
      </c>
      <c r="AS2035" t="inlineStr">
        <is>
          <t>N/A</t>
        </is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WI220267023</t>
        </is>
      </c>
      <c r="B2036" t="inlineStr">
        <is>
          <t>DATA_VALIDATION</t>
        </is>
      </c>
      <c r="C2036" t="inlineStr">
        <is>
          <t>201100014716</t>
        </is>
      </c>
      <c r="D2036" t="inlineStr">
        <is>
          <t>Folder</t>
        </is>
      </c>
      <c r="E2036" s="2">
        <f>HYPERLINK("capsilon://?command=openfolder&amp;siteaddress=FAM.docvelocity-na8.net&amp;folderid=FX9C546F5C-6264-A207-5F00-55D10FBCB9B8","FX220210488")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MI2202677772</t>
        </is>
      </c>
      <c r="J2036" t="n">
        <v>0.0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44615.80604166666</v>
      </c>
      <c r="P2036" s="1" t="n">
        <v>44615.82466435185</v>
      </c>
      <c r="Q2036" t="n">
        <v>762.0</v>
      </c>
      <c r="R2036" t="n">
        <v>847.0</v>
      </c>
      <c r="S2036" t="b">
        <v>0</v>
      </c>
      <c r="T2036" t="inlineStr">
        <is>
          <t>N/A</t>
        </is>
      </c>
      <c r="U2036" t="b">
        <v>0</v>
      </c>
      <c r="V2036" t="inlineStr">
        <is>
          <t>Amruta Erande</t>
        </is>
      </c>
      <c r="W2036" s="1" t="n">
        <v>44615.81371527778</v>
      </c>
      <c r="X2036" t="n">
        <v>644.0</v>
      </c>
      <c r="Y2036" t="n">
        <v>52.0</v>
      </c>
      <c r="Z2036" t="n">
        <v>0.0</v>
      </c>
      <c r="AA2036" t="n">
        <v>52.0</v>
      </c>
      <c r="AB2036" t="n">
        <v>0.0</v>
      </c>
      <c r="AC2036" t="n">
        <v>41.0</v>
      </c>
      <c r="AD2036" t="n">
        <v>-52.0</v>
      </c>
      <c r="AE2036" t="n">
        <v>0.0</v>
      </c>
      <c r="AF2036" t="n">
        <v>0.0</v>
      </c>
      <c r="AG2036" t="n">
        <v>0.0</v>
      </c>
      <c r="AH2036" t="inlineStr">
        <is>
          <t>Rohit Mawal</t>
        </is>
      </c>
      <c r="AI2036" s="1" t="n">
        <v>44615.82466435185</v>
      </c>
      <c r="AJ2036" t="n">
        <v>203.0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-52.0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WI220267027</t>
        </is>
      </c>
      <c r="B2037" t="inlineStr">
        <is>
          <t>DATA_VALIDATION</t>
        </is>
      </c>
      <c r="C2037" t="inlineStr">
        <is>
          <t>201330005411</t>
        </is>
      </c>
      <c r="D2037" t="inlineStr">
        <is>
          <t>Folder</t>
        </is>
      </c>
      <c r="E2037" s="2">
        <f>HYPERLINK("capsilon://?command=openfolder&amp;siteaddress=FAM.docvelocity-na8.net&amp;folderid=FX24C9D3EF-BB72-EE19-06B8-05726BEF3C9B","FX220210222")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MI2202677593</t>
        </is>
      </c>
      <c r="J2037" t="n">
        <v>0.0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1.0</v>
      </c>
      <c r="O2037" s="1" t="n">
        <v>44615.80638888889</v>
      </c>
      <c r="P2037" s="1" t="n">
        <v>44616.118576388886</v>
      </c>
      <c r="Q2037" t="n">
        <v>25384.0</v>
      </c>
      <c r="R2037" t="n">
        <v>1589.0</v>
      </c>
      <c r="S2037" t="b">
        <v>0</v>
      </c>
      <c r="T2037" t="inlineStr">
        <is>
          <t>N/A</t>
        </is>
      </c>
      <c r="U2037" t="b">
        <v>0</v>
      </c>
      <c r="V2037" t="inlineStr">
        <is>
          <t>Ujwala Ajabe</t>
        </is>
      </c>
      <c r="W2037" s="1" t="n">
        <v>44616.118576388886</v>
      </c>
      <c r="X2037" t="n">
        <v>1512.0</v>
      </c>
      <c r="Y2037" t="n">
        <v>0.0</v>
      </c>
      <c r="Z2037" t="n">
        <v>0.0</v>
      </c>
      <c r="AA2037" t="n">
        <v>0.0</v>
      </c>
      <c r="AB2037" t="n">
        <v>0.0</v>
      </c>
      <c r="AC2037" t="n">
        <v>0.0</v>
      </c>
      <c r="AD2037" t="n">
        <v>0.0</v>
      </c>
      <c r="AE2037" t="n">
        <v>70.0</v>
      </c>
      <c r="AF2037" t="n">
        <v>0.0</v>
      </c>
      <c r="AG2037" t="n">
        <v>10.0</v>
      </c>
      <c r="AH2037" t="inlineStr">
        <is>
          <t>N/A</t>
        </is>
      </c>
      <c r="AI2037" t="inlineStr">
        <is>
          <t>N/A</t>
        </is>
      </c>
      <c r="AJ2037" t="inlineStr">
        <is>
          <t>N/A</t>
        </is>
      </c>
      <c r="AK2037" t="inlineStr">
        <is>
          <t>N/A</t>
        </is>
      </c>
      <c r="AL2037" t="inlineStr">
        <is>
          <t>N/A</t>
        </is>
      </c>
      <c r="AM2037" t="inlineStr">
        <is>
          <t>N/A</t>
        </is>
      </c>
      <c r="AN2037" t="inlineStr">
        <is>
          <t>N/A</t>
        </is>
      </c>
      <c r="AO2037" t="inlineStr">
        <is>
          <t>N/A</t>
        </is>
      </c>
      <c r="AP2037" t="inlineStr">
        <is>
          <t>N/A</t>
        </is>
      </c>
      <c r="AQ2037" t="inlineStr">
        <is>
          <t>N/A</t>
        </is>
      </c>
      <c r="AR2037" t="inlineStr">
        <is>
          <t>N/A</t>
        </is>
      </c>
      <c r="AS2037" t="inlineStr">
        <is>
          <t>N/A</t>
        </is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WI220267042</t>
        </is>
      </c>
      <c r="B2038" t="inlineStr">
        <is>
          <t>DATA_VALIDATION</t>
        </is>
      </c>
      <c r="C2038" t="inlineStr">
        <is>
          <t>201340000633</t>
        </is>
      </c>
      <c r="D2038" t="inlineStr">
        <is>
          <t>Folder</t>
        </is>
      </c>
      <c r="E2038" s="2">
        <f>HYPERLINK("capsilon://?command=openfolder&amp;siteaddress=FAM.docvelocity-na8.net&amp;folderid=FX58339E8E-3545-E8FC-FB0B-1631F680F7B6","FX22029475")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MI2202646949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44615.80861111111</v>
      </c>
      <c r="P2038" s="1" t="n">
        <v>44616.22723379629</v>
      </c>
      <c r="Q2038" t="n">
        <v>19600.0</v>
      </c>
      <c r="R2038" t="n">
        <v>16569.0</v>
      </c>
      <c r="S2038" t="b">
        <v>0</v>
      </c>
      <c r="T2038" t="inlineStr">
        <is>
          <t>N/A</t>
        </is>
      </c>
      <c r="U2038" t="b">
        <v>1</v>
      </c>
      <c r="V2038" t="inlineStr">
        <is>
          <t>Sadaf Khan</t>
        </is>
      </c>
      <c r="W2038" s="1" t="n">
        <v>44616.0209375</v>
      </c>
      <c r="X2038" t="n">
        <v>10745.0</v>
      </c>
      <c r="Y2038" t="n">
        <v>804.0</v>
      </c>
      <c r="Z2038" t="n">
        <v>0.0</v>
      </c>
      <c r="AA2038" t="n">
        <v>804.0</v>
      </c>
      <c r="AB2038" t="n">
        <v>84.0</v>
      </c>
      <c r="AC2038" t="n">
        <v>356.0</v>
      </c>
      <c r="AD2038" t="n">
        <v>-804.0</v>
      </c>
      <c r="AE2038" t="n">
        <v>0.0</v>
      </c>
      <c r="AF2038" t="n">
        <v>0.0</v>
      </c>
      <c r="AG2038" t="n">
        <v>0.0</v>
      </c>
      <c r="AH2038" t="inlineStr">
        <is>
          <t>Saloni Uttekar</t>
        </is>
      </c>
      <c r="AI2038" s="1" t="n">
        <v>44616.22723379629</v>
      </c>
      <c r="AJ2038" t="n">
        <v>5571.0</v>
      </c>
      <c r="AK2038" t="n">
        <v>19.0</v>
      </c>
      <c r="AL2038" t="n">
        <v>0.0</v>
      </c>
      <c r="AM2038" t="n">
        <v>19.0</v>
      </c>
      <c r="AN2038" t="n">
        <v>21.0</v>
      </c>
      <c r="AO2038" t="n">
        <v>21.0</v>
      </c>
      <c r="AP2038" t="n">
        <v>-823.0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WI220267078</t>
        </is>
      </c>
      <c r="B2039" t="inlineStr">
        <is>
          <t>DATA_VALIDATION</t>
        </is>
      </c>
      <c r="C2039" t="inlineStr">
        <is>
          <t>201300021591</t>
        </is>
      </c>
      <c r="D2039" t="inlineStr">
        <is>
          <t>Folder</t>
        </is>
      </c>
      <c r="E2039" s="2">
        <f>HYPERLINK("capsilon://?command=openfolder&amp;siteaddress=FAM.docvelocity-na8.net&amp;folderid=FXB4371BCB-177B-E14F-2D17-E369C933B9F6","FX22028890")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MI2202648367</t>
        </is>
      </c>
      <c r="J2039" t="n">
        <v>0.0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44615.816400462965</v>
      </c>
      <c r="P2039" s="1" t="n">
        <v>44616.23436342592</v>
      </c>
      <c r="Q2039" t="n">
        <v>31545.0</v>
      </c>
      <c r="R2039" t="n">
        <v>4567.0</v>
      </c>
      <c r="S2039" t="b">
        <v>0</v>
      </c>
      <c r="T2039" t="inlineStr">
        <is>
          <t>N/A</t>
        </is>
      </c>
      <c r="U2039" t="b">
        <v>1</v>
      </c>
      <c r="V2039" t="inlineStr">
        <is>
          <t>Ujwala Ajabe</t>
        </is>
      </c>
      <c r="W2039" s="1" t="n">
        <v>44615.93984953704</v>
      </c>
      <c r="X2039" t="n">
        <v>2952.0</v>
      </c>
      <c r="Y2039" t="n">
        <v>335.0</v>
      </c>
      <c r="Z2039" t="n">
        <v>0.0</v>
      </c>
      <c r="AA2039" t="n">
        <v>335.0</v>
      </c>
      <c r="AB2039" t="n">
        <v>0.0</v>
      </c>
      <c r="AC2039" t="n">
        <v>110.0</v>
      </c>
      <c r="AD2039" t="n">
        <v>-335.0</v>
      </c>
      <c r="AE2039" t="n">
        <v>0.0</v>
      </c>
      <c r="AF2039" t="n">
        <v>0.0</v>
      </c>
      <c r="AG2039" t="n">
        <v>0.0</v>
      </c>
      <c r="AH2039" t="inlineStr">
        <is>
          <t>Sangeeta Kumari</t>
        </is>
      </c>
      <c r="AI2039" s="1" t="n">
        <v>44616.23436342592</v>
      </c>
      <c r="AJ2039" t="n">
        <v>1324.0</v>
      </c>
      <c r="AK2039" t="n">
        <v>7.0</v>
      </c>
      <c r="AL2039" t="n">
        <v>0.0</v>
      </c>
      <c r="AM2039" t="n">
        <v>7.0</v>
      </c>
      <c r="AN2039" t="n">
        <v>0.0</v>
      </c>
      <c r="AO2039" t="n">
        <v>6.0</v>
      </c>
      <c r="AP2039" t="n">
        <v>-342.0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WI220267079</t>
        </is>
      </c>
      <c r="B2040" t="inlineStr">
        <is>
          <t>DATA_VALIDATION</t>
        </is>
      </c>
      <c r="C2040" t="inlineStr">
        <is>
          <t>201348000351</t>
        </is>
      </c>
      <c r="D2040" t="inlineStr">
        <is>
          <t>Folder</t>
        </is>
      </c>
      <c r="E2040" s="2">
        <f>HYPERLINK("capsilon://?command=openfolder&amp;siteaddress=FAM.docvelocity-na8.net&amp;folderid=FX7AFEDEFE-83E4-FD82-79AB-1207A531B2EA","FX22028918")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MI2202678451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44615.81659722222</v>
      </c>
      <c r="P2040" s="1" t="n">
        <v>44616.38599537037</v>
      </c>
      <c r="Q2040" t="n">
        <v>48331.0</v>
      </c>
      <c r="R2040" t="n">
        <v>865.0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Suraj Toradmal</t>
        </is>
      </c>
      <c r="W2040" s="1" t="n">
        <v>44616.037824074076</v>
      </c>
      <c r="X2040" t="n">
        <v>575.0</v>
      </c>
      <c r="Y2040" t="n">
        <v>21.0</v>
      </c>
      <c r="Z2040" t="n">
        <v>0.0</v>
      </c>
      <c r="AA2040" t="n">
        <v>21.0</v>
      </c>
      <c r="AB2040" t="n">
        <v>0.0</v>
      </c>
      <c r="AC2040" t="n">
        <v>4.0</v>
      </c>
      <c r="AD2040" t="n">
        <v>-21.0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44616.38599537037</v>
      </c>
      <c r="AJ2040" t="n">
        <v>290.0</v>
      </c>
      <c r="AK2040" t="n">
        <v>1.0</v>
      </c>
      <c r="AL2040" t="n">
        <v>0.0</v>
      </c>
      <c r="AM2040" t="n">
        <v>1.0</v>
      </c>
      <c r="AN2040" t="n">
        <v>0.0</v>
      </c>
      <c r="AO2040" t="n">
        <v>1.0</v>
      </c>
      <c r="AP2040" t="n">
        <v>-22.0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WI220267081</t>
        </is>
      </c>
      <c r="B2041" t="inlineStr">
        <is>
          <t>DATA_VALIDATION</t>
        </is>
      </c>
      <c r="C2041" t="inlineStr">
        <is>
          <t>201308008191</t>
        </is>
      </c>
      <c r="D2041" t="inlineStr">
        <is>
          <t>Folder</t>
        </is>
      </c>
      <c r="E2041" s="2">
        <f>HYPERLINK("capsilon://?command=openfolder&amp;siteaddress=FAM.docvelocity-na8.net&amp;folderid=FX8477DAB4-884D-2E26-EAE3-5C4E8167CDAC","FX22028339")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MI2202648415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44615.81685185185</v>
      </c>
      <c r="P2041" s="1" t="n">
        <v>44616.233194444445</v>
      </c>
      <c r="Q2041" t="n">
        <v>34771.0</v>
      </c>
      <c r="R2041" t="n">
        <v>1201.0</v>
      </c>
      <c r="S2041" t="b">
        <v>0</v>
      </c>
      <c r="T2041" t="inlineStr">
        <is>
          <t>N/A</t>
        </is>
      </c>
      <c r="U2041" t="b">
        <v>1</v>
      </c>
      <c r="V2041" t="inlineStr">
        <is>
          <t>Suraj Toradmal</t>
        </is>
      </c>
      <c r="W2041" s="1" t="n">
        <v>44615.91180555556</v>
      </c>
      <c r="X2041" t="n">
        <v>681.0</v>
      </c>
      <c r="Y2041" t="n">
        <v>86.0</v>
      </c>
      <c r="Z2041" t="n">
        <v>0.0</v>
      </c>
      <c r="AA2041" t="n">
        <v>86.0</v>
      </c>
      <c r="AB2041" t="n">
        <v>0.0</v>
      </c>
      <c r="AC2041" t="n">
        <v>46.0</v>
      </c>
      <c r="AD2041" t="n">
        <v>-86.0</v>
      </c>
      <c r="AE2041" t="n">
        <v>0.0</v>
      </c>
      <c r="AF2041" t="n">
        <v>0.0</v>
      </c>
      <c r="AG2041" t="n">
        <v>0.0</v>
      </c>
      <c r="AH2041" t="inlineStr">
        <is>
          <t>Saloni Uttekar</t>
        </is>
      </c>
      <c r="AI2041" s="1" t="n">
        <v>44616.233194444445</v>
      </c>
      <c r="AJ2041" t="n">
        <v>514.0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-86.0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WI220267120</t>
        </is>
      </c>
      <c r="B2042" t="inlineStr">
        <is>
          <t>DATA_VALIDATION</t>
        </is>
      </c>
      <c r="C2042" t="inlineStr">
        <is>
          <t>201110012514</t>
        </is>
      </c>
      <c r="D2042" t="inlineStr">
        <is>
          <t>Folder</t>
        </is>
      </c>
      <c r="E2042" s="2">
        <f>HYPERLINK("capsilon://?command=openfolder&amp;siteaddress=FAM.docvelocity-na8.net&amp;folderid=FX09EC34A1-D908-8692-8D67-E90057CE7810","FX220210753")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MI2202679095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44615.829351851855</v>
      </c>
      <c r="P2042" s="1" t="n">
        <v>44616.10773148148</v>
      </c>
      <c r="Q2042" t="n">
        <v>21244.0</v>
      </c>
      <c r="R2042" t="n">
        <v>2808.0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44616.10773148148</v>
      </c>
      <c r="X2042" t="n">
        <v>2799.0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214.0</v>
      </c>
      <c r="AF2042" t="n">
        <v>0.0</v>
      </c>
      <c r="AG2042" t="n">
        <v>13.0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WI22026714</t>
        </is>
      </c>
      <c r="B2043" t="inlineStr">
        <is>
          <t>DATA_VALIDATION</t>
        </is>
      </c>
      <c r="C2043" t="inlineStr">
        <is>
          <t>201330004977</t>
        </is>
      </c>
      <c r="D2043" t="inlineStr">
        <is>
          <t>Folder</t>
        </is>
      </c>
      <c r="E2043" s="2">
        <f>HYPERLINK("capsilon://?command=openfolder&amp;siteaddress=FAM.docvelocity-na8.net&amp;folderid=FX2005E3B6-064F-FCF1-DBF3-935778EBBC46","FX2202557")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MI220266834</t>
        </is>
      </c>
      <c r="J2043" t="n">
        <v>129.0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44594.664664351854</v>
      </c>
      <c r="P2043" s="1" t="n">
        <v>44594.721550925926</v>
      </c>
      <c r="Q2043" t="n">
        <v>3397.0</v>
      </c>
      <c r="R2043" t="n">
        <v>1518.0</v>
      </c>
      <c r="S2043" t="b">
        <v>0</v>
      </c>
      <c r="T2043" t="inlineStr">
        <is>
          <t>N/A</t>
        </is>
      </c>
      <c r="U2043" t="b">
        <v>1</v>
      </c>
      <c r="V2043" t="inlineStr">
        <is>
          <t>Sanjay Kharade</t>
        </is>
      </c>
      <c r="W2043" s="1" t="n">
        <v>44594.68256944444</v>
      </c>
      <c r="X2043" t="n">
        <v>986.0</v>
      </c>
      <c r="Y2043" t="n">
        <v>114.0</v>
      </c>
      <c r="Z2043" t="n">
        <v>0.0</v>
      </c>
      <c r="AA2043" t="n">
        <v>114.0</v>
      </c>
      <c r="AB2043" t="n">
        <v>0.0</v>
      </c>
      <c r="AC2043" t="n">
        <v>82.0</v>
      </c>
      <c r="AD2043" t="n">
        <v>15.0</v>
      </c>
      <c r="AE2043" t="n">
        <v>0.0</v>
      </c>
      <c r="AF2043" t="n">
        <v>0.0</v>
      </c>
      <c r="AG2043" t="n">
        <v>0.0</v>
      </c>
      <c r="AH2043" t="inlineStr">
        <is>
          <t>Vikash Suryakanth Parmar</t>
        </is>
      </c>
      <c r="AI2043" s="1" t="n">
        <v>44594.721550925926</v>
      </c>
      <c r="AJ2043" t="n">
        <v>434.0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15.0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WI22026719</t>
        </is>
      </c>
      <c r="B2044" t="inlineStr">
        <is>
          <t>DATA_VALIDATION</t>
        </is>
      </c>
      <c r="C2044" t="inlineStr">
        <is>
          <t>201330004981</t>
        </is>
      </c>
      <c r="D2044" t="inlineStr">
        <is>
          <t>Folder</t>
        </is>
      </c>
      <c r="E2044" s="2">
        <f>HYPERLINK("capsilon://?command=openfolder&amp;siteaddress=FAM.docvelocity-na8.net&amp;folderid=FXBABBBAFD-405C-9214-A556-1A8E932AA3A8","FX2202597")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MI220266923</t>
        </is>
      </c>
      <c r="J2044" t="n">
        <v>364.0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44594.66596064815</v>
      </c>
      <c r="P2044" s="1" t="n">
        <v>44594.74549768519</v>
      </c>
      <c r="Q2044" t="n">
        <v>5498.0</v>
      </c>
      <c r="R2044" t="n">
        <v>1374.0</v>
      </c>
      <c r="S2044" t="b">
        <v>0</v>
      </c>
      <c r="T2044" t="inlineStr">
        <is>
          <t>N/A</t>
        </is>
      </c>
      <c r="U2044" t="b">
        <v>1</v>
      </c>
      <c r="V2044" t="inlineStr">
        <is>
          <t>Sumit Jarhad</t>
        </is>
      </c>
      <c r="W2044" s="1" t="n">
        <v>44594.674988425926</v>
      </c>
      <c r="X2044" t="n">
        <v>661.0</v>
      </c>
      <c r="Y2044" t="n">
        <v>253.0</v>
      </c>
      <c r="Z2044" t="n">
        <v>0.0</v>
      </c>
      <c r="AA2044" t="n">
        <v>253.0</v>
      </c>
      <c r="AB2044" t="n">
        <v>0.0</v>
      </c>
      <c r="AC2044" t="n">
        <v>94.0</v>
      </c>
      <c r="AD2044" t="n">
        <v>111.0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44594.74549768519</v>
      </c>
      <c r="AJ2044" t="n">
        <v>674.0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111.0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WI220267197</t>
        </is>
      </c>
      <c r="B2045" t="inlineStr">
        <is>
          <t>DATA_VALIDATION</t>
        </is>
      </c>
      <c r="C2045" t="inlineStr">
        <is>
          <t>201100014716</t>
        </is>
      </c>
      <c r="D2045" t="inlineStr">
        <is>
          <t>Folder</t>
        </is>
      </c>
      <c r="E2045" s="2">
        <f>HYPERLINK("capsilon://?command=openfolder&amp;siteaddress=FAM.docvelocity-na8.net&amp;folderid=FX9C546F5C-6264-A207-5F00-55D10FBCB9B8","FX220210488")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MI2202680358</t>
        </is>
      </c>
      <c r="J2045" t="n">
        <v>0.0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44615.853159722225</v>
      </c>
      <c r="P2045" s="1" t="n">
        <v>44616.4031712963</v>
      </c>
      <c r="Q2045" t="n">
        <v>44548.0</v>
      </c>
      <c r="R2045" t="n">
        <v>2973.0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Suraj Toradmal</t>
        </is>
      </c>
      <c r="W2045" s="1" t="n">
        <v>44616.1327662037</v>
      </c>
      <c r="X2045" t="n">
        <v>2162.0</v>
      </c>
      <c r="Y2045" t="n">
        <v>36.0</v>
      </c>
      <c r="Z2045" t="n">
        <v>0.0</v>
      </c>
      <c r="AA2045" t="n">
        <v>36.0</v>
      </c>
      <c r="AB2045" t="n">
        <v>0.0</v>
      </c>
      <c r="AC2045" t="n">
        <v>24.0</v>
      </c>
      <c r="AD2045" t="n">
        <v>-36.0</v>
      </c>
      <c r="AE2045" t="n">
        <v>0.0</v>
      </c>
      <c r="AF2045" t="n">
        <v>0.0</v>
      </c>
      <c r="AG2045" t="n">
        <v>0.0</v>
      </c>
      <c r="AH2045" t="inlineStr">
        <is>
          <t>Ashish Sutar</t>
        </is>
      </c>
      <c r="AI2045" s="1" t="n">
        <v>44616.4031712963</v>
      </c>
      <c r="AJ2045" t="n">
        <v>805.0</v>
      </c>
      <c r="AK2045" t="n">
        <v>8.0</v>
      </c>
      <c r="AL2045" t="n">
        <v>0.0</v>
      </c>
      <c r="AM2045" t="n">
        <v>8.0</v>
      </c>
      <c r="AN2045" t="n">
        <v>0.0</v>
      </c>
      <c r="AO2045" t="n">
        <v>6.0</v>
      </c>
      <c r="AP2045" t="n">
        <v>-44.0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WI220267198</t>
        </is>
      </c>
      <c r="B2046" t="inlineStr">
        <is>
          <t>DATA_VALIDATION</t>
        </is>
      </c>
      <c r="C2046" t="inlineStr">
        <is>
          <t>201100014716</t>
        </is>
      </c>
      <c r="D2046" t="inlineStr">
        <is>
          <t>Folder</t>
        </is>
      </c>
      <c r="E2046" s="2">
        <f>HYPERLINK("capsilon://?command=openfolder&amp;siteaddress=FAM.docvelocity-na8.net&amp;folderid=FX9C546F5C-6264-A207-5F00-55D10FBCB9B8","FX220210488")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MI2202680361</t>
        </is>
      </c>
      <c r="J2046" t="n">
        <v>0.0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44615.85337962963</v>
      </c>
      <c r="P2046" s="1" t="n">
        <v>44616.40795138889</v>
      </c>
      <c r="Q2046" t="n">
        <v>45451.0</v>
      </c>
      <c r="R2046" t="n">
        <v>2464.0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44616.20318287037</v>
      </c>
      <c r="X2046" t="n">
        <v>1683.0</v>
      </c>
      <c r="Y2046" t="n">
        <v>39.0</v>
      </c>
      <c r="Z2046" t="n">
        <v>0.0</v>
      </c>
      <c r="AA2046" t="n">
        <v>39.0</v>
      </c>
      <c r="AB2046" t="n">
        <v>0.0</v>
      </c>
      <c r="AC2046" t="n">
        <v>27.0</v>
      </c>
      <c r="AD2046" t="n">
        <v>-39.0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44616.40795138889</v>
      </c>
      <c r="AJ2046" t="n">
        <v>781.0</v>
      </c>
      <c r="AK2046" t="n">
        <v>2.0</v>
      </c>
      <c r="AL2046" t="n">
        <v>0.0</v>
      </c>
      <c r="AM2046" t="n">
        <v>2.0</v>
      </c>
      <c r="AN2046" t="n">
        <v>0.0</v>
      </c>
      <c r="AO2046" t="n">
        <v>3.0</v>
      </c>
      <c r="AP2046" t="n">
        <v>-41.0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WI220267199</t>
        </is>
      </c>
      <c r="B2047" t="inlineStr">
        <is>
          <t>DATA_VALIDATION</t>
        </is>
      </c>
      <c r="C2047" t="inlineStr">
        <is>
          <t>201100014716</t>
        </is>
      </c>
      <c r="D2047" t="inlineStr">
        <is>
          <t>Folder</t>
        </is>
      </c>
      <c r="E2047" s="2">
        <f>HYPERLINK("capsilon://?command=openfolder&amp;siteaddress=FAM.docvelocity-na8.net&amp;folderid=FX9C546F5C-6264-A207-5F00-55D10FBCB9B8","FX220210488")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MI2202680363</t>
        </is>
      </c>
      <c r="J2047" t="n">
        <v>0.0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44615.85359953704</v>
      </c>
      <c r="P2047" s="1" t="n">
        <v>44616.407638888886</v>
      </c>
      <c r="Q2047" t="n">
        <v>46933.0</v>
      </c>
      <c r="R2047" t="n">
        <v>936.0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Karnal Akhare</t>
        </is>
      </c>
      <c r="W2047" s="1" t="n">
        <v>44616.199467592596</v>
      </c>
      <c r="X2047" t="n">
        <v>425.0</v>
      </c>
      <c r="Y2047" t="n">
        <v>36.0</v>
      </c>
      <c r="Z2047" t="n">
        <v>0.0</v>
      </c>
      <c r="AA2047" t="n">
        <v>36.0</v>
      </c>
      <c r="AB2047" t="n">
        <v>0.0</v>
      </c>
      <c r="AC2047" t="n">
        <v>24.0</v>
      </c>
      <c r="AD2047" t="n">
        <v>-36.0</v>
      </c>
      <c r="AE2047" t="n">
        <v>0.0</v>
      </c>
      <c r="AF2047" t="n">
        <v>0.0</v>
      </c>
      <c r="AG2047" t="n">
        <v>0.0</v>
      </c>
      <c r="AH2047" t="inlineStr">
        <is>
          <t>Saloni Uttekar</t>
        </is>
      </c>
      <c r="AI2047" s="1" t="n">
        <v>44616.407638888886</v>
      </c>
      <c r="AJ2047" t="n">
        <v>511.0</v>
      </c>
      <c r="AK2047" t="n">
        <v>5.0</v>
      </c>
      <c r="AL2047" t="n">
        <v>0.0</v>
      </c>
      <c r="AM2047" t="n">
        <v>5.0</v>
      </c>
      <c r="AN2047" t="n">
        <v>0.0</v>
      </c>
      <c r="AO2047" t="n">
        <v>5.0</v>
      </c>
      <c r="AP2047" t="n">
        <v>-41.0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WI220267201</t>
        </is>
      </c>
      <c r="B2048" t="inlineStr">
        <is>
          <t>DATA_VALIDATION</t>
        </is>
      </c>
      <c r="C2048" t="inlineStr">
        <is>
          <t>201100014716</t>
        </is>
      </c>
      <c r="D2048" t="inlineStr">
        <is>
          <t>Folder</t>
        </is>
      </c>
      <c r="E2048" s="2">
        <f>HYPERLINK("capsilon://?command=openfolder&amp;siteaddress=FAM.docvelocity-na8.net&amp;folderid=FX9C546F5C-6264-A207-5F00-55D10FBCB9B8","FX220210488")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MI2202680372</t>
        </is>
      </c>
      <c r="J2048" t="n">
        <v>0.0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44615.85380787037</v>
      </c>
      <c r="P2048" s="1" t="n">
        <v>44616.40866898148</v>
      </c>
      <c r="Q2048" t="n">
        <v>46128.0</v>
      </c>
      <c r="R2048" t="n">
        <v>1812.0</v>
      </c>
      <c r="S2048" t="b">
        <v>0</v>
      </c>
      <c r="T2048" t="inlineStr">
        <is>
          <t>N/A</t>
        </is>
      </c>
      <c r="U2048" t="b">
        <v>0</v>
      </c>
      <c r="V2048" t="inlineStr">
        <is>
          <t>Nisha Verma</t>
        </is>
      </c>
      <c r="W2048" s="1" t="n">
        <v>44616.2108912037</v>
      </c>
      <c r="X2048" t="n">
        <v>1338.0</v>
      </c>
      <c r="Y2048" t="n">
        <v>44.0</v>
      </c>
      <c r="Z2048" t="n">
        <v>0.0</v>
      </c>
      <c r="AA2048" t="n">
        <v>44.0</v>
      </c>
      <c r="AB2048" t="n">
        <v>0.0</v>
      </c>
      <c r="AC2048" t="n">
        <v>31.0</v>
      </c>
      <c r="AD2048" t="n">
        <v>-44.0</v>
      </c>
      <c r="AE2048" t="n">
        <v>0.0</v>
      </c>
      <c r="AF2048" t="n">
        <v>0.0</v>
      </c>
      <c r="AG2048" t="n">
        <v>0.0</v>
      </c>
      <c r="AH2048" t="inlineStr">
        <is>
          <t>Ashish Sutar</t>
        </is>
      </c>
      <c r="AI2048" s="1" t="n">
        <v>44616.40866898148</v>
      </c>
      <c r="AJ2048" t="n">
        <v>474.0</v>
      </c>
      <c r="AK2048" t="n">
        <v>4.0</v>
      </c>
      <c r="AL2048" t="n">
        <v>0.0</v>
      </c>
      <c r="AM2048" t="n">
        <v>4.0</v>
      </c>
      <c r="AN2048" t="n">
        <v>0.0</v>
      </c>
      <c r="AO2048" t="n">
        <v>4.0</v>
      </c>
      <c r="AP2048" t="n">
        <v>-48.0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WI220267202</t>
        </is>
      </c>
      <c r="B2049" t="inlineStr">
        <is>
          <t>DATA_VALIDATION</t>
        </is>
      </c>
      <c r="C2049" t="inlineStr">
        <is>
          <t>201100014716</t>
        </is>
      </c>
      <c r="D2049" t="inlineStr">
        <is>
          <t>Folder</t>
        </is>
      </c>
      <c r="E2049" s="2">
        <f>HYPERLINK("capsilon://?command=openfolder&amp;siteaddress=FAM.docvelocity-na8.net&amp;folderid=FX9C546F5C-6264-A207-5F00-55D10FBCB9B8","FX220210488")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MI2202680400</t>
        </is>
      </c>
      <c r="J2049" t="n">
        <v>0.0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1.0</v>
      </c>
      <c r="O2049" s="1" t="n">
        <v>44615.85403935185</v>
      </c>
      <c r="P2049" s="1" t="n">
        <v>44616.21474537037</v>
      </c>
      <c r="Q2049" t="n">
        <v>29895.0</v>
      </c>
      <c r="R2049" t="n">
        <v>1270.0</v>
      </c>
      <c r="S2049" t="b">
        <v>0</v>
      </c>
      <c r="T2049" t="inlineStr">
        <is>
          <t>N/A</t>
        </is>
      </c>
      <c r="U2049" t="b">
        <v>0</v>
      </c>
      <c r="V2049" t="inlineStr">
        <is>
          <t>Karnal Akhare</t>
        </is>
      </c>
      <c r="W2049" s="1" t="n">
        <v>44616.21474537037</v>
      </c>
      <c r="X2049" t="n">
        <v>139.0</v>
      </c>
      <c r="Y2049" t="n">
        <v>0.0</v>
      </c>
      <c r="Z2049" t="n">
        <v>0.0</v>
      </c>
      <c r="AA2049" t="n">
        <v>0.0</v>
      </c>
      <c r="AB2049" t="n">
        <v>0.0</v>
      </c>
      <c r="AC2049" t="n">
        <v>0.0</v>
      </c>
      <c r="AD2049" t="n">
        <v>0.0</v>
      </c>
      <c r="AE2049" t="n">
        <v>21.0</v>
      </c>
      <c r="AF2049" t="n">
        <v>0.0</v>
      </c>
      <c r="AG2049" t="n">
        <v>2.0</v>
      </c>
      <c r="AH2049" t="inlineStr">
        <is>
          <t>N/A</t>
        </is>
      </c>
      <c r="AI2049" t="inlineStr">
        <is>
          <t>N/A</t>
        </is>
      </c>
      <c r="AJ2049" t="inlineStr">
        <is>
          <t>N/A</t>
        </is>
      </c>
      <c r="AK2049" t="inlineStr">
        <is>
          <t>N/A</t>
        </is>
      </c>
      <c r="AL2049" t="inlineStr">
        <is>
          <t>N/A</t>
        </is>
      </c>
      <c r="AM2049" t="inlineStr">
        <is>
          <t>N/A</t>
        </is>
      </c>
      <c r="AN2049" t="inlineStr">
        <is>
          <t>N/A</t>
        </is>
      </c>
      <c r="AO2049" t="inlineStr">
        <is>
          <t>N/A</t>
        </is>
      </c>
      <c r="AP2049" t="inlineStr">
        <is>
          <t>N/A</t>
        </is>
      </c>
      <c r="AQ2049" t="inlineStr">
        <is>
          <t>N/A</t>
        </is>
      </c>
      <c r="AR2049" t="inlineStr">
        <is>
          <t>N/A</t>
        </is>
      </c>
      <c r="AS2049" t="inlineStr">
        <is>
          <t>N/A</t>
        </is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WI220267260</t>
        </is>
      </c>
      <c r="B2050" t="inlineStr">
        <is>
          <t>DATA_VALIDATION</t>
        </is>
      </c>
      <c r="C2050" t="inlineStr">
        <is>
          <t>201340000641</t>
        </is>
      </c>
      <c r="D2050" t="inlineStr">
        <is>
          <t>Folder</t>
        </is>
      </c>
      <c r="E2050" s="2">
        <f>HYPERLINK("capsilon://?command=openfolder&amp;siteaddress=FAM.docvelocity-na8.net&amp;folderid=FXE3E1B306-86E0-2CAB-84EE-CFAFFAD2D6F2","FX22029929")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MI2202681126</t>
        </is>
      </c>
      <c r="J2050" t="n">
        <v>0.0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44615.87737268519</v>
      </c>
      <c r="P2050" s="1" t="n">
        <v>44616.23738425926</v>
      </c>
      <c r="Q2050" t="n">
        <v>29693.0</v>
      </c>
      <c r="R2050" t="n">
        <v>1412.0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44616.23738425926</v>
      </c>
      <c r="X2050" t="n">
        <v>258.0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0.0</v>
      </c>
      <c r="AE2050" t="n">
        <v>131.0</v>
      </c>
      <c r="AF2050" t="n">
        <v>0.0</v>
      </c>
      <c r="AG2050" t="n">
        <v>8.0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WI220267350</t>
        </is>
      </c>
      <c r="B2051" t="inlineStr">
        <is>
          <t>DATA_VALIDATION</t>
        </is>
      </c>
      <c r="C2051" t="inlineStr">
        <is>
          <t>201330005003</t>
        </is>
      </c>
      <c r="D2051" t="inlineStr">
        <is>
          <t>Folder</t>
        </is>
      </c>
      <c r="E2051" s="2">
        <f>HYPERLINK("capsilon://?command=openfolder&amp;siteaddress=FAM.docvelocity-na8.net&amp;folderid=FX504849C9-9BE1-1192-57F9-D6FBC0BBF059","FX22021106")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MI2202650243</t>
        </is>
      </c>
      <c r="J2051" t="n">
        <v>0.0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2.0</v>
      </c>
      <c r="O2051" s="1" t="n">
        <v>44615.91908564815</v>
      </c>
      <c r="P2051" s="1" t="n">
        <v>44616.24982638889</v>
      </c>
      <c r="Q2051" t="n">
        <v>26665.0</v>
      </c>
      <c r="R2051" t="n">
        <v>1911.0</v>
      </c>
      <c r="S2051" t="b">
        <v>0</v>
      </c>
      <c r="T2051" t="inlineStr">
        <is>
          <t>N/A</t>
        </is>
      </c>
      <c r="U2051" t="b">
        <v>1</v>
      </c>
      <c r="V2051" t="inlineStr">
        <is>
          <t>Suraj Toradmal</t>
        </is>
      </c>
      <c r="W2051" s="1" t="n">
        <v>44615.93413194444</v>
      </c>
      <c r="X2051" t="n">
        <v>1276.0</v>
      </c>
      <c r="Y2051" t="n">
        <v>162.0</v>
      </c>
      <c r="Z2051" t="n">
        <v>0.0</v>
      </c>
      <c r="AA2051" t="n">
        <v>162.0</v>
      </c>
      <c r="AB2051" t="n">
        <v>0.0</v>
      </c>
      <c r="AC2051" t="n">
        <v>92.0</v>
      </c>
      <c r="AD2051" t="n">
        <v>-162.0</v>
      </c>
      <c r="AE2051" t="n">
        <v>0.0</v>
      </c>
      <c r="AF2051" t="n">
        <v>0.0</v>
      </c>
      <c r="AG2051" t="n">
        <v>0.0</v>
      </c>
      <c r="AH2051" t="inlineStr">
        <is>
          <t>Ashish Sutar</t>
        </is>
      </c>
      <c r="AI2051" s="1" t="n">
        <v>44616.24982638889</v>
      </c>
      <c r="AJ2051" t="n">
        <v>635.0</v>
      </c>
      <c r="AK2051" t="n">
        <v>9.0</v>
      </c>
      <c r="AL2051" t="n">
        <v>0.0</v>
      </c>
      <c r="AM2051" t="n">
        <v>9.0</v>
      </c>
      <c r="AN2051" t="n">
        <v>0.0</v>
      </c>
      <c r="AO2051" t="n">
        <v>9.0</v>
      </c>
      <c r="AP2051" t="n">
        <v>-171.0</v>
      </c>
      <c r="AQ2051" t="n">
        <v>0.0</v>
      </c>
      <c r="AR2051" t="n">
        <v>0.0</v>
      </c>
      <c r="AS2051" t="n">
        <v>0.0</v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WI220267362</t>
        </is>
      </c>
      <c r="B2052" t="inlineStr">
        <is>
          <t>DATA_VALIDATION</t>
        </is>
      </c>
      <c r="C2052" t="inlineStr">
        <is>
          <t>201130013346</t>
        </is>
      </c>
      <c r="D2052" t="inlineStr">
        <is>
          <t>Folder</t>
        </is>
      </c>
      <c r="E2052" s="2">
        <f>HYPERLINK("capsilon://?command=openfolder&amp;siteaddress=FAM.docvelocity-na8.net&amp;folderid=FXB594411E-0000-D7AF-9F0C-333AFBCB4C55","FX220210750")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MI2202675111</t>
        </is>
      </c>
      <c r="J2052" t="n">
        <v>0.0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44615.9290625</v>
      </c>
      <c r="P2052" s="1" t="n">
        <v>44616.238703703704</v>
      </c>
      <c r="Q2052" t="n">
        <v>24551.0</v>
      </c>
      <c r="R2052" t="n">
        <v>2202.0</v>
      </c>
      <c r="S2052" t="b">
        <v>0</v>
      </c>
      <c r="T2052" t="inlineStr">
        <is>
          <t>N/A</t>
        </is>
      </c>
      <c r="U2052" t="b">
        <v>1</v>
      </c>
      <c r="V2052" t="inlineStr">
        <is>
          <t>Archana Bhujbal</t>
        </is>
      </c>
      <c r="W2052" s="1" t="n">
        <v>44615.953055555554</v>
      </c>
      <c r="X2052" t="n">
        <v>1726.0</v>
      </c>
      <c r="Y2052" t="n">
        <v>81.0</v>
      </c>
      <c r="Z2052" t="n">
        <v>0.0</v>
      </c>
      <c r="AA2052" t="n">
        <v>81.0</v>
      </c>
      <c r="AB2052" t="n">
        <v>0.0</v>
      </c>
      <c r="AC2052" t="n">
        <v>54.0</v>
      </c>
      <c r="AD2052" t="n">
        <v>-81.0</v>
      </c>
      <c r="AE2052" t="n">
        <v>0.0</v>
      </c>
      <c r="AF2052" t="n">
        <v>0.0</v>
      </c>
      <c r="AG2052" t="n">
        <v>0.0</v>
      </c>
      <c r="AH2052" t="inlineStr">
        <is>
          <t>Saloni Uttekar</t>
        </is>
      </c>
      <c r="AI2052" s="1" t="n">
        <v>44616.238703703704</v>
      </c>
      <c r="AJ2052" t="n">
        <v>476.0</v>
      </c>
      <c r="AK2052" t="n">
        <v>2.0</v>
      </c>
      <c r="AL2052" t="n">
        <v>0.0</v>
      </c>
      <c r="AM2052" t="n">
        <v>2.0</v>
      </c>
      <c r="AN2052" t="n">
        <v>0.0</v>
      </c>
      <c r="AO2052" t="n">
        <v>2.0</v>
      </c>
      <c r="AP2052" t="n">
        <v>-83.0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WI220267363</t>
        </is>
      </c>
      <c r="B2053" t="inlineStr">
        <is>
          <t>DATA_VALIDATION</t>
        </is>
      </c>
      <c r="C2053" t="inlineStr">
        <is>
          <t>201300021687</t>
        </is>
      </c>
      <c r="D2053" t="inlineStr">
        <is>
          <t>Folder</t>
        </is>
      </c>
      <c r="E2053" s="2">
        <f>HYPERLINK("capsilon://?command=openfolder&amp;siteaddress=FAM.docvelocity-na8.net&amp;folderid=FX4B25E6C3-D45A-AFD7-D429-F9DC5A517B00","FX220210691")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MI2202682404</t>
        </is>
      </c>
      <c r="J2053" t="n">
        <v>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44615.93069444445</v>
      </c>
      <c r="P2053" s="1" t="n">
        <v>44616.41200231481</v>
      </c>
      <c r="Q2053" t="n">
        <v>40932.0</v>
      </c>
      <c r="R2053" t="n">
        <v>653.0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Karnal Akhare</t>
        </is>
      </c>
      <c r="W2053" s="1" t="n">
        <v>44616.20315972222</v>
      </c>
      <c r="X2053" t="n">
        <v>272.0</v>
      </c>
      <c r="Y2053" t="n">
        <v>54.0</v>
      </c>
      <c r="Z2053" t="n">
        <v>0.0</v>
      </c>
      <c r="AA2053" t="n">
        <v>54.0</v>
      </c>
      <c r="AB2053" t="n">
        <v>0.0</v>
      </c>
      <c r="AC2053" t="n">
        <v>17.0</v>
      </c>
      <c r="AD2053" t="n">
        <v>-54.0</v>
      </c>
      <c r="AE2053" t="n">
        <v>0.0</v>
      </c>
      <c r="AF2053" t="n">
        <v>0.0</v>
      </c>
      <c r="AG2053" t="n">
        <v>0.0</v>
      </c>
      <c r="AH2053" t="inlineStr">
        <is>
          <t>Saloni Uttekar</t>
        </is>
      </c>
      <c r="AI2053" s="1" t="n">
        <v>44616.41200231481</v>
      </c>
      <c r="AJ2053" t="n">
        <v>376.0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-54.0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WI220267383</t>
        </is>
      </c>
      <c r="B2054" t="inlineStr">
        <is>
          <t>DATA_VALIDATION</t>
        </is>
      </c>
      <c r="C2054" t="inlineStr">
        <is>
          <t>201300021653</t>
        </is>
      </c>
      <c r="D2054" t="inlineStr">
        <is>
          <t>Folder</t>
        </is>
      </c>
      <c r="E2054" s="2">
        <f>HYPERLINK("capsilon://?command=openfolder&amp;siteaddress=FAM.docvelocity-na8.net&amp;folderid=FX5A61CC7E-FD30-19BB-B28B-A828E3147EB2","FX220210300")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MI2202657351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44615.94385416667</v>
      </c>
      <c r="P2054" s="1" t="n">
        <v>44616.240266203706</v>
      </c>
      <c r="Q2054" t="n">
        <v>22798.0</v>
      </c>
      <c r="R2054" t="n">
        <v>2812.0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44615.971030092594</v>
      </c>
      <c r="X2054" t="n">
        <v>2303.0</v>
      </c>
      <c r="Y2054" t="n">
        <v>156.0</v>
      </c>
      <c r="Z2054" t="n">
        <v>0.0</v>
      </c>
      <c r="AA2054" t="n">
        <v>156.0</v>
      </c>
      <c r="AB2054" t="n">
        <v>0.0</v>
      </c>
      <c r="AC2054" t="n">
        <v>71.0</v>
      </c>
      <c r="AD2054" t="n">
        <v>-156.0</v>
      </c>
      <c r="AE2054" t="n">
        <v>0.0</v>
      </c>
      <c r="AF2054" t="n">
        <v>0.0</v>
      </c>
      <c r="AG2054" t="n">
        <v>0.0</v>
      </c>
      <c r="AH2054" t="inlineStr">
        <is>
          <t>Sangeeta Kumari</t>
        </is>
      </c>
      <c r="AI2054" s="1" t="n">
        <v>44616.240266203706</v>
      </c>
      <c r="AJ2054" t="n">
        <v>509.0</v>
      </c>
      <c r="AK2054" t="n">
        <v>6.0</v>
      </c>
      <c r="AL2054" t="n">
        <v>0.0</v>
      </c>
      <c r="AM2054" t="n">
        <v>6.0</v>
      </c>
      <c r="AN2054" t="n">
        <v>0.0</v>
      </c>
      <c r="AO2054" t="n">
        <v>4.0</v>
      </c>
      <c r="AP2054" t="n">
        <v>-162.0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WI220267386</t>
        </is>
      </c>
      <c r="B2055" t="inlineStr">
        <is>
          <t>DATA_VALIDATION</t>
        </is>
      </c>
      <c r="C2055" t="inlineStr">
        <is>
          <t>201330005431</t>
        </is>
      </c>
      <c r="D2055" t="inlineStr">
        <is>
          <t>Folder</t>
        </is>
      </c>
      <c r="E2055" s="2">
        <f>HYPERLINK("capsilon://?command=openfolder&amp;siteaddress=FAM.docvelocity-na8.net&amp;folderid=FXF520D2D2-3596-1070-6A4C-7D0FF2600A08","FX220210522")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MI2202675533</t>
        </is>
      </c>
      <c r="J2055" t="n">
        <v>0.0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44615.94559027778</v>
      </c>
      <c r="P2055" s="1" t="n">
        <v>44616.24783564815</v>
      </c>
      <c r="Q2055" t="n">
        <v>24813.0</v>
      </c>
      <c r="R2055" t="n">
        <v>1301.0</v>
      </c>
      <c r="S2055" t="b">
        <v>0</v>
      </c>
      <c r="T2055" t="inlineStr">
        <is>
          <t>N/A</t>
        </is>
      </c>
      <c r="U2055" t="b">
        <v>1</v>
      </c>
      <c r="V2055" t="inlineStr">
        <is>
          <t>Suraj Toradmal</t>
        </is>
      </c>
      <c r="W2055" s="1" t="n">
        <v>44615.951585648145</v>
      </c>
      <c r="X2055" t="n">
        <v>512.0</v>
      </c>
      <c r="Y2055" t="n">
        <v>138.0</v>
      </c>
      <c r="Z2055" t="n">
        <v>0.0</v>
      </c>
      <c r="AA2055" t="n">
        <v>138.0</v>
      </c>
      <c r="AB2055" t="n">
        <v>0.0</v>
      </c>
      <c r="AC2055" t="n">
        <v>38.0</v>
      </c>
      <c r="AD2055" t="n">
        <v>-138.0</v>
      </c>
      <c r="AE2055" t="n">
        <v>0.0</v>
      </c>
      <c r="AF2055" t="n">
        <v>0.0</v>
      </c>
      <c r="AG2055" t="n">
        <v>0.0</v>
      </c>
      <c r="AH2055" t="inlineStr">
        <is>
          <t>Saloni Uttekar</t>
        </is>
      </c>
      <c r="AI2055" s="1" t="n">
        <v>44616.24783564815</v>
      </c>
      <c r="AJ2055" t="n">
        <v>789.0</v>
      </c>
      <c r="AK2055" t="n">
        <v>4.0</v>
      </c>
      <c r="AL2055" t="n">
        <v>0.0</v>
      </c>
      <c r="AM2055" t="n">
        <v>4.0</v>
      </c>
      <c r="AN2055" t="n">
        <v>0.0</v>
      </c>
      <c r="AO2055" t="n">
        <v>4.0</v>
      </c>
      <c r="AP2055" t="n">
        <v>-142.0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WI220267387</t>
        </is>
      </c>
      <c r="B2056" t="inlineStr">
        <is>
          <t>DATA_VALIDATION</t>
        </is>
      </c>
      <c r="C2056" t="inlineStr">
        <is>
          <t>201308007915</t>
        </is>
      </c>
      <c r="D2056" t="inlineStr">
        <is>
          <t>Folder</t>
        </is>
      </c>
      <c r="E2056" s="2">
        <f>HYPERLINK("capsilon://?command=openfolder&amp;siteaddress=FAM.docvelocity-na8.net&amp;folderid=FXF2849E8C-2F2F-4E81-FE71-F481B89682D3","FX21124776")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MI2202658449</t>
        </is>
      </c>
      <c r="J2056" t="n">
        <v>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44615.946122685185</v>
      </c>
      <c r="P2056" s="1" t="n">
        <v>44616.24266203704</v>
      </c>
      <c r="Q2056" t="n">
        <v>25060.0</v>
      </c>
      <c r="R2056" t="n">
        <v>561.0</v>
      </c>
      <c r="S2056" t="b">
        <v>0</v>
      </c>
      <c r="T2056" t="inlineStr">
        <is>
          <t>N/A</t>
        </is>
      </c>
      <c r="U2056" t="b">
        <v>1</v>
      </c>
      <c r="V2056" t="inlineStr">
        <is>
          <t>Suraj Toradmal</t>
        </is>
      </c>
      <c r="W2056" s="1" t="n">
        <v>44615.95570601852</v>
      </c>
      <c r="X2056" t="n">
        <v>355.0</v>
      </c>
      <c r="Y2056" t="n">
        <v>76.0</v>
      </c>
      <c r="Z2056" t="n">
        <v>0.0</v>
      </c>
      <c r="AA2056" t="n">
        <v>76.0</v>
      </c>
      <c r="AB2056" t="n">
        <v>0.0</v>
      </c>
      <c r="AC2056" t="n">
        <v>30.0</v>
      </c>
      <c r="AD2056" t="n">
        <v>-76.0</v>
      </c>
      <c r="AE2056" t="n">
        <v>0.0</v>
      </c>
      <c r="AF2056" t="n">
        <v>0.0</v>
      </c>
      <c r="AG2056" t="n">
        <v>0.0</v>
      </c>
      <c r="AH2056" t="inlineStr">
        <is>
          <t>Sangeeta Kumari</t>
        </is>
      </c>
      <c r="AI2056" s="1" t="n">
        <v>44616.24266203704</v>
      </c>
      <c r="AJ2056" t="n">
        <v>206.0</v>
      </c>
      <c r="AK2056" t="n">
        <v>1.0</v>
      </c>
      <c r="AL2056" t="n">
        <v>0.0</v>
      </c>
      <c r="AM2056" t="n">
        <v>1.0</v>
      </c>
      <c r="AN2056" t="n">
        <v>0.0</v>
      </c>
      <c r="AO2056" t="n">
        <v>0.0</v>
      </c>
      <c r="AP2056" t="n">
        <v>-77.0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WI220267403</t>
        </is>
      </c>
      <c r="B2057" t="inlineStr">
        <is>
          <t>DATA_VALIDATION</t>
        </is>
      </c>
      <c r="C2057" t="inlineStr">
        <is>
          <t>201308008059</t>
        </is>
      </c>
      <c r="D2057" t="inlineStr">
        <is>
          <t>Folder</t>
        </is>
      </c>
      <c r="E2057" s="2">
        <f>HYPERLINK("capsilon://?command=openfolder&amp;siteaddress=FAM.docvelocity-na8.net&amp;folderid=FX695280C4-4D1D-1FBA-CD25-8346791A3F3A","FX22014465")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MI2202675229</t>
        </is>
      </c>
      <c r="J2057" t="n">
        <v>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44615.95658564815</v>
      </c>
      <c r="P2057" s="1" t="n">
        <v>44616.24449074074</v>
      </c>
      <c r="Q2057" t="n">
        <v>23992.0</v>
      </c>
      <c r="R2057" t="n">
        <v>883.0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Suraj Toradmal</t>
        </is>
      </c>
      <c r="W2057" s="1" t="n">
        <v>44615.967824074076</v>
      </c>
      <c r="X2057" t="n">
        <v>726.0</v>
      </c>
      <c r="Y2057" t="n">
        <v>37.0</v>
      </c>
      <c r="Z2057" t="n">
        <v>0.0</v>
      </c>
      <c r="AA2057" t="n">
        <v>37.0</v>
      </c>
      <c r="AB2057" t="n">
        <v>0.0</v>
      </c>
      <c r="AC2057" t="n">
        <v>32.0</v>
      </c>
      <c r="AD2057" t="n">
        <v>-37.0</v>
      </c>
      <c r="AE2057" t="n">
        <v>0.0</v>
      </c>
      <c r="AF2057" t="n">
        <v>0.0</v>
      </c>
      <c r="AG2057" t="n">
        <v>0.0</v>
      </c>
      <c r="AH2057" t="inlineStr">
        <is>
          <t>Sangeeta Kumari</t>
        </is>
      </c>
      <c r="AI2057" s="1" t="n">
        <v>44616.24449074074</v>
      </c>
      <c r="AJ2057" t="n">
        <v>157.0</v>
      </c>
      <c r="AK2057" t="n">
        <v>3.0</v>
      </c>
      <c r="AL2057" t="n">
        <v>0.0</v>
      </c>
      <c r="AM2057" t="n">
        <v>3.0</v>
      </c>
      <c r="AN2057" t="n">
        <v>0.0</v>
      </c>
      <c r="AO2057" t="n">
        <v>1.0</v>
      </c>
      <c r="AP2057" t="n">
        <v>-40.0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WI220267405</t>
        </is>
      </c>
      <c r="B2058" t="inlineStr">
        <is>
          <t>DATA_VALIDATION</t>
        </is>
      </c>
      <c r="C2058" t="inlineStr">
        <is>
          <t>201308008194</t>
        </is>
      </c>
      <c r="D2058" t="inlineStr">
        <is>
          <t>Folder</t>
        </is>
      </c>
      <c r="E2058" s="2">
        <f>HYPERLINK("capsilon://?command=openfolder&amp;siteaddress=FAM.docvelocity-na8.net&amp;folderid=FXB7137B77-DA29-C2E5-D0CC-EF9EC82B075D","FX22028352")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MI2202670763</t>
        </is>
      </c>
      <c r="J2058" t="n">
        <v>0.0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44615.96052083333</v>
      </c>
      <c r="P2058" s="1" t="n">
        <v>44616.25682870371</v>
      </c>
      <c r="Q2058" t="n">
        <v>20984.0</v>
      </c>
      <c r="R2058" t="n">
        <v>4617.0</v>
      </c>
      <c r="S2058" t="b">
        <v>0</v>
      </c>
      <c r="T2058" t="inlineStr">
        <is>
          <t>N/A</t>
        </is>
      </c>
      <c r="U2058" t="b">
        <v>1</v>
      </c>
      <c r="V2058" t="inlineStr">
        <is>
          <t>Ujwala Ajabe</t>
        </is>
      </c>
      <c r="W2058" s="1" t="n">
        <v>44616.067881944444</v>
      </c>
      <c r="X2058" t="n">
        <v>3606.0</v>
      </c>
      <c r="Y2058" t="n">
        <v>85.0</v>
      </c>
      <c r="Z2058" t="n">
        <v>0.0</v>
      </c>
      <c r="AA2058" t="n">
        <v>85.0</v>
      </c>
      <c r="AB2058" t="n">
        <v>0.0</v>
      </c>
      <c r="AC2058" t="n">
        <v>74.0</v>
      </c>
      <c r="AD2058" t="n">
        <v>-85.0</v>
      </c>
      <c r="AE2058" t="n">
        <v>0.0</v>
      </c>
      <c r="AF2058" t="n">
        <v>0.0</v>
      </c>
      <c r="AG2058" t="n">
        <v>0.0</v>
      </c>
      <c r="AH2058" t="inlineStr">
        <is>
          <t>Saloni Uttekar</t>
        </is>
      </c>
      <c r="AI2058" s="1" t="n">
        <v>44616.25682870371</v>
      </c>
      <c r="AJ2058" t="n">
        <v>777.0</v>
      </c>
      <c r="AK2058" t="n">
        <v>4.0</v>
      </c>
      <c r="AL2058" t="n">
        <v>0.0</v>
      </c>
      <c r="AM2058" t="n">
        <v>4.0</v>
      </c>
      <c r="AN2058" t="n">
        <v>0.0</v>
      </c>
      <c r="AO2058" t="n">
        <v>4.0</v>
      </c>
      <c r="AP2058" t="n">
        <v>-89.0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WI220267406</t>
        </is>
      </c>
      <c r="B2059" t="inlineStr">
        <is>
          <t>DATA_VALIDATION</t>
        </is>
      </c>
      <c r="C2059" t="inlineStr">
        <is>
          <t>201100014708</t>
        </is>
      </c>
      <c r="D2059" t="inlineStr">
        <is>
          <t>Folder</t>
        </is>
      </c>
      <c r="E2059" s="2">
        <f>HYPERLINK("capsilon://?command=openfolder&amp;siteaddress=FAM.docvelocity-na8.net&amp;folderid=FX1423EFD4-058C-B20C-28E4-58DAFC087465","FX22028981")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MI2202682948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44615.96212962963</v>
      </c>
      <c r="P2059" s="1" t="n">
        <v>44616.24533564815</v>
      </c>
      <c r="Q2059" t="n">
        <v>22979.0</v>
      </c>
      <c r="R2059" t="n">
        <v>1490.0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44616.24533564815</v>
      </c>
      <c r="X2059" t="n">
        <v>681.0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0.0</v>
      </c>
      <c r="AE2059" t="n">
        <v>48.0</v>
      </c>
      <c r="AF2059" t="n">
        <v>0.0</v>
      </c>
      <c r="AG2059" t="n">
        <v>3.0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WI22026743</t>
        </is>
      </c>
      <c r="B2060" t="inlineStr">
        <is>
          <t>DATA_VALIDATION</t>
        </is>
      </c>
      <c r="C2060" t="inlineStr">
        <is>
          <t>201300021097</t>
        </is>
      </c>
      <c r="D2060" t="inlineStr">
        <is>
          <t>Folder</t>
        </is>
      </c>
      <c r="E2060" s="2">
        <f>HYPERLINK("capsilon://?command=openfolder&amp;siteaddress=FAM.docvelocity-na8.net&amp;folderid=FX11E47AB3-0641-EA71-CF9F-19FD7F6E9B24","FX220112303")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MI220267852</t>
        </is>
      </c>
      <c r="J2060" t="n">
        <v>252.0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44594.66886574074</v>
      </c>
      <c r="P2060" s="1" t="n">
        <v>44594.779282407406</v>
      </c>
      <c r="Q2060" t="n">
        <v>4078.0</v>
      </c>
      <c r="R2060" t="n">
        <v>5462.0</v>
      </c>
      <c r="S2060" t="b">
        <v>0</v>
      </c>
      <c r="T2060" t="inlineStr">
        <is>
          <t>N/A</t>
        </is>
      </c>
      <c r="U2060" t="b">
        <v>1</v>
      </c>
      <c r="V2060" t="inlineStr">
        <is>
          <t>Sanjana Uttekar</t>
        </is>
      </c>
      <c r="W2060" s="1" t="n">
        <v>44594.71732638889</v>
      </c>
      <c r="X2060" t="n">
        <v>3937.0</v>
      </c>
      <c r="Y2060" t="n">
        <v>184.0</v>
      </c>
      <c r="Z2060" t="n">
        <v>0.0</v>
      </c>
      <c r="AA2060" t="n">
        <v>184.0</v>
      </c>
      <c r="AB2060" t="n">
        <v>0.0</v>
      </c>
      <c r="AC2060" t="n">
        <v>122.0</v>
      </c>
      <c r="AD2060" t="n">
        <v>68.0</v>
      </c>
      <c r="AE2060" t="n">
        <v>0.0</v>
      </c>
      <c r="AF2060" t="n">
        <v>0.0</v>
      </c>
      <c r="AG2060" t="n">
        <v>0.0</v>
      </c>
      <c r="AH2060" t="inlineStr">
        <is>
          <t>Dashrath Soren</t>
        </is>
      </c>
      <c r="AI2060" s="1" t="n">
        <v>44594.779282407406</v>
      </c>
      <c r="AJ2060" t="n">
        <v>1507.0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68.0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WI220267430</t>
        </is>
      </c>
      <c r="B2061" t="inlineStr">
        <is>
          <t>DATA_VALIDATION</t>
        </is>
      </c>
      <c r="C2061" t="inlineStr">
        <is>
          <t>201348000325</t>
        </is>
      </c>
      <c r="D2061" t="inlineStr">
        <is>
          <t>Folder</t>
        </is>
      </c>
      <c r="E2061" s="2">
        <f>HYPERLINK("capsilon://?command=openfolder&amp;siteaddress=FAM.docvelocity-na8.net&amp;folderid=FX97DE3317-48B8-9BE3-7413-C57AF6A35552","FX22024955")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MI2202683407</t>
        </is>
      </c>
      <c r="J2061" t="n">
        <v>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44615.990694444445</v>
      </c>
      <c r="P2061" s="1" t="n">
        <v>44616.41193287037</v>
      </c>
      <c r="Q2061" t="n">
        <v>35133.0</v>
      </c>
      <c r="R2061" t="n">
        <v>1262.0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Nisha Verma</t>
        </is>
      </c>
      <c r="W2061" s="1" t="n">
        <v>44616.22278935185</v>
      </c>
      <c r="X2061" t="n">
        <v>905.0</v>
      </c>
      <c r="Y2061" t="n">
        <v>52.0</v>
      </c>
      <c r="Z2061" t="n">
        <v>0.0</v>
      </c>
      <c r="AA2061" t="n">
        <v>52.0</v>
      </c>
      <c r="AB2061" t="n">
        <v>0.0</v>
      </c>
      <c r="AC2061" t="n">
        <v>9.0</v>
      </c>
      <c r="AD2061" t="n">
        <v>-52.0</v>
      </c>
      <c r="AE2061" t="n">
        <v>0.0</v>
      </c>
      <c r="AF2061" t="n">
        <v>0.0</v>
      </c>
      <c r="AG2061" t="n">
        <v>0.0</v>
      </c>
      <c r="AH2061" t="inlineStr">
        <is>
          <t>Aparna Chavan</t>
        </is>
      </c>
      <c r="AI2061" s="1" t="n">
        <v>44616.41193287037</v>
      </c>
      <c r="AJ2061" t="n">
        <v>344.0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-52.0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WI220267448</t>
        </is>
      </c>
      <c r="B2062" t="inlineStr">
        <is>
          <t>DATA_VALIDATION</t>
        </is>
      </c>
      <c r="C2062" t="inlineStr">
        <is>
          <t>201330005398</t>
        </is>
      </c>
      <c r="D2062" t="inlineStr">
        <is>
          <t>Folder</t>
        </is>
      </c>
      <c r="E2062" s="2">
        <f>HYPERLINK("capsilon://?command=openfolder&amp;siteaddress=FAM.docvelocity-na8.net&amp;folderid=FXB5143793-01C2-D11D-6538-DAE336D1A395","FX22029917")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MI2202683707</t>
        </is>
      </c>
      <c r="J2062" t="n">
        <v>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1.0</v>
      </c>
      <c r="O2062" s="1" t="n">
        <v>44616.02238425926</v>
      </c>
      <c r="P2062" s="1" t="n">
        <v>44616.249502314815</v>
      </c>
      <c r="Q2062" t="n">
        <v>17768.0</v>
      </c>
      <c r="R2062" t="n">
        <v>1855.0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44616.249502314815</v>
      </c>
      <c r="X2062" t="n">
        <v>123.0</v>
      </c>
      <c r="Y2062" t="n">
        <v>0.0</v>
      </c>
      <c r="Z2062" t="n">
        <v>0.0</v>
      </c>
      <c r="AA2062" t="n">
        <v>0.0</v>
      </c>
      <c r="AB2062" t="n">
        <v>0.0</v>
      </c>
      <c r="AC2062" t="n">
        <v>0.0</v>
      </c>
      <c r="AD2062" t="n">
        <v>0.0</v>
      </c>
      <c r="AE2062" t="n">
        <v>58.0</v>
      </c>
      <c r="AF2062" t="n">
        <v>0.0</v>
      </c>
      <c r="AG2062" t="n">
        <v>5.0</v>
      </c>
      <c r="AH2062" t="inlineStr">
        <is>
          <t>N/A</t>
        </is>
      </c>
      <c r="AI2062" t="inlineStr">
        <is>
          <t>N/A</t>
        </is>
      </c>
      <c r="AJ2062" t="inlineStr">
        <is>
          <t>N/A</t>
        </is>
      </c>
      <c r="AK2062" t="inlineStr">
        <is>
          <t>N/A</t>
        </is>
      </c>
      <c r="AL2062" t="inlineStr">
        <is>
          <t>N/A</t>
        </is>
      </c>
      <c r="AM2062" t="inlineStr">
        <is>
          <t>N/A</t>
        </is>
      </c>
      <c r="AN2062" t="inlineStr">
        <is>
          <t>N/A</t>
        </is>
      </c>
      <c r="AO2062" t="inlineStr">
        <is>
          <t>N/A</t>
        </is>
      </c>
      <c r="AP2062" t="inlineStr">
        <is>
          <t>N/A</t>
        </is>
      </c>
      <c r="AQ2062" t="inlineStr">
        <is>
          <t>N/A</t>
        </is>
      </c>
      <c r="AR2062" t="inlineStr">
        <is>
          <t>N/A</t>
        </is>
      </c>
      <c r="AS2062" t="inlineStr">
        <is>
          <t>N/A</t>
        </is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WI220267450</t>
        </is>
      </c>
      <c r="B2063" t="inlineStr">
        <is>
          <t>DATA_VALIDATION</t>
        </is>
      </c>
      <c r="C2063" t="inlineStr">
        <is>
          <t>201110012462</t>
        </is>
      </c>
      <c r="D2063" t="inlineStr">
        <is>
          <t>Folder</t>
        </is>
      </c>
      <c r="E2063" s="2">
        <f>HYPERLINK("capsilon://?command=openfolder&amp;siteaddress=FAM.docvelocity-na8.net&amp;folderid=FXE35868DD-A533-CAE3-34D3-24A16DBBBA72","FX22023398")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MI2202683755</t>
        </is>
      </c>
      <c r="J2063" t="n">
        <v>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44616.02505787037</v>
      </c>
      <c r="P2063" s="1" t="n">
        <v>44616.41228009259</v>
      </c>
      <c r="Q2063" t="n">
        <v>33028.0</v>
      </c>
      <c r="R2063" t="n">
        <v>428.0</v>
      </c>
      <c r="S2063" t="b">
        <v>0</v>
      </c>
      <c r="T2063" t="inlineStr">
        <is>
          <t>N/A</t>
        </is>
      </c>
      <c r="U2063" t="b">
        <v>0</v>
      </c>
      <c r="V2063" t="inlineStr">
        <is>
          <t>Karnal Akhare</t>
        </is>
      </c>
      <c r="W2063" s="1" t="n">
        <v>44616.21611111111</v>
      </c>
      <c r="X2063" t="n">
        <v>117.0</v>
      </c>
      <c r="Y2063" t="n">
        <v>21.0</v>
      </c>
      <c r="Z2063" t="n">
        <v>0.0</v>
      </c>
      <c r="AA2063" t="n">
        <v>21.0</v>
      </c>
      <c r="AB2063" t="n">
        <v>0.0</v>
      </c>
      <c r="AC2063" t="n">
        <v>1.0</v>
      </c>
      <c r="AD2063" t="n">
        <v>-21.0</v>
      </c>
      <c r="AE2063" t="n">
        <v>0.0</v>
      </c>
      <c r="AF2063" t="n">
        <v>0.0</v>
      </c>
      <c r="AG2063" t="n">
        <v>0.0</v>
      </c>
      <c r="AH2063" t="inlineStr">
        <is>
          <t>Ashish Sutar</t>
        </is>
      </c>
      <c r="AI2063" s="1" t="n">
        <v>44616.41228009259</v>
      </c>
      <c r="AJ2063" t="n">
        <v>311.0</v>
      </c>
      <c r="AK2063" t="n">
        <v>0.0</v>
      </c>
      <c r="AL2063" t="n">
        <v>0.0</v>
      </c>
      <c r="AM2063" t="n">
        <v>0.0</v>
      </c>
      <c r="AN2063" t="n">
        <v>0.0</v>
      </c>
      <c r="AO2063" t="n">
        <v>0.0</v>
      </c>
      <c r="AP2063" t="n">
        <v>-21.0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WI220267451</t>
        </is>
      </c>
      <c r="B2064" t="inlineStr">
        <is>
          <t>DATA_VALIDATION</t>
        </is>
      </c>
      <c r="C2064" t="inlineStr">
        <is>
          <t>201110012462</t>
        </is>
      </c>
      <c r="D2064" t="inlineStr">
        <is>
          <t>Folder</t>
        </is>
      </c>
      <c r="E2064" s="2">
        <f>HYPERLINK("capsilon://?command=openfolder&amp;siteaddress=FAM.docvelocity-na8.net&amp;folderid=FXE35868DD-A533-CAE3-34D3-24A16DBBBA72","FX22023398")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MI2202683761</t>
        </is>
      </c>
      <c r="J2064" t="n">
        <v>0.0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44616.02533564815</v>
      </c>
      <c r="P2064" s="1" t="n">
        <v>44616.4140162037</v>
      </c>
      <c r="Q2064" t="n">
        <v>32802.0</v>
      </c>
      <c r="R2064" t="n">
        <v>780.0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Suraj Toradmal</t>
        </is>
      </c>
      <c r="W2064" s="1" t="n">
        <v>44616.221967592595</v>
      </c>
      <c r="X2064" t="n">
        <v>601.0</v>
      </c>
      <c r="Y2064" t="n">
        <v>21.0</v>
      </c>
      <c r="Z2064" t="n">
        <v>0.0</v>
      </c>
      <c r="AA2064" t="n">
        <v>21.0</v>
      </c>
      <c r="AB2064" t="n">
        <v>0.0</v>
      </c>
      <c r="AC2064" t="n">
        <v>2.0</v>
      </c>
      <c r="AD2064" t="n">
        <v>-21.0</v>
      </c>
      <c r="AE2064" t="n">
        <v>0.0</v>
      </c>
      <c r="AF2064" t="n">
        <v>0.0</v>
      </c>
      <c r="AG2064" t="n">
        <v>0.0</v>
      </c>
      <c r="AH2064" t="inlineStr">
        <is>
          <t>Aparna Chavan</t>
        </is>
      </c>
      <c r="AI2064" s="1" t="n">
        <v>44616.4140162037</v>
      </c>
      <c r="AJ2064" t="n">
        <v>179.0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-21.0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WI220267453</t>
        </is>
      </c>
      <c r="B2065" t="inlineStr">
        <is>
          <t>DATA_VALIDATION</t>
        </is>
      </c>
      <c r="C2065" t="inlineStr">
        <is>
          <t>201110012462</t>
        </is>
      </c>
      <c r="D2065" t="inlineStr">
        <is>
          <t>Folder</t>
        </is>
      </c>
      <c r="E2065" s="2">
        <f>HYPERLINK("capsilon://?command=openfolder&amp;siteaddress=FAM.docvelocity-na8.net&amp;folderid=FXE35868DD-A533-CAE3-34D3-24A16DBBBA72","FX22023398")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MI2202683767</t>
        </is>
      </c>
      <c r="J2065" t="n">
        <v>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44616.02674768519</v>
      </c>
      <c r="P2065" s="1" t="n">
        <v>44616.41737268519</v>
      </c>
      <c r="Q2065" t="n">
        <v>32597.0</v>
      </c>
      <c r="R2065" t="n">
        <v>1153.0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Sanjana Uttekar</t>
        </is>
      </c>
      <c r="W2065" s="1" t="n">
        <v>44616.23784722222</v>
      </c>
      <c r="X2065" t="n">
        <v>690.0</v>
      </c>
      <c r="Y2065" t="n">
        <v>47.0</v>
      </c>
      <c r="Z2065" t="n">
        <v>0.0</v>
      </c>
      <c r="AA2065" t="n">
        <v>47.0</v>
      </c>
      <c r="AB2065" t="n">
        <v>0.0</v>
      </c>
      <c r="AC2065" t="n">
        <v>15.0</v>
      </c>
      <c r="AD2065" t="n">
        <v>-47.0</v>
      </c>
      <c r="AE2065" t="n">
        <v>0.0</v>
      </c>
      <c r="AF2065" t="n">
        <v>0.0</v>
      </c>
      <c r="AG2065" t="n">
        <v>0.0</v>
      </c>
      <c r="AH2065" t="inlineStr">
        <is>
          <t>Saloni Uttekar</t>
        </is>
      </c>
      <c r="AI2065" s="1" t="n">
        <v>44616.41737268519</v>
      </c>
      <c r="AJ2065" t="n">
        <v>463.0</v>
      </c>
      <c r="AK2065" t="n">
        <v>4.0</v>
      </c>
      <c r="AL2065" t="n">
        <v>0.0</v>
      </c>
      <c r="AM2065" t="n">
        <v>4.0</v>
      </c>
      <c r="AN2065" t="n">
        <v>0.0</v>
      </c>
      <c r="AO2065" t="n">
        <v>4.0</v>
      </c>
      <c r="AP2065" t="n">
        <v>-51.0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WI220267454</t>
        </is>
      </c>
      <c r="B2066" t="inlineStr">
        <is>
          <t>DATA_VALIDATION</t>
        </is>
      </c>
      <c r="C2066" t="inlineStr">
        <is>
          <t>201110012462</t>
        </is>
      </c>
      <c r="D2066" t="inlineStr">
        <is>
          <t>Folder</t>
        </is>
      </c>
      <c r="E2066" s="2">
        <f>HYPERLINK("capsilon://?command=openfolder&amp;siteaddress=FAM.docvelocity-na8.net&amp;folderid=FXE35868DD-A533-CAE3-34D3-24A16DBBBA72","FX22023398")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MI2202683766</t>
        </is>
      </c>
      <c r="J2066" t="n">
        <v>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44616.0268287037</v>
      </c>
      <c r="P2066" s="1" t="n">
        <v>44616.41553240741</v>
      </c>
      <c r="Q2066" t="n">
        <v>32576.0</v>
      </c>
      <c r="R2066" t="n">
        <v>1008.0</v>
      </c>
      <c r="S2066" t="b">
        <v>0</v>
      </c>
      <c r="T2066" t="inlineStr">
        <is>
          <t>N/A</t>
        </is>
      </c>
      <c r="U2066" t="b">
        <v>0</v>
      </c>
      <c r="V2066" t="inlineStr">
        <is>
          <t>Karnal Akhare</t>
        </is>
      </c>
      <c r="W2066" s="1" t="n">
        <v>44616.23905092593</v>
      </c>
      <c r="X2066" t="n">
        <v>728.0</v>
      </c>
      <c r="Y2066" t="n">
        <v>50.0</v>
      </c>
      <c r="Z2066" t="n">
        <v>0.0</v>
      </c>
      <c r="AA2066" t="n">
        <v>50.0</v>
      </c>
      <c r="AB2066" t="n">
        <v>0.0</v>
      </c>
      <c r="AC2066" t="n">
        <v>19.0</v>
      </c>
      <c r="AD2066" t="n">
        <v>-50.0</v>
      </c>
      <c r="AE2066" t="n">
        <v>0.0</v>
      </c>
      <c r="AF2066" t="n">
        <v>0.0</v>
      </c>
      <c r="AG2066" t="n">
        <v>0.0</v>
      </c>
      <c r="AH2066" t="inlineStr">
        <is>
          <t>Ashish Sutar</t>
        </is>
      </c>
      <c r="AI2066" s="1" t="n">
        <v>44616.41553240741</v>
      </c>
      <c r="AJ2066" t="n">
        <v>280.0</v>
      </c>
      <c r="AK2066" t="n">
        <v>1.0</v>
      </c>
      <c r="AL2066" t="n">
        <v>0.0</v>
      </c>
      <c r="AM2066" t="n">
        <v>1.0</v>
      </c>
      <c r="AN2066" t="n">
        <v>0.0</v>
      </c>
      <c r="AO2066" t="n">
        <v>1.0</v>
      </c>
      <c r="AP2066" t="n">
        <v>-51.0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WI220267457</t>
        </is>
      </c>
      <c r="B2067" t="inlineStr">
        <is>
          <t>DATA_VALIDATION</t>
        </is>
      </c>
      <c r="C2067" t="inlineStr">
        <is>
          <t>201300021565</t>
        </is>
      </c>
      <c r="D2067" t="inlineStr">
        <is>
          <t>Folder</t>
        </is>
      </c>
      <c r="E2067" s="2">
        <f>HYPERLINK("capsilon://?command=openfolder&amp;siteaddress=FAM.docvelocity-na8.net&amp;folderid=FX09D6697E-9730-D744-6586-B94B4FB5F24F","FX22028453")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MI2202676384</t>
        </is>
      </c>
      <c r="J2067" t="n">
        <v>0.0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44616.03157407408</v>
      </c>
      <c r="P2067" s="1" t="n">
        <v>44616.262037037035</v>
      </c>
      <c r="Q2067" t="n">
        <v>16032.0</v>
      </c>
      <c r="R2067" t="n">
        <v>3880.0</v>
      </c>
      <c r="S2067" t="b">
        <v>0</v>
      </c>
      <c r="T2067" t="inlineStr">
        <is>
          <t>N/A</t>
        </is>
      </c>
      <c r="U2067" t="b">
        <v>1</v>
      </c>
      <c r="V2067" t="inlineStr">
        <is>
          <t>Archana Bhujbal</t>
        </is>
      </c>
      <c r="W2067" s="1" t="n">
        <v>44616.069918981484</v>
      </c>
      <c r="X2067" t="n">
        <v>2808.0</v>
      </c>
      <c r="Y2067" t="n">
        <v>129.0</v>
      </c>
      <c r="Z2067" t="n">
        <v>0.0</v>
      </c>
      <c r="AA2067" t="n">
        <v>129.0</v>
      </c>
      <c r="AB2067" t="n">
        <v>0.0</v>
      </c>
      <c r="AC2067" t="n">
        <v>85.0</v>
      </c>
      <c r="AD2067" t="n">
        <v>-129.0</v>
      </c>
      <c r="AE2067" t="n">
        <v>0.0</v>
      </c>
      <c r="AF2067" t="n">
        <v>0.0</v>
      </c>
      <c r="AG2067" t="n">
        <v>0.0</v>
      </c>
      <c r="AH2067" t="inlineStr">
        <is>
          <t>Ashish Sutar</t>
        </is>
      </c>
      <c r="AI2067" s="1" t="n">
        <v>44616.262037037035</v>
      </c>
      <c r="AJ2067" t="n">
        <v>1054.0</v>
      </c>
      <c r="AK2067" t="n">
        <v>7.0</v>
      </c>
      <c r="AL2067" t="n">
        <v>0.0</v>
      </c>
      <c r="AM2067" t="n">
        <v>7.0</v>
      </c>
      <c r="AN2067" t="n">
        <v>0.0</v>
      </c>
      <c r="AO2067" t="n">
        <v>7.0</v>
      </c>
      <c r="AP2067" t="n">
        <v>-136.0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WI220267464</t>
        </is>
      </c>
      <c r="B2068" t="inlineStr">
        <is>
          <t>DATA_VALIDATION</t>
        </is>
      </c>
      <c r="C2068" t="inlineStr">
        <is>
          <t>201348000351</t>
        </is>
      </c>
      <c r="D2068" t="inlineStr">
        <is>
          <t>Folder</t>
        </is>
      </c>
      <c r="E2068" s="2">
        <f>HYPERLINK("capsilon://?command=openfolder&amp;siteaddress=FAM.docvelocity-na8.net&amp;folderid=FX7AFEDEFE-83E4-FD82-79AB-1207A531B2EA","FX22028918")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MI2202652047</t>
        </is>
      </c>
      <c r="J2068" t="n">
        <v>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44616.051666666666</v>
      </c>
      <c r="P2068" s="1" t="n">
        <v>44616.270370370374</v>
      </c>
      <c r="Q2068" t="n">
        <v>14697.0</v>
      </c>
      <c r="R2068" t="n">
        <v>4199.0</v>
      </c>
      <c r="S2068" t="b">
        <v>0</v>
      </c>
      <c r="T2068" t="inlineStr">
        <is>
          <t>N/A</t>
        </is>
      </c>
      <c r="U2068" t="b">
        <v>1</v>
      </c>
      <c r="V2068" t="inlineStr">
        <is>
          <t>Sadaf Khan</t>
        </is>
      </c>
      <c r="W2068" s="1" t="n">
        <v>44616.09523148148</v>
      </c>
      <c r="X2068" t="n">
        <v>3218.0</v>
      </c>
      <c r="Y2068" t="n">
        <v>261.0</v>
      </c>
      <c r="Z2068" t="n">
        <v>0.0</v>
      </c>
      <c r="AA2068" t="n">
        <v>261.0</v>
      </c>
      <c r="AB2068" t="n">
        <v>146.0</v>
      </c>
      <c r="AC2068" t="n">
        <v>97.0</v>
      </c>
      <c r="AD2068" t="n">
        <v>-261.0</v>
      </c>
      <c r="AE2068" t="n">
        <v>0.0</v>
      </c>
      <c r="AF2068" t="n">
        <v>0.0</v>
      </c>
      <c r="AG2068" t="n">
        <v>0.0</v>
      </c>
      <c r="AH2068" t="inlineStr">
        <is>
          <t>Sangeeta Kumari</t>
        </is>
      </c>
      <c r="AI2068" s="1" t="n">
        <v>44616.270370370374</v>
      </c>
      <c r="AJ2068" t="n">
        <v>950.0</v>
      </c>
      <c r="AK2068" t="n">
        <v>1.0</v>
      </c>
      <c r="AL2068" t="n">
        <v>0.0</v>
      </c>
      <c r="AM2068" t="n">
        <v>1.0</v>
      </c>
      <c r="AN2068" t="n">
        <v>146.0</v>
      </c>
      <c r="AO2068" t="n">
        <v>0.0</v>
      </c>
      <c r="AP2068" t="n">
        <v>-262.0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WI220267467</t>
        </is>
      </c>
      <c r="B2069" t="inlineStr">
        <is>
          <t>DATA_VALIDATION</t>
        </is>
      </c>
      <c r="C2069" t="inlineStr">
        <is>
          <t>201300021668</t>
        </is>
      </c>
      <c r="D2069" t="inlineStr">
        <is>
          <t>Folder</t>
        </is>
      </c>
      <c r="E2069" s="2">
        <f>HYPERLINK("capsilon://?command=openfolder&amp;siteaddress=FAM.docvelocity-na8.net&amp;folderid=FX0FF0B4E8-E265-50C3-E417-EE0B069AFFD9","FX220210527")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MI2202684086</t>
        </is>
      </c>
      <c r="J2069" t="n">
        <v>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44616.05590277778</v>
      </c>
      <c r="P2069" s="1" t="n">
        <v>44616.24799768518</v>
      </c>
      <c r="Q2069" t="n">
        <v>16091.0</v>
      </c>
      <c r="R2069" t="n">
        <v>506.0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44616.24799768518</v>
      </c>
      <c r="X2069" t="n">
        <v>229.0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0.0</v>
      </c>
      <c r="AE2069" t="n">
        <v>151.0</v>
      </c>
      <c r="AF2069" t="n">
        <v>0.0</v>
      </c>
      <c r="AG2069" t="n">
        <v>9.0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WI220267474</t>
        </is>
      </c>
      <c r="B2070" t="inlineStr">
        <is>
          <t>DATA_VALIDATION</t>
        </is>
      </c>
      <c r="C2070" t="inlineStr">
        <is>
          <t>201110012500</t>
        </is>
      </c>
      <c r="D2070" t="inlineStr">
        <is>
          <t>Folder</t>
        </is>
      </c>
      <c r="E2070" s="2">
        <f>HYPERLINK("capsilon://?command=openfolder&amp;siteaddress=FAM.docvelocity-na8.net&amp;folderid=FX9691EE45-64F5-C2C3-EED3-E518ADE576F1","FX22028531")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MI2202684106</t>
        </is>
      </c>
      <c r="J2070" t="n">
        <v>0.0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44616.05761574074</v>
      </c>
      <c r="P2070" s="1" t="n">
        <v>44616.25234953704</v>
      </c>
      <c r="Q2070" t="n">
        <v>16317.0</v>
      </c>
      <c r="R2070" t="n">
        <v>508.0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44616.25234953704</v>
      </c>
      <c r="X2070" t="n">
        <v>245.0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0.0</v>
      </c>
      <c r="AE2070" t="n">
        <v>158.0</v>
      </c>
      <c r="AF2070" t="n">
        <v>0.0</v>
      </c>
      <c r="AG2070" t="n">
        <v>8.0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WI220267476</t>
        </is>
      </c>
      <c r="B2071" t="inlineStr">
        <is>
          <t>DATA_VALIDATION</t>
        </is>
      </c>
      <c r="C2071" t="inlineStr">
        <is>
          <t>201300021538</t>
        </is>
      </c>
      <c r="D2071" t="inlineStr">
        <is>
          <t>Folder</t>
        </is>
      </c>
      <c r="E2071" s="2">
        <f>HYPERLINK("capsilon://?command=openfolder&amp;siteaddress=FAM.docvelocity-na8.net&amp;folderid=FX7A3F8872-3B4B-E78F-EF31-E6B7A40AE645","FX22027919")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MI2202653127</t>
        </is>
      </c>
      <c r="J2071" t="n">
        <v>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44616.05934027778</v>
      </c>
      <c r="P2071" s="1" t="n">
        <v>44616.30268518518</v>
      </c>
      <c r="Q2071" t="n">
        <v>16142.0</v>
      </c>
      <c r="R2071" t="n">
        <v>4883.0</v>
      </c>
      <c r="S2071" t="b">
        <v>0</v>
      </c>
      <c r="T2071" t="inlineStr">
        <is>
          <t>N/A</t>
        </is>
      </c>
      <c r="U2071" t="b">
        <v>1</v>
      </c>
      <c r="V2071" t="inlineStr">
        <is>
          <t>Ujwala Ajabe</t>
        </is>
      </c>
      <c r="W2071" s="1" t="n">
        <v>44616.101064814815</v>
      </c>
      <c r="X2071" t="n">
        <v>2866.0</v>
      </c>
      <c r="Y2071" t="n">
        <v>176.0</v>
      </c>
      <c r="Z2071" t="n">
        <v>0.0</v>
      </c>
      <c r="AA2071" t="n">
        <v>176.0</v>
      </c>
      <c r="AB2071" t="n">
        <v>21.0</v>
      </c>
      <c r="AC2071" t="n">
        <v>117.0</v>
      </c>
      <c r="AD2071" t="n">
        <v>-176.0</v>
      </c>
      <c r="AE2071" t="n">
        <v>0.0</v>
      </c>
      <c r="AF2071" t="n">
        <v>0.0</v>
      </c>
      <c r="AG2071" t="n">
        <v>0.0</v>
      </c>
      <c r="AH2071" t="inlineStr">
        <is>
          <t>Ashish Sutar</t>
        </is>
      </c>
      <c r="AI2071" s="1" t="n">
        <v>44616.30268518518</v>
      </c>
      <c r="AJ2071" t="n">
        <v>1984.0</v>
      </c>
      <c r="AK2071" t="n">
        <v>24.0</v>
      </c>
      <c r="AL2071" t="n">
        <v>0.0</v>
      </c>
      <c r="AM2071" t="n">
        <v>24.0</v>
      </c>
      <c r="AN2071" t="n">
        <v>0.0</v>
      </c>
      <c r="AO2071" t="n">
        <v>20.0</v>
      </c>
      <c r="AP2071" t="n">
        <v>-200.0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WI220267488</t>
        </is>
      </c>
      <c r="B2072" t="inlineStr">
        <is>
          <t>DATA_VALIDATION</t>
        </is>
      </c>
      <c r="C2072" t="inlineStr">
        <is>
          <t>201100014718</t>
        </is>
      </c>
      <c r="D2072" t="inlineStr">
        <is>
          <t>Folder</t>
        </is>
      </c>
      <c r="E2072" s="2">
        <f>HYPERLINK("capsilon://?command=openfolder&amp;siteaddress=FAM.docvelocity-na8.net&amp;folderid=FX5B33B61A-7DD8-2046-E26C-2D73FF237E60","FX220210583")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MI2202684346</t>
        </is>
      </c>
      <c r="J2072" t="n">
        <v>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44616.08155092593</v>
      </c>
      <c r="P2072" s="1" t="n">
        <v>44616.254594907405</v>
      </c>
      <c r="Q2072" t="n">
        <v>14604.0</v>
      </c>
      <c r="R2072" t="n">
        <v>347.0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44616.254594907405</v>
      </c>
      <c r="X2072" t="n">
        <v>189.0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0.0</v>
      </c>
      <c r="AE2072" t="n">
        <v>81.0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WI220267503</t>
        </is>
      </c>
      <c r="B2073" t="inlineStr">
        <is>
          <t>DATA_VALIDATION</t>
        </is>
      </c>
      <c r="C2073" t="inlineStr">
        <is>
          <t>201110012514</t>
        </is>
      </c>
      <c r="D2073" t="inlineStr">
        <is>
          <t>Folder</t>
        </is>
      </c>
      <c r="E2073" s="2">
        <f>HYPERLINK("capsilon://?command=openfolder&amp;siteaddress=FAM.docvelocity-na8.net&amp;folderid=FX09EC34A1-D908-8692-8D67-E90057CE7810","FX220210753")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MI2202679095</t>
        </is>
      </c>
      <c r="J2073" t="n">
        <v>0.0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44616.10983796296</v>
      </c>
      <c r="P2073" s="1" t="n">
        <v>44616.309583333335</v>
      </c>
      <c r="Q2073" t="n">
        <v>3472.0</v>
      </c>
      <c r="R2073" t="n">
        <v>13786.0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Supriya Khape</t>
        </is>
      </c>
      <c r="W2073" s="1" t="n">
        <v>44616.28586805556</v>
      </c>
      <c r="X2073" t="n">
        <v>12154.0</v>
      </c>
      <c r="Y2073" t="n">
        <v>536.0</v>
      </c>
      <c r="Z2073" t="n">
        <v>0.0</v>
      </c>
      <c r="AA2073" t="n">
        <v>536.0</v>
      </c>
      <c r="AB2073" t="n">
        <v>175.0</v>
      </c>
      <c r="AC2073" t="n">
        <v>237.0</v>
      </c>
      <c r="AD2073" t="n">
        <v>-536.0</v>
      </c>
      <c r="AE2073" t="n">
        <v>0.0</v>
      </c>
      <c r="AF2073" t="n">
        <v>0.0</v>
      </c>
      <c r="AG2073" t="n">
        <v>0.0</v>
      </c>
      <c r="AH2073" t="inlineStr">
        <is>
          <t>Sangeeta Kumari</t>
        </is>
      </c>
      <c r="AI2073" s="1" t="n">
        <v>44616.309583333335</v>
      </c>
      <c r="AJ2073" t="n">
        <v>1553.0</v>
      </c>
      <c r="AK2073" t="n">
        <v>2.0</v>
      </c>
      <c r="AL2073" t="n">
        <v>0.0</v>
      </c>
      <c r="AM2073" t="n">
        <v>2.0</v>
      </c>
      <c r="AN2073" t="n">
        <v>49.0</v>
      </c>
      <c r="AO2073" t="n">
        <v>1.0</v>
      </c>
      <c r="AP2073" t="n">
        <v>-538.0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WI220267506</t>
        </is>
      </c>
      <c r="B2074" t="inlineStr">
        <is>
          <t>DATA_VALIDATION</t>
        </is>
      </c>
      <c r="C2074" t="inlineStr">
        <is>
          <t>201308008188</t>
        </is>
      </c>
      <c r="D2074" t="inlineStr">
        <is>
          <t>Folder</t>
        </is>
      </c>
      <c r="E2074" s="2">
        <f>HYPERLINK("capsilon://?command=openfolder&amp;siteaddress=FAM.docvelocity-na8.net&amp;folderid=FXAE3F5E47-5C59-F353-BD8B-85EAB67ACF9B","FX22027728")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MI2202684607</t>
        </is>
      </c>
      <c r="J2074" t="n">
        <v>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44616.11927083333</v>
      </c>
      <c r="P2074" s="1" t="n">
        <v>44616.423472222225</v>
      </c>
      <c r="Q2074" t="n">
        <v>24959.0</v>
      </c>
      <c r="R2074" t="n">
        <v>1324.0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Aditya Tade</t>
        </is>
      </c>
      <c r="W2074" s="1" t="n">
        <v>44616.238969907405</v>
      </c>
      <c r="X2074" t="n">
        <v>508.0</v>
      </c>
      <c r="Y2074" t="n">
        <v>52.0</v>
      </c>
      <c r="Z2074" t="n">
        <v>0.0</v>
      </c>
      <c r="AA2074" t="n">
        <v>52.0</v>
      </c>
      <c r="AB2074" t="n">
        <v>0.0</v>
      </c>
      <c r="AC2074" t="n">
        <v>35.0</v>
      </c>
      <c r="AD2074" t="n">
        <v>-52.0</v>
      </c>
      <c r="AE2074" t="n">
        <v>0.0</v>
      </c>
      <c r="AF2074" t="n">
        <v>0.0</v>
      </c>
      <c r="AG2074" t="n">
        <v>0.0</v>
      </c>
      <c r="AH2074" t="inlineStr">
        <is>
          <t>Aparna Chavan</t>
        </is>
      </c>
      <c r="AI2074" s="1" t="n">
        <v>44616.423472222225</v>
      </c>
      <c r="AJ2074" t="n">
        <v>816.0</v>
      </c>
      <c r="AK2074" t="n">
        <v>2.0</v>
      </c>
      <c r="AL2074" t="n">
        <v>0.0</v>
      </c>
      <c r="AM2074" t="n">
        <v>2.0</v>
      </c>
      <c r="AN2074" t="n">
        <v>0.0</v>
      </c>
      <c r="AO2074" t="n">
        <v>2.0</v>
      </c>
      <c r="AP2074" t="n">
        <v>-54.0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WI220267507</t>
        </is>
      </c>
      <c r="B2075" t="inlineStr">
        <is>
          <t>DATA_VALIDATION</t>
        </is>
      </c>
      <c r="C2075" t="inlineStr">
        <is>
          <t>201330005411</t>
        </is>
      </c>
      <c r="D2075" t="inlineStr">
        <is>
          <t>Folder</t>
        </is>
      </c>
      <c r="E2075" s="2">
        <f>HYPERLINK("capsilon://?command=openfolder&amp;siteaddress=FAM.docvelocity-na8.net&amp;folderid=FX24C9D3EF-BB72-EE19-06B8-05726BEF3C9B","FX220210222")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MI2202677593</t>
        </is>
      </c>
      <c r="J2075" t="n">
        <v>0.0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44616.11989583333</v>
      </c>
      <c r="P2075" s="1" t="n">
        <v>44616.32371527778</v>
      </c>
      <c r="Q2075" t="n">
        <v>11265.0</v>
      </c>
      <c r="R2075" t="n">
        <v>6345.0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Sanjay Kharade</t>
        </is>
      </c>
      <c r="W2075" s="1" t="n">
        <v>44616.22662037037</v>
      </c>
      <c r="X2075" t="n">
        <v>4300.0</v>
      </c>
      <c r="Y2075" t="n">
        <v>209.0</v>
      </c>
      <c r="Z2075" t="n">
        <v>0.0</v>
      </c>
      <c r="AA2075" t="n">
        <v>209.0</v>
      </c>
      <c r="AB2075" t="n">
        <v>189.0</v>
      </c>
      <c r="AC2075" t="n">
        <v>124.0</v>
      </c>
      <c r="AD2075" t="n">
        <v>-209.0</v>
      </c>
      <c r="AE2075" t="n">
        <v>0.0</v>
      </c>
      <c r="AF2075" t="n">
        <v>0.0</v>
      </c>
      <c r="AG2075" t="n">
        <v>0.0</v>
      </c>
      <c r="AH2075" t="inlineStr">
        <is>
          <t>Ashish Sutar</t>
        </is>
      </c>
      <c r="AI2075" s="1" t="n">
        <v>44616.32371527778</v>
      </c>
      <c r="AJ2075" t="n">
        <v>1705.0</v>
      </c>
      <c r="AK2075" t="n">
        <v>16.0</v>
      </c>
      <c r="AL2075" t="n">
        <v>0.0</v>
      </c>
      <c r="AM2075" t="n">
        <v>16.0</v>
      </c>
      <c r="AN2075" t="n">
        <v>189.0</v>
      </c>
      <c r="AO2075" t="n">
        <v>16.0</v>
      </c>
      <c r="AP2075" t="n">
        <v>-225.0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WI220267537</t>
        </is>
      </c>
      <c r="B2076" t="inlineStr">
        <is>
          <t>DATA_VALIDATION</t>
        </is>
      </c>
      <c r="C2076" t="inlineStr">
        <is>
          <t>201300021538</t>
        </is>
      </c>
      <c r="D2076" t="inlineStr">
        <is>
          <t>Folder</t>
        </is>
      </c>
      <c r="E2076" s="2">
        <f>HYPERLINK("capsilon://?command=openfolder&amp;siteaddress=FAM.docvelocity-na8.net&amp;folderid=FX7A3F8872-3B4B-E78F-EF31-E6B7A40AE645","FX22027919")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MI2202653161</t>
        </is>
      </c>
      <c r="J2076" t="n">
        <v>0.0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44616.18525462963</v>
      </c>
      <c r="P2076" s="1" t="n">
        <v>44616.33435185185</v>
      </c>
      <c r="Q2076" t="n">
        <v>10391.0</v>
      </c>
      <c r="R2076" t="n">
        <v>2491.0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44616.19773148148</v>
      </c>
      <c r="X2076" t="n">
        <v>1016.0</v>
      </c>
      <c r="Y2076" t="n">
        <v>190.0</v>
      </c>
      <c r="Z2076" t="n">
        <v>0.0</v>
      </c>
      <c r="AA2076" t="n">
        <v>190.0</v>
      </c>
      <c r="AB2076" t="n">
        <v>0.0</v>
      </c>
      <c r="AC2076" t="n">
        <v>103.0</v>
      </c>
      <c r="AD2076" t="n">
        <v>-190.0</v>
      </c>
      <c r="AE2076" t="n">
        <v>0.0</v>
      </c>
      <c r="AF2076" t="n">
        <v>0.0</v>
      </c>
      <c r="AG2076" t="n">
        <v>0.0</v>
      </c>
      <c r="AH2076" t="inlineStr">
        <is>
          <t>Aparna Chavan</t>
        </is>
      </c>
      <c r="AI2076" s="1" t="n">
        <v>44616.33435185185</v>
      </c>
      <c r="AJ2076" t="n">
        <v>1467.0</v>
      </c>
      <c r="AK2076" t="n">
        <v>2.0</v>
      </c>
      <c r="AL2076" t="n">
        <v>0.0</v>
      </c>
      <c r="AM2076" t="n">
        <v>2.0</v>
      </c>
      <c r="AN2076" t="n">
        <v>0.0</v>
      </c>
      <c r="AO2076" t="n">
        <v>2.0</v>
      </c>
      <c r="AP2076" t="n">
        <v>-192.0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WI220267547</t>
        </is>
      </c>
      <c r="B2077" t="inlineStr">
        <is>
          <t>DATA_VALIDATION</t>
        </is>
      </c>
      <c r="C2077" t="inlineStr">
        <is>
          <t>201348000345</t>
        </is>
      </c>
      <c r="D2077" t="inlineStr">
        <is>
          <t>Folder</t>
        </is>
      </c>
      <c r="E2077" s="2">
        <f>HYPERLINK("capsilon://?command=openfolder&amp;siteaddress=FAM.docvelocity-na8.net&amp;folderid=FX085C16DD-AD48-E483-17C5-DD930B6C37C8","FX22028293")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MI2202654001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44616.197060185186</v>
      </c>
      <c r="P2077" s="1" t="n">
        <v>44616.35895833333</v>
      </c>
      <c r="Q2077" t="n">
        <v>2344.0</v>
      </c>
      <c r="R2077" t="n">
        <v>11644.0</v>
      </c>
      <c r="S2077" t="b">
        <v>0</v>
      </c>
      <c r="T2077" t="inlineStr">
        <is>
          <t>N/A</t>
        </is>
      </c>
      <c r="U2077" t="b">
        <v>1</v>
      </c>
      <c r="V2077" t="inlineStr">
        <is>
          <t>Nisha Verma</t>
        </is>
      </c>
      <c r="W2077" s="1" t="n">
        <v>44616.29462962963</v>
      </c>
      <c r="X2077" t="n">
        <v>8338.0</v>
      </c>
      <c r="Y2077" t="n">
        <v>667.0</v>
      </c>
      <c r="Z2077" t="n">
        <v>0.0</v>
      </c>
      <c r="AA2077" t="n">
        <v>667.0</v>
      </c>
      <c r="AB2077" t="n">
        <v>52.0</v>
      </c>
      <c r="AC2077" t="n">
        <v>390.0</v>
      </c>
      <c r="AD2077" t="n">
        <v>-667.0</v>
      </c>
      <c r="AE2077" t="n">
        <v>0.0</v>
      </c>
      <c r="AF2077" t="n">
        <v>0.0</v>
      </c>
      <c r="AG2077" t="n">
        <v>0.0</v>
      </c>
      <c r="AH2077" t="inlineStr">
        <is>
          <t>Saloni Uttekar</t>
        </is>
      </c>
      <c r="AI2077" s="1" t="n">
        <v>44616.35895833333</v>
      </c>
      <c r="AJ2077" t="n">
        <v>3306.0</v>
      </c>
      <c r="AK2077" t="n">
        <v>5.0</v>
      </c>
      <c r="AL2077" t="n">
        <v>0.0</v>
      </c>
      <c r="AM2077" t="n">
        <v>5.0</v>
      </c>
      <c r="AN2077" t="n">
        <v>52.0</v>
      </c>
      <c r="AO2077" t="n">
        <v>5.0</v>
      </c>
      <c r="AP2077" t="n">
        <v>-672.0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WI220267552</t>
        </is>
      </c>
      <c r="B2078" t="inlineStr">
        <is>
          <t>DATA_VALIDATION</t>
        </is>
      </c>
      <c r="C2078" t="inlineStr">
        <is>
          <t>201348000352</t>
        </is>
      </c>
      <c r="D2078" t="inlineStr">
        <is>
          <t>Folder</t>
        </is>
      </c>
      <c r="E2078" s="2">
        <f>HYPERLINK("capsilon://?command=openfolder&amp;siteaddress=FAM.docvelocity-na8.net&amp;folderid=FX3523E855-AC68-8BD2-97CD-E2812EED59FF","FX22029453")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MI2202656335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44616.206828703704</v>
      </c>
      <c r="P2078" s="1" t="n">
        <v>44616.35480324074</v>
      </c>
      <c r="Q2078" t="n">
        <v>6217.0</v>
      </c>
      <c r="R2078" t="n">
        <v>6568.0</v>
      </c>
      <c r="S2078" t="b">
        <v>0</v>
      </c>
      <c r="T2078" t="inlineStr">
        <is>
          <t>N/A</t>
        </is>
      </c>
      <c r="U2078" t="b">
        <v>1</v>
      </c>
      <c r="V2078" t="inlineStr">
        <is>
          <t>Devendra Naidu</t>
        </is>
      </c>
      <c r="W2078" s="1" t="n">
        <v>44616.25400462963</v>
      </c>
      <c r="X2078" t="n">
        <v>3887.0</v>
      </c>
      <c r="Y2078" t="n">
        <v>351.0</v>
      </c>
      <c r="Z2078" t="n">
        <v>0.0</v>
      </c>
      <c r="AA2078" t="n">
        <v>351.0</v>
      </c>
      <c r="AB2078" t="n">
        <v>27.0</v>
      </c>
      <c r="AC2078" t="n">
        <v>124.0</v>
      </c>
      <c r="AD2078" t="n">
        <v>-351.0</v>
      </c>
      <c r="AE2078" t="n">
        <v>0.0</v>
      </c>
      <c r="AF2078" t="n">
        <v>0.0</v>
      </c>
      <c r="AG2078" t="n">
        <v>0.0</v>
      </c>
      <c r="AH2078" t="inlineStr">
        <is>
          <t>Ashish Sutar</t>
        </is>
      </c>
      <c r="AI2078" s="1" t="n">
        <v>44616.35480324074</v>
      </c>
      <c r="AJ2078" t="n">
        <v>1094.0</v>
      </c>
      <c r="AK2078" t="n">
        <v>0.0</v>
      </c>
      <c r="AL2078" t="n">
        <v>0.0</v>
      </c>
      <c r="AM2078" t="n">
        <v>0.0</v>
      </c>
      <c r="AN2078" t="n">
        <v>27.0</v>
      </c>
      <c r="AO2078" t="n">
        <v>0.0</v>
      </c>
      <c r="AP2078" t="n">
        <v>-351.0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WI220267566</t>
        </is>
      </c>
      <c r="B2079" t="inlineStr">
        <is>
          <t>DATA_VALIDATION</t>
        </is>
      </c>
      <c r="C2079" t="inlineStr">
        <is>
          <t>201100014716</t>
        </is>
      </c>
      <c r="D2079" t="inlineStr">
        <is>
          <t>Folder</t>
        </is>
      </c>
      <c r="E2079" s="2">
        <f>HYPERLINK("capsilon://?command=openfolder&amp;siteaddress=FAM.docvelocity-na8.net&amp;folderid=FX9C546F5C-6264-A207-5F00-55D10FBCB9B8","FX220210488")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MI2202680400</t>
        </is>
      </c>
      <c r="J2079" t="n">
        <v>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44616.215208333335</v>
      </c>
      <c r="P2079" s="1" t="n">
        <v>44616.34473379629</v>
      </c>
      <c r="Q2079" t="n">
        <v>9510.0</v>
      </c>
      <c r="R2079" t="n">
        <v>1681.0</v>
      </c>
      <c r="S2079" t="b">
        <v>0</v>
      </c>
      <c r="T2079" t="inlineStr">
        <is>
          <t>N/A</t>
        </is>
      </c>
      <c r="U2079" t="b">
        <v>1</v>
      </c>
      <c r="V2079" t="inlineStr">
        <is>
          <t>Sanjana Uttekar</t>
        </is>
      </c>
      <c r="W2079" s="1" t="n">
        <v>44616.229849537034</v>
      </c>
      <c r="X2079" t="n">
        <v>1210.0</v>
      </c>
      <c r="Y2079" t="n">
        <v>42.0</v>
      </c>
      <c r="Z2079" t="n">
        <v>0.0</v>
      </c>
      <c r="AA2079" t="n">
        <v>42.0</v>
      </c>
      <c r="AB2079" t="n">
        <v>0.0</v>
      </c>
      <c r="AC2079" t="n">
        <v>37.0</v>
      </c>
      <c r="AD2079" t="n">
        <v>-42.0</v>
      </c>
      <c r="AE2079" t="n">
        <v>0.0</v>
      </c>
      <c r="AF2079" t="n">
        <v>0.0</v>
      </c>
      <c r="AG2079" t="n">
        <v>0.0</v>
      </c>
      <c r="AH2079" t="inlineStr">
        <is>
          <t>Aparna Chavan</t>
        </is>
      </c>
      <c r="AI2079" s="1" t="n">
        <v>44616.34473379629</v>
      </c>
      <c r="AJ2079" t="n">
        <v>419.0</v>
      </c>
      <c r="AK2079" t="n">
        <v>1.0</v>
      </c>
      <c r="AL2079" t="n">
        <v>0.0</v>
      </c>
      <c r="AM2079" t="n">
        <v>1.0</v>
      </c>
      <c r="AN2079" t="n">
        <v>0.0</v>
      </c>
      <c r="AO2079" t="n">
        <v>1.0</v>
      </c>
      <c r="AP2079" t="n">
        <v>-43.0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WI220267567</t>
        </is>
      </c>
      <c r="B2080" t="inlineStr">
        <is>
          <t>DATA_VALIDATION</t>
        </is>
      </c>
      <c r="C2080" t="inlineStr">
        <is>
          <t>201348000355</t>
        </is>
      </c>
      <c r="D2080" t="inlineStr">
        <is>
          <t>Folder</t>
        </is>
      </c>
      <c r="E2080" s="2">
        <f>HYPERLINK("capsilon://?command=openfolder&amp;siteaddress=FAM.docvelocity-na8.net&amp;folderid=FX097ECC7E-DAA3-EFD7-F34B-4F3288AB1136","FX22029662")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MI2202658435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44616.21543981481</v>
      </c>
      <c r="P2080" s="1" t="n">
        <v>44616.357094907406</v>
      </c>
      <c r="Q2080" t="n">
        <v>5883.0</v>
      </c>
      <c r="R2080" t="n">
        <v>6356.0</v>
      </c>
      <c r="S2080" t="b">
        <v>0</v>
      </c>
      <c r="T2080" t="inlineStr">
        <is>
          <t>N/A</t>
        </is>
      </c>
      <c r="U2080" t="b">
        <v>1</v>
      </c>
      <c r="V2080" t="inlineStr">
        <is>
          <t>Suraj Toradmal</t>
        </is>
      </c>
      <c r="W2080" s="1" t="n">
        <v>44616.27850694444</v>
      </c>
      <c r="X2080" t="n">
        <v>4884.0</v>
      </c>
      <c r="Y2080" t="n">
        <v>314.0</v>
      </c>
      <c r="Z2080" t="n">
        <v>0.0</v>
      </c>
      <c r="AA2080" t="n">
        <v>314.0</v>
      </c>
      <c r="AB2080" t="n">
        <v>0.0</v>
      </c>
      <c r="AC2080" t="n">
        <v>143.0</v>
      </c>
      <c r="AD2080" t="n">
        <v>-314.0</v>
      </c>
      <c r="AE2080" t="n">
        <v>0.0</v>
      </c>
      <c r="AF2080" t="n">
        <v>0.0</v>
      </c>
      <c r="AG2080" t="n">
        <v>0.0</v>
      </c>
      <c r="AH2080" t="inlineStr">
        <is>
          <t>Sangeeta Kumari</t>
        </is>
      </c>
      <c r="AI2080" s="1" t="n">
        <v>44616.357094907406</v>
      </c>
      <c r="AJ2080" t="n">
        <v>1277.0</v>
      </c>
      <c r="AK2080" t="n">
        <v>4.0</v>
      </c>
      <c r="AL2080" t="n">
        <v>0.0</v>
      </c>
      <c r="AM2080" t="n">
        <v>4.0</v>
      </c>
      <c r="AN2080" t="n">
        <v>0.0</v>
      </c>
      <c r="AO2080" t="n">
        <v>3.0</v>
      </c>
      <c r="AP2080" t="n">
        <v>-318.0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WI220267573</t>
        </is>
      </c>
      <c r="B2081" t="inlineStr">
        <is>
          <t>DATA_VALIDATION</t>
        </is>
      </c>
      <c r="C2081" t="inlineStr">
        <is>
          <t>201308008187</t>
        </is>
      </c>
      <c r="D2081" t="inlineStr">
        <is>
          <t>Folder</t>
        </is>
      </c>
      <c r="E2081" s="2">
        <f>HYPERLINK("capsilon://?command=openfolder&amp;siteaddress=FAM.docvelocity-na8.net&amp;folderid=FX95EBB7F1-01A6-2737-413A-C25EDA940430","FX22027707")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MI2202660501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44616.23502314815</v>
      </c>
      <c r="P2081" s="1" t="n">
        <v>44616.37306712963</v>
      </c>
      <c r="Q2081" t="n">
        <v>4883.0</v>
      </c>
      <c r="R2081" t="n">
        <v>7044.0</v>
      </c>
      <c r="S2081" t="b">
        <v>0</v>
      </c>
      <c r="T2081" t="inlineStr">
        <is>
          <t>N/A</t>
        </is>
      </c>
      <c r="U2081" t="b">
        <v>1</v>
      </c>
      <c r="V2081" t="inlineStr">
        <is>
          <t>Sanjana Uttekar</t>
        </is>
      </c>
      <c r="W2081" s="1" t="n">
        <v>44616.29381944444</v>
      </c>
      <c r="X2081" t="n">
        <v>4836.0</v>
      </c>
      <c r="Y2081" t="n">
        <v>222.0</v>
      </c>
      <c r="Z2081" t="n">
        <v>0.0</v>
      </c>
      <c r="AA2081" t="n">
        <v>222.0</v>
      </c>
      <c r="AB2081" t="n">
        <v>37.0</v>
      </c>
      <c r="AC2081" t="n">
        <v>196.0</v>
      </c>
      <c r="AD2081" t="n">
        <v>-222.0</v>
      </c>
      <c r="AE2081" t="n">
        <v>0.0</v>
      </c>
      <c r="AF2081" t="n">
        <v>0.0</v>
      </c>
      <c r="AG2081" t="n">
        <v>0.0</v>
      </c>
      <c r="AH2081" t="inlineStr">
        <is>
          <t>Aparna Chavan</t>
        </is>
      </c>
      <c r="AI2081" s="1" t="n">
        <v>44616.37306712963</v>
      </c>
      <c r="AJ2081" t="n">
        <v>2195.0</v>
      </c>
      <c r="AK2081" t="n">
        <v>10.0</v>
      </c>
      <c r="AL2081" t="n">
        <v>0.0</v>
      </c>
      <c r="AM2081" t="n">
        <v>10.0</v>
      </c>
      <c r="AN2081" t="n">
        <v>37.0</v>
      </c>
      <c r="AO2081" t="n">
        <v>10.0</v>
      </c>
      <c r="AP2081" t="n">
        <v>-232.0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WI220267574</t>
        </is>
      </c>
      <c r="B2082" t="inlineStr">
        <is>
          <t>DATA_VALIDATION</t>
        </is>
      </c>
      <c r="C2082" t="inlineStr">
        <is>
          <t>201340000641</t>
        </is>
      </c>
      <c r="D2082" t="inlineStr">
        <is>
          <t>Folder</t>
        </is>
      </c>
      <c r="E2082" s="2">
        <f>HYPERLINK("capsilon://?command=openfolder&amp;siteaddress=FAM.docvelocity-na8.net&amp;folderid=FXE3E1B306-86E0-2CAB-84EE-CFAFFAD2D6F2","FX22029929")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MI2202681126</t>
        </is>
      </c>
      <c r="J2082" t="n">
        <v>0.0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44616.23872685185</v>
      </c>
      <c r="P2082" s="1" t="n">
        <v>44616.37385416667</v>
      </c>
      <c r="Q2082" t="n">
        <v>9577.0</v>
      </c>
      <c r="R2082" t="n">
        <v>2098.0</v>
      </c>
      <c r="S2082" t="b">
        <v>0</v>
      </c>
      <c r="T2082" t="inlineStr">
        <is>
          <t>N/A</t>
        </is>
      </c>
      <c r="U2082" t="b">
        <v>1</v>
      </c>
      <c r="V2082" t="inlineStr">
        <is>
          <t>Aditya Tade</t>
        </is>
      </c>
      <c r="W2082" s="1" t="n">
        <v>44616.24763888889</v>
      </c>
      <c r="X2082" t="n">
        <v>748.0</v>
      </c>
      <c r="Y2082" t="n">
        <v>214.0</v>
      </c>
      <c r="Z2082" t="n">
        <v>0.0</v>
      </c>
      <c r="AA2082" t="n">
        <v>214.0</v>
      </c>
      <c r="AB2082" t="n">
        <v>21.0</v>
      </c>
      <c r="AC2082" t="n">
        <v>46.0</v>
      </c>
      <c r="AD2082" t="n">
        <v>-214.0</v>
      </c>
      <c r="AE2082" t="n">
        <v>0.0</v>
      </c>
      <c r="AF2082" t="n">
        <v>0.0</v>
      </c>
      <c r="AG2082" t="n">
        <v>0.0</v>
      </c>
      <c r="AH2082" t="inlineStr">
        <is>
          <t>Saloni Uttekar</t>
        </is>
      </c>
      <c r="AI2082" s="1" t="n">
        <v>44616.37385416667</v>
      </c>
      <c r="AJ2082" t="n">
        <v>1286.0</v>
      </c>
      <c r="AK2082" t="n">
        <v>0.0</v>
      </c>
      <c r="AL2082" t="n">
        <v>0.0</v>
      </c>
      <c r="AM2082" t="n">
        <v>0.0</v>
      </c>
      <c r="AN2082" t="n">
        <v>21.0</v>
      </c>
      <c r="AO2082" t="n">
        <v>0.0</v>
      </c>
      <c r="AP2082" t="n">
        <v>-214.0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WI220267577</t>
        </is>
      </c>
      <c r="B2083" t="inlineStr">
        <is>
          <t>DATA_VALIDATION</t>
        </is>
      </c>
      <c r="C2083" t="inlineStr">
        <is>
          <t>201100014708</t>
        </is>
      </c>
      <c r="D2083" t="inlineStr">
        <is>
          <t>Folder</t>
        </is>
      </c>
      <c r="E2083" s="2">
        <f>HYPERLINK("capsilon://?command=openfolder&amp;siteaddress=FAM.docvelocity-na8.net&amp;folderid=FX1423EFD4-058C-B20C-28E4-58DAFC087465","FX22028981")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MI2202682948</t>
        </is>
      </c>
      <c r="J2083" t="n">
        <v>0.0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44616.24758101852</v>
      </c>
      <c r="P2083" s="1" t="n">
        <v>44616.37336805555</v>
      </c>
      <c r="Q2083" t="n">
        <v>9692.0</v>
      </c>
      <c r="R2083" t="n">
        <v>1176.0</v>
      </c>
      <c r="S2083" t="b">
        <v>0</v>
      </c>
      <c r="T2083" t="inlineStr">
        <is>
          <t>N/A</t>
        </is>
      </c>
      <c r="U2083" t="b">
        <v>1</v>
      </c>
      <c r="V2083" t="inlineStr">
        <is>
          <t>Sanjay Kharade</t>
        </is>
      </c>
      <c r="W2083" s="1" t="n">
        <v>44616.258263888885</v>
      </c>
      <c r="X2083" t="n">
        <v>877.0</v>
      </c>
      <c r="Y2083" t="n">
        <v>49.0</v>
      </c>
      <c r="Z2083" t="n">
        <v>0.0</v>
      </c>
      <c r="AA2083" t="n">
        <v>49.0</v>
      </c>
      <c r="AB2083" t="n">
        <v>27.0</v>
      </c>
      <c r="AC2083" t="n">
        <v>13.0</v>
      </c>
      <c r="AD2083" t="n">
        <v>-49.0</v>
      </c>
      <c r="AE2083" t="n">
        <v>0.0</v>
      </c>
      <c r="AF2083" t="n">
        <v>0.0</v>
      </c>
      <c r="AG2083" t="n">
        <v>0.0</v>
      </c>
      <c r="AH2083" t="inlineStr">
        <is>
          <t>Ashish Sutar</t>
        </is>
      </c>
      <c r="AI2083" s="1" t="n">
        <v>44616.37336805555</v>
      </c>
      <c r="AJ2083" t="n">
        <v>284.0</v>
      </c>
      <c r="AK2083" t="n">
        <v>0.0</v>
      </c>
      <c r="AL2083" t="n">
        <v>0.0</v>
      </c>
      <c r="AM2083" t="n">
        <v>0.0</v>
      </c>
      <c r="AN2083" t="n">
        <v>27.0</v>
      </c>
      <c r="AO2083" t="n">
        <v>0.0</v>
      </c>
      <c r="AP2083" t="n">
        <v>-49.0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WI220267578</t>
        </is>
      </c>
      <c r="B2084" t="inlineStr">
        <is>
          <t>DATA_VALIDATION</t>
        </is>
      </c>
      <c r="C2084" t="inlineStr">
        <is>
          <t>201300021668</t>
        </is>
      </c>
      <c r="D2084" t="inlineStr">
        <is>
          <t>Folder</t>
        </is>
      </c>
      <c r="E2084" s="2">
        <f>HYPERLINK("capsilon://?command=openfolder&amp;siteaddress=FAM.docvelocity-na8.net&amp;folderid=FX0FF0B4E8-E265-50C3-E417-EE0B069AFFD9","FX220210527")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MI2202684086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44616.249074074076</v>
      </c>
      <c r="P2084" s="1" t="n">
        <v>44616.39891203704</v>
      </c>
      <c r="Q2084" t="n">
        <v>6612.0</v>
      </c>
      <c r="R2084" t="n">
        <v>6334.0</v>
      </c>
      <c r="S2084" t="b">
        <v>0</v>
      </c>
      <c r="T2084" t="inlineStr">
        <is>
          <t>N/A</t>
        </is>
      </c>
      <c r="U2084" t="b">
        <v>1</v>
      </c>
      <c r="V2084" t="inlineStr">
        <is>
          <t>Karnal Akhare</t>
        </is>
      </c>
      <c r="W2084" s="1" t="n">
        <v>44616.2968287037</v>
      </c>
      <c r="X2084" t="n">
        <v>4118.0</v>
      </c>
      <c r="Y2084" t="n">
        <v>279.0</v>
      </c>
      <c r="Z2084" t="n">
        <v>0.0</v>
      </c>
      <c r="AA2084" t="n">
        <v>279.0</v>
      </c>
      <c r="AB2084" t="n">
        <v>0.0</v>
      </c>
      <c r="AC2084" t="n">
        <v>88.0</v>
      </c>
      <c r="AD2084" t="n">
        <v>-279.0</v>
      </c>
      <c r="AE2084" t="n">
        <v>0.0</v>
      </c>
      <c r="AF2084" t="n">
        <v>0.0</v>
      </c>
      <c r="AG2084" t="n">
        <v>0.0</v>
      </c>
      <c r="AH2084" t="inlineStr">
        <is>
          <t>Aparna Chavan</t>
        </is>
      </c>
      <c r="AI2084" s="1" t="n">
        <v>44616.39891203704</v>
      </c>
      <c r="AJ2084" t="n">
        <v>2177.0</v>
      </c>
      <c r="AK2084" t="n">
        <v>4.0</v>
      </c>
      <c r="AL2084" t="n">
        <v>0.0</v>
      </c>
      <c r="AM2084" t="n">
        <v>4.0</v>
      </c>
      <c r="AN2084" t="n">
        <v>0.0</v>
      </c>
      <c r="AO2084" t="n">
        <v>4.0</v>
      </c>
      <c r="AP2084" t="n">
        <v>-283.0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WI220267580</t>
        </is>
      </c>
      <c r="B2085" t="inlineStr">
        <is>
          <t>DATA_VALIDATION</t>
        </is>
      </c>
      <c r="C2085" t="inlineStr">
        <is>
          <t>201330005398</t>
        </is>
      </c>
      <c r="D2085" t="inlineStr">
        <is>
          <t>Folder</t>
        </is>
      </c>
      <c r="E2085" s="2">
        <f>HYPERLINK("capsilon://?command=openfolder&amp;siteaddress=FAM.docvelocity-na8.net&amp;folderid=FXB5143793-01C2-D11D-6538-DAE336D1A395","FX22029917")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MI2202683707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44616.25072916667</v>
      </c>
      <c r="P2085" s="1" t="n">
        <v>44616.382627314815</v>
      </c>
      <c r="Q2085" t="n">
        <v>8763.0</v>
      </c>
      <c r="R2085" t="n">
        <v>2633.0</v>
      </c>
      <c r="S2085" t="b">
        <v>0</v>
      </c>
      <c r="T2085" t="inlineStr">
        <is>
          <t>N/A</t>
        </is>
      </c>
      <c r="U2085" t="b">
        <v>1</v>
      </c>
      <c r="V2085" t="inlineStr">
        <is>
          <t>Devendra Naidu</t>
        </is>
      </c>
      <c r="W2085" s="1" t="n">
        <v>44616.27520833333</v>
      </c>
      <c r="X2085" t="n">
        <v>1831.0</v>
      </c>
      <c r="Y2085" t="n">
        <v>186.0</v>
      </c>
      <c r="Z2085" t="n">
        <v>0.0</v>
      </c>
      <c r="AA2085" t="n">
        <v>186.0</v>
      </c>
      <c r="AB2085" t="n">
        <v>21.0</v>
      </c>
      <c r="AC2085" t="n">
        <v>115.0</v>
      </c>
      <c r="AD2085" t="n">
        <v>-186.0</v>
      </c>
      <c r="AE2085" t="n">
        <v>0.0</v>
      </c>
      <c r="AF2085" t="n">
        <v>0.0</v>
      </c>
      <c r="AG2085" t="n">
        <v>0.0</v>
      </c>
      <c r="AH2085" t="inlineStr">
        <is>
          <t>Ashish Sutar</t>
        </is>
      </c>
      <c r="AI2085" s="1" t="n">
        <v>44616.382627314815</v>
      </c>
      <c r="AJ2085" t="n">
        <v>799.0</v>
      </c>
      <c r="AK2085" t="n">
        <v>4.0</v>
      </c>
      <c r="AL2085" t="n">
        <v>0.0</v>
      </c>
      <c r="AM2085" t="n">
        <v>4.0</v>
      </c>
      <c r="AN2085" t="n">
        <v>21.0</v>
      </c>
      <c r="AO2085" t="n">
        <v>6.0</v>
      </c>
      <c r="AP2085" t="n">
        <v>-190.0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WI220267581</t>
        </is>
      </c>
      <c r="B2086" t="inlineStr">
        <is>
          <t>DATA_VALIDATION</t>
        </is>
      </c>
      <c r="C2086" t="inlineStr">
        <is>
          <t>201110012500</t>
        </is>
      </c>
      <c r="D2086" t="inlineStr">
        <is>
          <t>Folder</t>
        </is>
      </c>
      <c r="E2086" s="2">
        <f>HYPERLINK("capsilon://?command=openfolder&amp;siteaddress=FAM.docvelocity-na8.net&amp;folderid=FX9691EE45-64F5-C2C3-EED3-E518ADE576F1","FX22028531")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MI2202684106</t>
        </is>
      </c>
      <c r="J2086" t="n">
        <v>0.0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44616.25388888889</v>
      </c>
      <c r="P2086" s="1" t="n">
        <v>44616.401712962965</v>
      </c>
      <c r="Q2086" t="n">
        <v>6235.0</v>
      </c>
      <c r="R2086" t="n">
        <v>6537.0</v>
      </c>
      <c r="S2086" t="b">
        <v>0</v>
      </c>
      <c r="T2086" t="inlineStr">
        <is>
          <t>N/A</t>
        </is>
      </c>
      <c r="U2086" t="b">
        <v>1</v>
      </c>
      <c r="V2086" t="inlineStr">
        <is>
          <t>Sanjay Kharade</t>
        </is>
      </c>
      <c r="W2086" s="1" t="n">
        <v>44616.30763888889</v>
      </c>
      <c r="X2086" t="n">
        <v>4117.0</v>
      </c>
      <c r="Y2086" t="n">
        <v>310.0</v>
      </c>
      <c r="Z2086" t="n">
        <v>0.0</v>
      </c>
      <c r="AA2086" t="n">
        <v>310.0</v>
      </c>
      <c r="AB2086" t="n">
        <v>0.0</v>
      </c>
      <c r="AC2086" t="n">
        <v>162.0</v>
      </c>
      <c r="AD2086" t="n">
        <v>-310.0</v>
      </c>
      <c r="AE2086" t="n">
        <v>0.0</v>
      </c>
      <c r="AF2086" t="n">
        <v>0.0</v>
      </c>
      <c r="AG2086" t="n">
        <v>0.0</v>
      </c>
      <c r="AH2086" t="inlineStr">
        <is>
          <t>Saloni Uttekar</t>
        </is>
      </c>
      <c r="AI2086" s="1" t="n">
        <v>44616.401712962965</v>
      </c>
      <c r="AJ2086" t="n">
        <v>2407.0</v>
      </c>
      <c r="AK2086" t="n">
        <v>13.0</v>
      </c>
      <c r="AL2086" t="n">
        <v>0.0</v>
      </c>
      <c r="AM2086" t="n">
        <v>13.0</v>
      </c>
      <c r="AN2086" t="n">
        <v>0.0</v>
      </c>
      <c r="AO2086" t="n">
        <v>15.0</v>
      </c>
      <c r="AP2086" t="n">
        <v>-323.0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WI22026942</t>
        </is>
      </c>
      <c r="B2087" t="inlineStr">
        <is>
          <t>DATA_VALIDATION</t>
        </is>
      </c>
      <c r="C2087" t="inlineStr">
        <is>
          <t>201300021213</t>
        </is>
      </c>
      <c r="D2087" t="inlineStr">
        <is>
          <t>Folder</t>
        </is>
      </c>
      <c r="E2087" s="2">
        <f>HYPERLINK("capsilon://?command=openfolder&amp;siteaddress=FAM.docvelocity-na8.net&amp;folderid=FX192FE31C-A4D2-0FA2-FD81-FC597185A37F","FX2202933")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MI220273261</t>
        </is>
      </c>
      <c r="J2087" t="n">
        <v>92.0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1.0</v>
      </c>
      <c r="O2087" s="1" t="n">
        <v>44594.688935185186</v>
      </c>
      <c r="P2087" s="1" t="n">
        <v>44594.695081018515</v>
      </c>
      <c r="Q2087" t="n">
        <v>386.0</v>
      </c>
      <c r="R2087" t="n">
        <v>145.0</v>
      </c>
      <c r="S2087" t="b">
        <v>0</v>
      </c>
      <c r="T2087" t="inlineStr">
        <is>
          <t>N/A</t>
        </is>
      </c>
      <c r="U2087" t="b">
        <v>0</v>
      </c>
      <c r="V2087" t="inlineStr">
        <is>
          <t>Sumit Jarhad</t>
        </is>
      </c>
      <c r="W2087" s="1" t="n">
        <v>44594.695081018515</v>
      </c>
      <c r="X2087" t="n">
        <v>103.0</v>
      </c>
      <c r="Y2087" t="n">
        <v>0.0</v>
      </c>
      <c r="Z2087" t="n">
        <v>0.0</v>
      </c>
      <c r="AA2087" t="n">
        <v>0.0</v>
      </c>
      <c r="AB2087" t="n">
        <v>0.0</v>
      </c>
      <c r="AC2087" t="n">
        <v>0.0</v>
      </c>
      <c r="AD2087" t="n">
        <v>92.0</v>
      </c>
      <c r="AE2087" t="n">
        <v>80.0</v>
      </c>
      <c r="AF2087" t="n">
        <v>0.0</v>
      </c>
      <c r="AG2087" t="n">
        <v>3.0</v>
      </c>
      <c r="AH2087" t="inlineStr">
        <is>
          <t>N/A</t>
        </is>
      </c>
      <c r="AI2087" t="inlineStr">
        <is>
          <t>N/A</t>
        </is>
      </c>
      <c r="AJ2087" t="inlineStr">
        <is>
          <t>N/A</t>
        </is>
      </c>
      <c r="AK2087" t="inlineStr">
        <is>
          <t>N/A</t>
        </is>
      </c>
      <c r="AL2087" t="inlineStr">
        <is>
          <t>N/A</t>
        </is>
      </c>
      <c r="AM2087" t="inlineStr">
        <is>
          <t>N/A</t>
        </is>
      </c>
      <c r="AN2087" t="inlineStr">
        <is>
          <t>N/A</t>
        </is>
      </c>
      <c r="AO2087" t="inlineStr">
        <is>
          <t>N/A</t>
        </is>
      </c>
      <c r="AP2087" t="inlineStr">
        <is>
          <t>N/A</t>
        </is>
      </c>
      <c r="AQ2087" t="inlineStr">
        <is>
          <t>N/A</t>
        </is>
      </c>
      <c r="AR2087" t="inlineStr">
        <is>
          <t>N/A</t>
        </is>
      </c>
      <c r="AS2087" t="inlineStr">
        <is>
          <t>N/A</t>
        </is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WI22026995</t>
        </is>
      </c>
      <c r="B2088" t="inlineStr">
        <is>
          <t>DATA_VALIDATION</t>
        </is>
      </c>
      <c r="C2088" t="inlineStr">
        <is>
          <t>201330004979</t>
        </is>
      </c>
      <c r="D2088" t="inlineStr">
        <is>
          <t>Folder</t>
        </is>
      </c>
      <c r="E2088" s="2">
        <f>HYPERLINK("capsilon://?command=openfolder&amp;siteaddress=FAM.docvelocity-na8.net&amp;folderid=FX45772C83-8652-448A-035C-ECAFA9249E19","FX2202596")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MI220268811</t>
        </is>
      </c>
      <c r="J2088" t="n">
        <v>84.0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44594.694340277776</v>
      </c>
      <c r="P2088" s="1" t="n">
        <v>44594.768900462965</v>
      </c>
      <c r="Q2088" t="n">
        <v>5125.0</v>
      </c>
      <c r="R2088" t="n">
        <v>1317.0</v>
      </c>
      <c r="S2088" t="b">
        <v>0</v>
      </c>
      <c r="T2088" t="inlineStr">
        <is>
          <t>N/A</t>
        </is>
      </c>
      <c r="U2088" t="b">
        <v>1</v>
      </c>
      <c r="V2088" t="inlineStr">
        <is>
          <t>Raman Vaidya</t>
        </is>
      </c>
      <c r="W2088" s="1" t="n">
        <v>44594.709178240744</v>
      </c>
      <c r="X2088" t="n">
        <v>1130.0</v>
      </c>
      <c r="Y2088" t="n">
        <v>63.0</v>
      </c>
      <c r="Z2088" t="n">
        <v>0.0</v>
      </c>
      <c r="AA2088" t="n">
        <v>63.0</v>
      </c>
      <c r="AB2088" t="n">
        <v>0.0</v>
      </c>
      <c r="AC2088" t="n">
        <v>21.0</v>
      </c>
      <c r="AD2088" t="n">
        <v>21.0</v>
      </c>
      <c r="AE2088" t="n">
        <v>0.0</v>
      </c>
      <c r="AF2088" t="n">
        <v>0.0</v>
      </c>
      <c r="AG2088" t="n">
        <v>0.0</v>
      </c>
      <c r="AH2088" t="inlineStr">
        <is>
          <t>Aparna Chavan</t>
        </is>
      </c>
      <c r="AI2088" s="1" t="n">
        <v>44594.768900462965</v>
      </c>
      <c r="AJ2088" t="n">
        <v>181.0</v>
      </c>
      <c r="AK2088" t="n">
        <v>3.0</v>
      </c>
      <c r="AL2088" t="n">
        <v>0.0</v>
      </c>
      <c r="AM2088" t="n">
        <v>3.0</v>
      </c>
      <c r="AN2088" t="n">
        <v>0.0</v>
      </c>
      <c r="AO2088" t="n">
        <v>2.0</v>
      </c>
      <c r="AP2088" t="n">
        <v>18.0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WI22027009</t>
        </is>
      </c>
      <c r="B2089" t="inlineStr">
        <is>
          <t>DATA_VALIDATION</t>
        </is>
      </c>
      <c r="C2089" t="inlineStr">
        <is>
          <t>201300021213</t>
        </is>
      </c>
      <c r="D2089" t="inlineStr">
        <is>
          <t>Folder</t>
        </is>
      </c>
      <c r="E2089" s="2">
        <f>HYPERLINK("capsilon://?command=openfolder&amp;siteaddress=FAM.docvelocity-na8.net&amp;folderid=FX192FE31C-A4D2-0FA2-FD81-FC597185A37F","FX2202933")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MI220273261</t>
        </is>
      </c>
      <c r="J2089" t="n">
        <v>156.0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44594.69642361111</v>
      </c>
      <c r="P2089" s="1" t="n">
        <v>44594.77091435185</v>
      </c>
      <c r="Q2089" t="n">
        <v>6005.0</v>
      </c>
      <c r="R2089" t="n">
        <v>431.0</v>
      </c>
      <c r="S2089" t="b">
        <v>0</v>
      </c>
      <c r="T2089" t="inlineStr">
        <is>
          <t>N/A</t>
        </is>
      </c>
      <c r="U2089" t="b">
        <v>1</v>
      </c>
      <c r="V2089" t="inlineStr">
        <is>
          <t>Sumit Jarhad</t>
        </is>
      </c>
      <c r="W2089" s="1" t="n">
        <v>44594.699594907404</v>
      </c>
      <c r="X2089" t="n">
        <v>258.0</v>
      </c>
      <c r="Y2089" t="n">
        <v>115.0</v>
      </c>
      <c r="Z2089" t="n">
        <v>0.0</v>
      </c>
      <c r="AA2089" t="n">
        <v>115.0</v>
      </c>
      <c r="AB2089" t="n">
        <v>0.0</v>
      </c>
      <c r="AC2089" t="n">
        <v>23.0</v>
      </c>
      <c r="AD2089" t="n">
        <v>41.0</v>
      </c>
      <c r="AE2089" t="n">
        <v>0.0</v>
      </c>
      <c r="AF2089" t="n">
        <v>0.0</v>
      </c>
      <c r="AG2089" t="n">
        <v>0.0</v>
      </c>
      <c r="AH2089" t="inlineStr">
        <is>
          <t>Aparna Chavan</t>
        </is>
      </c>
      <c r="AI2089" s="1" t="n">
        <v>44594.77091435185</v>
      </c>
      <c r="AJ2089" t="n">
        <v>173.0</v>
      </c>
      <c r="AK2089" t="n">
        <v>2.0</v>
      </c>
      <c r="AL2089" t="n">
        <v>0.0</v>
      </c>
      <c r="AM2089" t="n">
        <v>2.0</v>
      </c>
      <c r="AN2089" t="n">
        <v>0.0</v>
      </c>
      <c r="AO2089" t="n">
        <v>1.0</v>
      </c>
      <c r="AP2089" t="n">
        <v>39.0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WI22027248</t>
        </is>
      </c>
      <c r="B2090" t="inlineStr">
        <is>
          <t>DATA_VALIDATION</t>
        </is>
      </c>
      <c r="C2090" t="inlineStr">
        <is>
          <t>201300021203</t>
        </is>
      </c>
      <c r="D2090" t="inlineStr">
        <is>
          <t>Folder</t>
        </is>
      </c>
      <c r="E2090" s="2">
        <f>HYPERLINK("capsilon://?command=openfolder&amp;siteaddress=FAM.docvelocity-na8.net&amp;folderid=FX1E7B0B76-8E79-AAF4-6676-36EB9259A69B","FX2202569")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MI220275561</t>
        </is>
      </c>
      <c r="J2090" t="n">
        <v>95.0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1.0</v>
      </c>
      <c r="O2090" s="1" t="n">
        <v>44594.713854166665</v>
      </c>
      <c r="P2090" s="1" t="n">
        <v>44594.732824074075</v>
      </c>
      <c r="Q2090" t="n">
        <v>503.0</v>
      </c>
      <c r="R2090" t="n">
        <v>1136.0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Sumit Jarhad</t>
        </is>
      </c>
      <c r="W2090" s="1" t="n">
        <v>44594.732824074075</v>
      </c>
      <c r="X2090" t="n">
        <v>179.0</v>
      </c>
      <c r="Y2090" t="n">
        <v>0.0</v>
      </c>
      <c r="Z2090" t="n">
        <v>0.0</v>
      </c>
      <c r="AA2090" t="n">
        <v>0.0</v>
      </c>
      <c r="AB2090" t="n">
        <v>0.0</v>
      </c>
      <c r="AC2090" t="n">
        <v>0.0</v>
      </c>
      <c r="AD2090" t="n">
        <v>95.0</v>
      </c>
      <c r="AE2090" t="n">
        <v>83.0</v>
      </c>
      <c r="AF2090" t="n">
        <v>0.0</v>
      </c>
      <c r="AG2090" t="n">
        <v>4.0</v>
      </c>
      <c r="AH2090" t="inlineStr">
        <is>
          <t>N/A</t>
        </is>
      </c>
      <c r="AI2090" t="inlineStr">
        <is>
          <t>N/A</t>
        </is>
      </c>
      <c r="AJ2090" t="inlineStr">
        <is>
          <t>N/A</t>
        </is>
      </c>
      <c r="AK2090" t="inlineStr">
        <is>
          <t>N/A</t>
        </is>
      </c>
      <c r="AL2090" t="inlineStr">
        <is>
          <t>N/A</t>
        </is>
      </c>
      <c r="AM2090" t="inlineStr">
        <is>
          <t>N/A</t>
        </is>
      </c>
      <c r="AN2090" t="inlineStr">
        <is>
          <t>N/A</t>
        </is>
      </c>
      <c r="AO2090" t="inlineStr">
        <is>
          <t>N/A</t>
        </is>
      </c>
      <c r="AP2090" t="inlineStr">
        <is>
          <t>N/A</t>
        </is>
      </c>
      <c r="AQ2090" t="inlineStr">
        <is>
          <t>N/A</t>
        </is>
      </c>
      <c r="AR2090" t="inlineStr">
        <is>
          <t>N/A</t>
        </is>
      </c>
      <c r="AS2090" t="inlineStr">
        <is>
          <t>N/A</t>
        </is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WI22027256</t>
        </is>
      </c>
      <c r="B2091" t="inlineStr">
        <is>
          <t>DATA_VALIDATION</t>
        </is>
      </c>
      <c r="C2091" t="inlineStr">
        <is>
          <t>201300021203</t>
        </is>
      </c>
      <c r="D2091" t="inlineStr">
        <is>
          <t>Folder</t>
        </is>
      </c>
      <c r="E2091" s="2">
        <f>HYPERLINK("capsilon://?command=openfolder&amp;siteaddress=FAM.docvelocity-na8.net&amp;folderid=FX1E7B0B76-8E79-AAF4-6676-36EB9259A69B","FX2202569")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MI220275883</t>
        </is>
      </c>
      <c r="J2091" t="n">
        <v>219.0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44594.71560185185</v>
      </c>
      <c r="P2091" s="1" t="n">
        <v>44594.7978125</v>
      </c>
      <c r="Q2091" t="n">
        <v>1877.0</v>
      </c>
      <c r="R2091" t="n">
        <v>5226.0</v>
      </c>
      <c r="S2091" t="b">
        <v>0</v>
      </c>
      <c r="T2091" t="inlineStr">
        <is>
          <t>N/A</t>
        </is>
      </c>
      <c r="U2091" t="b">
        <v>0</v>
      </c>
      <c r="V2091" t="inlineStr">
        <is>
          <t>Sanjana Uttekar</t>
        </is>
      </c>
      <c r="W2091" s="1" t="n">
        <v>44594.75918981482</v>
      </c>
      <c r="X2091" t="n">
        <v>3616.0</v>
      </c>
      <c r="Y2091" t="n">
        <v>258.0</v>
      </c>
      <c r="Z2091" t="n">
        <v>0.0</v>
      </c>
      <c r="AA2091" t="n">
        <v>258.0</v>
      </c>
      <c r="AB2091" t="n">
        <v>0.0</v>
      </c>
      <c r="AC2091" t="n">
        <v>217.0</v>
      </c>
      <c r="AD2091" t="n">
        <v>-39.0</v>
      </c>
      <c r="AE2091" t="n">
        <v>0.0</v>
      </c>
      <c r="AF2091" t="n">
        <v>0.0</v>
      </c>
      <c r="AG2091" t="n">
        <v>0.0</v>
      </c>
      <c r="AH2091" t="inlineStr">
        <is>
          <t>Dashrath Soren</t>
        </is>
      </c>
      <c r="AI2091" s="1" t="n">
        <v>44594.7978125</v>
      </c>
      <c r="AJ2091" t="n">
        <v>1600.0</v>
      </c>
      <c r="AK2091" t="n">
        <v>14.0</v>
      </c>
      <c r="AL2091" t="n">
        <v>0.0</v>
      </c>
      <c r="AM2091" t="n">
        <v>14.0</v>
      </c>
      <c r="AN2091" t="n">
        <v>0.0</v>
      </c>
      <c r="AO2091" t="n">
        <v>14.0</v>
      </c>
      <c r="AP2091" t="n">
        <v>-53.0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WI22027369</t>
        </is>
      </c>
      <c r="B2092" t="inlineStr">
        <is>
          <t>DATA_VALIDATION</t>
        </is>
      </c>
      <c r="C2092" t="inlineStr">
        <is>
          <t>201308007985</t>
        </is>
      </c>
      <c r="D2092" t="inlineStr">
        <is>
          <t>Folder</t>
        </is>
      </c>
      <c r="E2092" s="2">
        <f>HYPERLINK("capsilon://?command=openfolder&amp;siteaddress=FAM.docvelocity-na8.net&amp;folderid=FX4C38E671-708F-D392-3A7F-C2B6F845B1A8","FX211210034")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MI220277302</t>
        </is>
      </c>
      <c r="J2092" t="n">
        <v>38.0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44594.731724537036</v>
      </c>
      <c r="P2092" s="1" t="n">
        <v>44594.782997685186</v>
      </c>
      <c r="Q2092" t="n">
        <v>4295.0</v>
      </c>
      <c r="R2092" t="n">
        <v>135.0</v>
      </c>
      <c r="S2092" t="b">
        <v>0</v>
      </c>
      <c r="T2092" t="inlineStr">
        <is>
          <t>N/A</t>
        </is>
      </c>
      <c r="U2092" t="b">
        <v>0</v>
      </c>
      <c r="V2092" t="inlineStr">
        <is>
          <t>Aditya Tade</t>
        </is>
      </c>
      <c r="W2092" s="1" t="n">
        <v>44594.7334837963</v>
      </c>
      <c r="X2092" t="n">
        <v>104.0</v>
      </c>
      <c r="Y2092" t="n">
        <v>0.0</v>
      </c>
      <c r="Z2092" t="n">
        <v>0.0</v>
      </c>
      <c r="AA2092" t="n">
        <v>0.0</v>
      </c>
      <c r="AB2092" t="n">
        <v>37.0</v>
      </c>
      <c r="AC2092" t="n">
        <v>0.0</v>
      </c>
      <c r="AD2092" t="n">
        <v>38.0</v>
      </c>
      <c r="AE2092" t="n">
        <v>0.0</v>
      </c>
      <c r="AF2092" t="n">
        <v>0.0</v>
      </c>
      <c r="AG2092" t="n">
        <v>0.0</v>
      </c>
      <c r="AH2092" t="inlineStr">
        <is>
          <t>Vikash Suryakanth Parmar</t>
        </is>
      </c>
      <c r="AI2092" s="1" t="n">
        <v>44594.782997685186</v>
      </c>
      <c r="AJ2092" t="n">
        <v>18.0</v>
      </c>
      <c r="AK2092" t="n">
        <v>0.0</v>
      </c>
      <c r="AL2092" t="n">
        <v>0.0</v>
      </c>
      <c r="AM2092" t="n">
        <v>0.0</v>
      </c>
      <c r="AN2092" t="n">
        <v>37.0</v>
      </c>
      <c r="AO2092" t="n">
        <v>0.0</v>
      </c>
      <c r="AP2092" t="n">
        <v>38.0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WI22027383</t>
        </is>
      </c>
      <c r="B2093" t="inlineStr">
        <is>
          <t>DATA_VALIDATION</t>
        </is>
      </c>
      <c r="C2093" t="inlineStr">
        <is>
          <t>201300021203</t>
        </is>
      </c>
      <c r="D2093" t="inlineStr">
        <is>
          <t>Folder</t>
        </is>
      </c>
      <c r="E2093" s="2">
        <f>HYPERLINK("capsilon://?command=openfolder&amp;siteaddress=FAM.docvelocity-na8.net&amp;folderid=FX1E7B0B76-8E79-AAF4-6676-36EB9259A69B","FX2202569")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MI220275561</t>
        </is>
      </c>
      <c r="J2093" t="n">
        <v>219.0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44594.73421296296</v>
      </c>
      <c r="P2093" s="1" t="n">
        <v>44595.186631944445</v>
      </c>
      <c r="Q2093" t="n">
        <v>32982.0</v>
      </c>
      <c r="R2093" t="n">
        <v>6107.0</v>
      </c>
      <c r="S2093" t="b">
        <v>0</v>
      </c>
      <c r="T2093" t="inlineStr">
        <is>
          <t>N/A</t>
        </is>
      </c>
      <c r="U2093" t="b">
        <v>1</v>
      </c>
      <c r="V2093" t="inlineStr">
        <is>
          <t>Karnal Akhare</t>
        </is>
      </c>
      <c r="W2093" s="1" t="n">
        <v>44594.79153935185</v>
      </c>
      <c r="X2093" t="n">
        <v>3830.0</v>
      </c>
      <c r="Y2093" t="n">
        <v>258.0</v>
      </c>
      <c r="Z2093" t="n">
        <v>0.0</v>
      </c>
      <c r="AA2093" t="n">
        <v>258.0</v>
      </c>
      <c r="AB2093" t="n">
        <v>0.0</v>
      </c>
      <c r="AC2093" t="n">
        <v>224.0</v>
      </c>
      <c r="AD2093" t="n">
        <v>-39.0</v>
      </c>
      <c r="AE2093" t="n">
        <v>0.0</v>
      </c>
      <c r="AF2093" t="n">
        <v>0.0</v>
      </c>
      <c r="AG2093" t="n">
        <v>0.0</v>
      </c>
      <c r="AH2093" t="inlineStr">
        <is>
          <t>Saloni Uttekar</t>
        </is>
      </c>
      <c r="AI2093" s="1" t="n">
        <v>44595.186631944445</v>
      </c>
      <c r="AJ2093" t="n">
        <v>1801.0</v>
      </c>
      <c r="AK2093" t="n">
        <v>1.0</v>
      </c>
      <c r="AL2093" t="n">
        <v>0.0</v>
      </c>
      <c r="AM2093" t="n">
        <v>1.0</v>
      </c>
      <c r="AN2093" t="n">
        <v>0.0</v>
      </c>
      <c r="AO2093" t="n">
        <v>1.0</v>
      </c>
      <c r="AP2093" t="n">
        <v>-40.0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WI22027498</t>
        </is>
      </c>
      <c r="B2094" t="inlineStr">
        <is>
          <t>DATA_VALIDATION</t>
        </is>
      </c>
      <c r="C2094" t="inlineStr">
        <is>
          <t>201330004974</t>
        </is>
      </c>
      <c r="D2094" t="inlineStr">
        <is>
          <t>Folder</t>
        </is>
      </c>
      <c r="E2094" s="2">
        <f>HYPERLINK("capsilon://?command=openfolder&amp;siteaddress=FAM.docvelocity-na8.net&amp;folderid=FX24B79096-CAEE-FF7F-B256-E444D9F9B8FC","FX2202474")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MI220278311</t>
        </is>
      </c>
      <c r="J2094" t="n">
        <v>30.0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44594.744097222225</v>
      </c>
      <c r="P2094" s="1" t="n">
        <v>44594.78387731482</v>
      </c>
      <c r="Q2094" t="n">
        <v>3145.0</v>
      </c>
      <c r="R2094" t="n">
        <v>292.0</v>
      </c>
      <c r="S2094" t="b">
        <v>0</v>
      </c>
      <c r="T2094" t="inlineStr">
        <is>
          <t>N/A</t>
        </is>
      </c>
      <c r="U2094" t="b">
        <v>0</v>
      </c>
      <c r="V2094" t="inlineStr">
        <is>
          <t>Karnal Akhare</t>
        </is>
      </c>
      <c r="W2094" s="1" t="n">
        <v>44594.747199074074</v>
      </c>
      <c r="X2094" t="n">
        <v>217.0</v>
      </c>
      <c r="Y2094" t="n">
        <v>9.0</v>
      </c>
      <c r="Z2094" t="n">
        <v>0.0</v>
      </c>
      <c r="AA2094" t="n">
        <v>9.0</v>
      </c>
      <c r="AB2094" t="n">
        <v>0.0</v>
      </c>
      <c r="AC2094" t="n">
        <v>3.0</v>
      </c>
      <c r="AD2094" t="n">
        <v>21.0</v>
      </c>
      <c r="AE2094" t="n">
        <v>0.0</v>
      </c>
      <c r="AF2094" t="n">
        <v>0.0</v>
      </c>
      <c r="AG2094" t="n">
        <v>0.0</v>
      </c>
      <c r="AH2094" t="inlineStr">
        <is>
          <t>Vikash Suryakanth Parmar</t>
        </is>
      </c>
      <c r="AI2094" s="1" t="n">
        <v>44594.78387731482</v>
      </c>
      <c r="AJ2094" t="n">
        <v>75.0</v>
      </c>
      <c r="AK2094" t="n">
        <v>0.0</v>
      </c>
      <c r="AL2094" t="n">
        <v>0.0</v>
      </c>
      <c r="AM2094" t="n">
        <v>0.0</v>
      </c>
      <c r="AN2094" t="n">
        <v>0.0</v>
      </c>
      <c r="AO2094" t="n">
        <v>0.0</v>
      </c>
      <c r="AP2094" t="n">
        <v>21.0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WI22027587</t>
        </is>
      </c>
      <c r="B2095" t="inlineStr">
        <is>
          <t>DATA_VALIDATION</t>
        </is>
      </c>
      <c r="C2095" t="inlineStr">
        <is>
          <t>201330004997</t>
        </is>
      </c>
      <c r="D2095" t="inlineStr">
        <is>
          <t>Folder</t>
        </is>
      </c>
      <c r="E2095" s="2">
        <f>HYPERLINK("capsilon://?command=openfolder&amp;siteaddress=FAM.docvelocity-na8.net&amp;folderid=FX9A1B7F53-70DA-0F72-0114-B1FA1B97CC1D","FX2202991")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MI220278972</t>
        </is>
      </c>
      <c r="J2095" t="n">
        <v>171.0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1.0</v>
      </c>
      <c r="O2095" s="1" t="n">
        <v>44594.75472222222</v>
      </c>
      <c r="P2095" s="1" t="n">
        <v>44594.76576388889</v>
      </c>
      <c r="Q2095" t="n">
        <v>321.0</v>
      </c>
      <c r="R2095" t="n">
        <v>633.0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Sumit Jarhad</t>
        </is>
      </c>
      <c r="W2095" s="1" t="n">
        <v>44594.76576388889</v>
      </c>
      <c r="X2095" t="n">
        <v>178.0</v>
      </c>
      <c r="Y2095" t="n">
        <v>0.0</v>
      </c>
      <c r="Z2095" t="n">
        <v>0.0</v>
      </c>
      <c r="AA2095" t="n">
        <v>0.0</v>
      </c>
      <c r="AB2095" t="n">
        <v>0.0</v>
      </c>
      <c r="AC2095" t="n">
        <v>0.0</v>
      </c>
      <c r="AD2095" t="n">
        <v>171.0</v>
      </c>
      <c r="AE2095" t="n">
        <v>153.0</v>
      </c>
      <c r="AF2095" t="n">
        <v>0.0</v>
      </c>
      <c r="AG2095" t="n">
        <v>8.0</v>
      </c>
      <c r="AH2095" t="inlineStr">
        <is>
          <t>N/A</t>
        </is>
      </c>
      <c r="AI2095" t="inlineStr">
        <is>
          <t>N/A</t>
        </is>
      </c>
      <c r="AJ2095" t="inlineStr">
        <is>
          <t>N/A</t>
        </is>
      </c>
      <c r="AK2095" t="inlineStr">
        <is>
          <t>N/A</t>
        </is>
      </c>
      <c r="AL2095" t="inlineStr">
        <is>
          <t>N/A</t>
        </is>
      </c>
      <c r="AM2095" t="inlineStr">
        <is>
          <t>N/A</t>
        </is>
      </c>
      <c r="AN2095" t="inlineStr">
        <is>
          <t>N/A</t>
        </is>
      </c>
      <c r="AO2095" t="inlineStr">
        <is>
          <t>N/A</t>
        </is>
      </c>
      <c r="AP2095" t="inlineStr">
        <is>
          <t>N/A</t>
        </is>
      </c>
      <c r="AQ2095" t="inlineStr">
        <is>
          <t>N/A</t>
        </is>
      </c>
      <c r="AR2095" t="inlineStr">
        <is>
          <t>N/A</t>
        </is>
      </c>
      <c r="AS2095" t="inlineStr">
        <is>
          <t>N/A</t>
        </is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WI2202759</t>
        </is>
      </c>
      <c r="B2096" t="inlineStr">
        <is>
          <t>DATA_VALIDATION</t>
        </is>
      </c>
      <c r="C2096" t="inlineStr">
        <is>
          <t>201348000222</t>
        </is>
      </c>
      <c r="D2096" t="inlineStr">
        <is>
          <t>Folder</t>
        </is>
      </c>
      <c r="E2096" s="2">
        <f>HYPERLINK("capsilon://?command=openfolder&amp;siteaddress=FAM.docvelocity-na8.net&amp;folderid=FXF37BA032-28B3-14E3-9CEA-3C477C8FF913","FX21127793")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MI22027992</t>
        </is>
      </c>
      <c r="J2096" t="n">
        <v>32.0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44593.38832175926</v>
      </c>
      <c r="P2096" s="1" t="n">
        <v>44593.40692129629</v>
      </c>
      <c r="Q2096" t="n">
        <v>1497.0</v>
      </c>
      <c r="R2096" t="n">
        <v>110.0</v>
      </c>
      <c r="S2096" t="b">
        <v>0</v>
      </c>
      <c r="T2096" t="inlineStr">
        <is>
          <t>N/A</t>
        </is>
      </c>
      <c r="U2096" t="b">
        <v>0</v>
      </c>
      <c r="V2096" t="inlineStr">
        <is>
          <t>Raman Vaidya</t>
        </is>
      </c>
      <c r="W2096" s="1" t="n">
        <v>44593.38922453704</v>
      </c>
      <c r="X2096" t="n">
        <v>49.0</v>
      </c>
      <c r="Y2096" t="n">
        <v>0.0</v>
      </c>
      <c r="Z2096" t="n">
        <v>0.0</v>
      </c>
      <c r="AA2096" t="n">
        <v>0.0</v>
      </c>
      <c r="AB2096" t="n">
        <v>27.0</v>
      </c>
      <c r="AC2096" t="n">
        <v>0.0</v>
      </c>
      <c r="AD2096" t="n">
        <v>32.0</v>
      </c>
      <c r="AE2096" t="n">
        <v>0.0</v>
      </c>
      <c r="AF2096" t="n">
        <v>0.0</v>
      </c>
      <c r="AG2096" t="n">
        <v>0.0</v>
      </c>
      <c r="AH2096" t="inlineStr">
        <is>
          <t>Saloni Uttekar</t>
        </is>
      </c>
      <c r="AI2096" s="1" t="n">
        <v>44593.40692129629</v>
      </c>
      <c r="AJ2096" t="n">
        <v>61.0</v>
      </c>
      <c r="AK2096" t="n">
        <v>0.0</v>
      </c>
      <c r="AL2096" t="n">
        <v>0.0</v>
      </c>
      <c r="AM2096" t="n">
        <v>0.0</v>
      </c>
      <c r="AN2096" t="n">
        <v>27.0</v>
      </c>
      <c r="AO2096" t="n">
        <v>0.0</v>
      </c>
      <c r="AP2096" t="n">
        <v>32.0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WI22027604</t>
        </is>
      </c>
      <c r="B2097" t="inlineStr">
        <is>
          <t>DATA_VALIDATION</t>
        </is>
      </c>
      <c r="C2097" t="inlineStr">
        <is>
          <t>201340000564</t>
        </is>
      </c>
      <c r="D2097" t="inlineStr">
        <is>
          <t>Folder</t>
        </is>
      </c>
      <c r="E2097" s="2">
        <f>HYPERLINK("capsilon://?command=openfolder&amp;siteaddress=FAM.docvelocity-na8.net&amp;folderid=FXB2F7C9A9-220E-94BF-7F25-3190BD4AE442","FX2202486")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MI220279334</t>
        </is>
      </c>
      <c r="J2097" t="n">
        <v>33.0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44594.75701388889</v>
      </c>
      <c r="P2097" s="1" t="n">
        <v>44594.78476851852</v>
      </c>
      <c r="Q2097" t="n">
        <v>2006.0</v>
      </c>
      <c r="R2097" t="n">
        <v>392.0</v>
      </c>
      <c r="S2097" t="b">
        <v>0</v>
      </c>
      <c r="T2097" t="inlineStr">
        <is>
          <t>N/A</t>
        </is>
      </c>
      <c r="U2097" t="b">
        <v>0</v>
      </c>
      <c r="V2097" t="inlineStr">
        <is>
          <t>Amruta Erande</t>
        </is>
      </c>
      <c r="W2097" s="1" t="n">
        <v>44594.76222222222</v>
      </c>
      <c r="X2097" t="n">
        <v>304.0</v>
      </c>
      <c r="Y2097" t="n">
        <v>9.0</v>
      </c>
      <c r="Z2097" t="n">
        <v>0.0</v>
      </c>
      <c r="AA2097" t="n">
        <v>9.0</v>
      </c>
      <c r="AB2097" t="n">
        <v>0.0</v>
      </c>
      <c r="AC2097" t="n">
        <v>1.0</v>
      </c>
      <c r="AD2097" t="n">
        <v>24.0</v>
      </c>
      <c r="AE2097" t="n">
        <v>0.0</v>
      </c>
      <c r="AF2097" t="n">
        <v>0.0</v>
      </c>
      <c r="AG2097" t="n">
        <v>0.0</v>
      </c>
      <c r="AH2097" t="inlineStr">
        <is>
          <t>Vikash Suryakanth Parmar</t>
        </is>
      </c>
      <c r="AI2097" s="1" t="n">
        <v>44594.78476851852</v>
      </c>
      <c r="AJ2097" t="n">
        <v>76.0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24.0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WI22027650</t>
        </is>
      </c>
      <c r="B2098" t="inlineStr">
        <is>
          <t>DATA_VALIDATION</t>
        </is>
      </c>
      <c r="C2098" t="inlineStr">
        <is>
          <t>201330004997</t>
        </is>
      </c>
      <c r="D2098" t="inlineStr">
        <is>
          <t>Folder</t>
        </is>
      </c>
      <c r="E2098" s="2">
        <f>HYPERLINK("capsilon://?command=openfolder&amp;siteaddress=FAM.docvelocity-na8.net&amp;folderid=FX9A1B7F53-70DA-0F72-0114-B1FA1B97CC1D","FX2202991")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MI220278972</t>
        </is>
      </c>
      <c r="J2098" t="n">
        <v>302.0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44594.76756944445</v>
      </c>
      <c r="P2098" s="1" t="n">
        <v>44595.21304398148</v>
      </c>
      <c r="Q2098" t="n">
        <v>31581.0</v>
      </c>
      <c r="R2098" t="n">
        <v>6908.0</v>
      </c>
      <c r="S2098" t="b">
        <v>0</v>
      </c>
      <c r="T2098" t="inlineStr">
        <is>
          <t>N/A</t>
        </is>
      </c>
      <c r="U2098" t="b">
        <v>1</v>
      </c>
      <c r="V2098" t="inlineStr">
        <is>
          <t>Raman Vaidya</t>
        </is>
      </c>
      <c r="W2098" s="1" t="n">
        <v>44594.82094907408</v>
      </c>
      <c r="X2098" t="n">
        <v>4601.0</v>
      </c>
      <c r="Y2098" t="n">
        <v>282.0</v>
      </c>
      <c r="Z2098" t="n">
        <v>0.0</v>
      </c>
      <c r="AA2098" t="n">
        <v>282.0</v>
      </c>
      <c r="AB2098" t="n">
        <v>0.0</v>
      </c>
      <c r="AC2098" t="n">
        <v>157.0</v>
      </c>
      <c r="AD2098" t="n">
        <v>20.0</v>
      </c>
      <c r="AE2098" t="n">
        <v>0.0</v>
      </c>
      <c r="AF2098" t="n">
        <v>0.0</v>
      </c>
      <c r="AG2098" t="n">
        <v>0.0</v>
      </c>
      <c r="AH2098" t="inlineStr">
        <is>
          <t>Saloni Uttekar</t>
        </is>
      </c>
      <c r="AI2098" s="1" t="n">
        <v>44595.21304398148</v>
      </c>
      <c r="AJ2098" t="n">
        <v>2281.0</v>
      </c>
      <c r="AK2098" t="n">
        <v>8.0</v>
      </c>
      <c r="AL2098" t="n">
        <v>0.0</v>
      </c>
      <c r="AM2098" t="n">
        <v>8.0</v>
      </c>
      <c r="AN2098" t="n">
        <v>0.0</v>
      </c>
      <c r="AO2098" t="n">
        <v>8.0</v>
      </c>
      <c r="AP2098" t="n">
        <v>12.0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WI22027670</t>
        </is>
      </c>
      <c r="B2099" t="inlineStr">
        <is>
          <t>DATA_VALIDATION</t>
        </is>
      </c>
      <c r="C2099" t="inlineStr">
        <is>
          <t>201300021163</t>
        </is>
      </c>
      <c r="D2099" t="inlineStr">
        <is>
          <t>Folder</t>
        </is>
      </c>
      <c r="E2099" s="2">
        <f>HYPERLINK("capsilon://?command=openfolder&amp;siteaddress=FAM.docvelocity-na8.net&amp;folderid=FX67873E51-E3AA-7309-644E-05A21D95D804","FX220113914")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MI220280308</t>
        </is>
      </c>
      <c r="J2099" t="n">
        <v>130.0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1.0</v>
      </c>
      <c r="O2099" s="1" t="n">
        <v>44594.772314814814</v>
      </c>
      <c r="P2099" s="1" t="n">
        <v>44594.78839120371</v>
      </c>
      <c r="Q2099" t="n">
        <v>894.0</v>
      </c>
      <c r="R2099" t="n">
        <v>495.0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Sumit Jarhad</t>
        </is>
      </c>
      <c r="W2099" s="1" t="n">
        <v>44594.78839120371</v>
      </c>
      <c r="X2099" t="n">
        <v>181.0</v>
      </c>
      <c r="Y2099" t="n">
        <v>0.0</v>
      </c>
      <c r="Z2099" t="n">
        <v>0.0</v>
      </c>
      <c r="AA2099" t="n">
        <v>0.0</v>
      </c>
      <c r="AB2099" t="n">
        <v>0.0</v>
      </c>
      <c r="AC2099" t="n">
        <v>0.0</v>
      </c>
      <c r="AD2099" t="n">
        <v>130.0</v>
      </c>
      <c r="AE2099" t="n">
        <v>106.0</v>
      </c>
      <c r="AF2099" t="n">
        <v>0.0</v>
      </c>
      <c r="AG2099" t="n">
        <v>8.0</v>
      </c>
      <c r="AH2099" t="inlineStr">
        <is>
          <t>N/A</t>
        </is>
      </c>
      <c r="AI2099" t="inlineStr">
        <is>
          <t>N/A</t>
        </is>
      </c>
      <c r="AJ2099" t="inlineStr">
        <is>
          <t>N/A</t>
        </is>
      </c>
      <c r="AK2099" t="inlineStr">
        <is>
          <t>N/A</t>
        </is>
      </c>
      <c r="AL2099" t="inlineStr">
        <is>
          <t>N/A</t>
        </is>
      </c>
      <c r="AM2099" t="inlineStr">
        <is>
          <t>N/A</t>
        </is>
      </c>
      <c r="AN2099" t="inlineStr">
        <is>
          <t>N/A</t>
        </is>
      </c>
      <c r="AO2099" t="inlineStr">
        <is>
          <t>N/A</t>
        </is>
      </c>
      <c r="AP2099" t="inlineStr">
        <is>
          <t>N/A</t>
        </is>
      </c>
      <c r="AQ2099" t="inlineStr">
        <is>
          <t>N/A</t>
        </is>
      </c>
      <c r="AR2099" t="inlineStr">
        <is>
          <t>N/A</t>
        </is>
      </c>
      <c r="AS2099" t="inlineStr">
        <is>
          <t>N/A</t>
        </is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WI22027680</t>
        </is>
      </c>
      <c r="B2100" t="inlineStr">
        <is>
          <t>DATA_VALIDATION</t>
        </is>
      </c>
      <c r="C2100" t="inlineStr">
        <is>
          <t>201110012436</t>
        </is>
      </c>
      <c r="D2100" t="inlineStr">
        <is>
          <t>Folder</t>
        </is>
      </c>
      <c r="E2100" s="2">
        <f>HYPERLINK("capsilon://?command=openfolder&amp;siteaddress=FAM.docvelocity-na8.net&amp;folderid=FX5DDE93EC-B777-4285-3070-05E459653FE2","FX2202636")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MI220280635</t>
        </is>
      </c>
      <c r="J2100" t="n">
        <v>28.0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44594.775717592594</v>
      </c>
      <c r="P2100" s="1" t="n">
        <v>44594.78700231481</v>
      </c>
      <c r="Q2100" t="n">
        <v>532.0</v>
      </c>
      <c r="R2100" t="n">
        <v>443.0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Sanjana Uttekar</t>
        </is>
      </c>
      <c r="W2100" s="1" t="n">
        <v>44594.778657407405</v>
      </c>
      <c r="X2100" t="n">
        <v>251.0</v>
      </c>
      <c r="Y2100" t="n">
        <v>21.0</v>
      </c>
      <c r="Z2100" t="n">
        <v>0.0</v>
      </c>
      <c r="AA2100" t="n">
        <v>21.0</v>
      </c>
      <c r="AB2100" t="n">
        <v>0.0</v>
      </c>
      <c r="AC2100" t="n">
        <v>8.0</v>
      </c>
      <c r="AD2100" t="n">
        <v>7.0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44594.78700231481</v>
      </c>
      <c r="AJ2100" t="n">
        <v>192.0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WI22027681</t>
        </is>
      </c>
      <c r="B2101" t="inlineStr">
        <is>
          <t>DATA_VALIDATION</t>
        </is>
      </c>
      <c r="C2101" t="inlineStr">
        <is>
          <t>201110012436</t>
        </is>
      </c>
      <c r="D2101" t="inlineStr">
        <is>
          <t>Folder</t>
        </is>
      </c>
      <c r="E2101" s="2">
        <f>HYPERLINK("capsilon://?command=openfolder&amp;siteaddress=FAM.docvelocity-na8.net&amp;folderid=FX5DDE93EC-B777-4285-3070-05E459653FE2","FX2202636")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MI220280649</t>
        </is>
      </c>
      <c r="J2101" t="n">
        <v>28.0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44594.77601851852</v>
      </c>
      <c r="P2101" s="1" t="n">
        <v>44594.787986111114</v>
      </c>
      <c r="Q2101" t="n">
        <v>106.0</v>
      </c>
      <c r="R2101" t="n">
        <v>928.0</v>
      </c>
      <c r="S2101" t="b">
        <v>0</v>
      </c>
      <c r="T2101" t="inlineStr">
        <is>
          <t>N/A</t>
        </is>
      </c>
      <c r="U2101" t="b">
        <v>0</v>
      </c>
      <c r="V2101" t="inlineStr">
        <is>
          <t>Amruta Erande</t>
        </is>
      </c>
      <c r="W2101" s="1" t="n">
        <v>44594.78631944444</v>
      </c>
      <c r="X2101" t="n">
        <v>844.0</v>
      </c>
      <c r="Y2101" t="n">
        <v>21.0</v>
      </c>
      <c r="Z2101" t="n">
        <v>0.0</v>
      </c>
      <c r="AA2101" t="n">
        <v>21.0</v>
      </c>
      <c r="AB2101" t="n">
        <v>0.0</v>
      </c>
      <c r="AC2101" t="n">
        <v>18.0</v>
      </c>
      <c r="AD2101" t="n">
        <v>7.0</v>
      </c>
      <c r="AE2101" t="n">
        <v>0.0</v>
      </c>
      <c r="AF2101" t="n">
        <v>0.0</v>
      </c>
      <c r="AG2101" t="n">
        <v>0.0</v>
      </c>
      <c r="AH2101" t="inlineStr">
        <is>
          <t>Vikash Suryakanth Parmar</t>
        </is>
      </c>
      <c r="AI2101" s="1" t="n">
        <v>44594.787986111114</v>
      </c>
      <c r="AJ2101" t="n">
        <v>84.0</v>
      </c>
      <c r="AK2101" t="n">
        <v>0.0</v>
      </c>
      <c r="AL2101" t="n">
        <v>0.0</v>
      </c>
      <c r="AM2101" t="n">
        <v>0.0</v>
      </c>
      <c r="AN2101" t="n">
        <v>0.0</v>
      </c>
      <c r="AO2101" t="n">
        <v>0.0</v>
      </c>
      <c r="AP2101" t="n">
        <v>7.0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WI22027683</t>
        </is>
      </c>
      <c r="B2102" t="inlineStr">
        <is>
          <t>DATA_VALIDATION</t>
        </is>
      </c>
      <c r="C2102" t="inlineStr">
        <is>
          <t>201110012436</t>
        </is>
      </c>
      <c r="D2102" t="inlineStr">
        <is>
          <t>Folder</t>
        </is>
      </c>
      <c r="E2102" s="2">
        <f>HYPERLINK("capsilon://?command=openfolder&amp;siteaddress=FAM.docvelocity-na8.net&amp;folderid=FX5DDE93EC-B777-4285-3070-05E459653FE2","FX2202636")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MI220280645</t>
        </is>
      </c>
      <c r="J2102" t="n">
        <v>41.0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44594.77678240741</v>
      </c>
      <c r="P2102" s="1" t="n">
        <v>44595.2878587963</v>
      </c>
      <c r="Q2102" t="n">
        <v>42491.0</v>
      </c>
      <c r="R2102" t="n">
        <v>1666.0</v>
      </c>
      <c r="S2102" t="b">
        <v>0</v>
      </c>
      <c r="T2102" t="inlineStr">
        <is>
          <t>N/A</t>
        </is>
      </c>
      <c r="U2102" t="b">
        <v>0</v>
      </c>
      <c r="V2102" t="inlineStr">
        <is>
          <t>Aditya Tade</t>
        </is>
      </c>
      <c r="W2102" s="1" t="n">
        <v>44594.7940625</v>
      </c>
      <c r="X2102" t="n">
        <v>1450.0</v>
      </c>
      <c r="Y2102" t="n">
        <v>36.0</v>
      </c>
      <c r="Z2102" t="n">
        <v>0.0</v>
      </c>
      <c r="AA2102" t="n">
        <v>36.0</v>
      </c>
      <c r="AB2102" t="n">
        <v>0.0</v>
      </c>
      <c r="AC2102" t="n">
        <v>16.0</v>
      </c>
      <c r="AD2102" t="n">
        <v>5.0</v>
      </c>
      <c r="AE2102" t="n">
        <v>0.0</v>
      </c>
      <c r="AF2102" t="n">
        <v>0.0</v>
      </c>
      <c r="AG2102" t="n">
        <v>0.0</v>
      </c>
      <c r="AH2102" t="inlineStr">
        <is>
          <t>Sangeeta Kumari</t>
        </is>
      </c>
      <c r="AI2102" s="1" t="n">
        <v>44595.2878587963</v>
      </c>
      <c r="AJ2102" t="n">
        <v>216.0</v>
      </c>
      <c r="AK2102" t="n">
        <v>2.0</v>
      </c>
      <c r="AL2102" t="n">
        <v>0.0</v>
      </c>
      <c r="AM2102" t="n">
        <v>2.0</v>
      </c>
      <c r="AN2102" t="n">
        <v>0.0</v>
      </c>
      <c r="AO2102" t="n">
        <v>1.0</v>
      </c>
      <c r="AP2102" t="n">
        <v>3.0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WI22027684</t>
        </is>
      </c>
      <c r="B2103" t="inlineStr">
        <is>
          <t>DATA_VALIDATION</t>
        </is>
      </c>
      <c r="C2103" t="inlineStr">
        <is>
          <t>201110012436</t>
        </is>
      </c>
      <c r="D2103" t="inlineStr">
        <is>
          <t>Folder</t>
        </is>
      </c>
      <c r="E2103" s="2">
        <f>HYPERLINK("capsilon://?command=openfolder&amp;siteaddress=FAM.docvelocity-na8.net&amp;folderid=FX5DDE93EC-B777-4285-3070-05E459653FE2","FX2202636")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MI220280668</t>
        </is>
      </c>
      <c r="J2103" t="n">
        <v>28.0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44594.77710648148</v>
      </c>
      <c r="P2103" s="1" t="n">
        <v>44594.78958333333</v>
      </c>
      <c r="Q2103" t="n">
        <v>515.0</v>
      </c>
      <c r="R2103" t="n">
        <v>563.0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Sanjana Uttekar</t>
        </is>
      </c>
      <c r="W2103" s="1" t="n">
        <v>44594.78359953704</v>
      </c>
      <c r="X2103" t="n">
        <v>426.0</v>
      </c>
      <c r="Y2103" t="n">
        <v>21.0</v>
      </c>
      <c r="Z2103" t="n">
        <v>0.0</v>
      </c>
      <c r="AA2103" t="n">
        <v>21.0</v>
      </c>
      <c r="AB2103" t="n">
        <v>0.0</v>
      </c>
      <c r="AC2103" t="n">
        <v>17.0</v>
      </c>
      <c r="AD2103" t="n">
        <v>7.0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44594.78958333333</v>
      </c>
      <c r="AJ2103" t="n">
        <v>137.0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7.0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WI22027685</t>
        </is>
      </c>
      <c r="B2104" t="inlineStr">
        <is>
          <t>DATA_VALIDATION</t>
        </is>
      </c>
      <c r="C2104" t="inlineStr">
        <is>
          <t>201110012436</t>
        </is>
      </c>
      <c r="D2104" t="inlineStr">
        <is>
          <t>Folder</t>
        </is>
      </c>
      <c r="E2104" s="2">
        <f>HYPERLINK("capsilon://?command=openfolder&amp;siteaddress=FAM.docvelocity-na8.net&amp;folderid=FX5DDE93EC-B777-4285-3070-05E459653FE2","FX2202636")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MI220280661</t>
        </is>
      </c>
      <c r="J2104" t="n">
        <v>38.0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2.0</v>
      </c>
      <c r="O2104" s="1" t="n">
        <v>44594.77731481481</v>
      </c>
      <c r="P2104" s="1" t="n">
        <v>44595.28902777778</v>
      </c>
      <c r="Q2104" t="n">
        <v>42203.0</v>
      </c>
      <c r="R2104" t="n">
        <v>2009.0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Sanjana Uttekar</t>
        </is>
      </c>
      <c r="W2104" s="1" t="n">
        <v>44594.80569444445</v>
      </c>
      <c r="X2104" t="n">
        <v>1909.0</v>
      </c>
      <c r="Y2104" t="n">
        <v>30.0</v>
      </c>
      <c r="Z2104" t="n">
        <v>0.0</v>
      </c>
      <c r="AA2104" t="n">
        <v>30.0</v>
      </c>
      <c r="AB2104" t="n">
        <v>0.0</v>
      </c>
      <c r="AC2104" t="n">
        <v>20.0</v>
      </c>
      <c r="AD2104" t="n">
        <v>8.0</v>
      </c>
      <c r="AE2104" t="n">
        <v>0.0</v>
      </c>
      <c r="AF2104" t="n">
        <v>0.0</v>
      </c>
      <c r="AG2104" t="n">
        <v>0.0</v>
      </c>
      <c r="AH2104" t="inlineStr">
        <is>
          <t>Sangeeta Kumari</t>
        </is>
      </c>
      <c r="AI2104" s="1" t="n">
        <v>44595.28902777778</v>
      </c>
      <c r="AJ2104" t="n">
        <v>100.0</v>
      </c>
      <c r="AK2104" t="n">
        <v>1.0</v>
      </c>
      <c r="AL2104" t="n">
        <v>0.0</v>
      </c>
      <c r="AM2104" t="n">
        <v>1.0</v>
      </c>
      <c r="AN2104" t="n">
        <v>0.0</v>
      </c>
      <c r="AO2104" t="n">
        <v>0.0</v>
      </c>
      <c r="AP2104" t="n">
        <v>7.0</v>
      </c>
      <c r="AQ2104" t="n">
        <v>0.0</v>
      </c>
      <c r="AR2104" t="n">
        <v>0.0</v>
      </c>
      <c r="AS2104" t="n">
        <v>0.0</v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WI22027700</t>
        </is>
      </c>
      <c r="B2105" t="inlineStr">
        <is>
          <t>DATA_VALIDATION</t>
        </is>
      </c>
      <c r="C2105" t="inlineStr">
        <is>
          <t>201300021160</t>
        </is>
      </c>
      <c r="D2105" t="inlineStr">
        <is>
          <t>Folder</t>
        </is>
      </c>
      <c r="E2105" s="2">
        <f>HYPERLINK("capsilon://?command=openfolder&amp;siteaddress=FAM.docvelocity-na8.net&amp;folderid=FX1A439719-942C-EB35-B0EE-950999D587C4","FX220113834")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MI220281027</t>
        </is>
      </c>
      <c r="J2105" t="n">
        <v>30.0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44594.7818287037</v>
      </c>
      <c r="P2105" s="1" t="n">
        <v>44594.79021990741</v>
      </c>
      <c r="Q2105" t="n">
        <v>557.0</v>
      </c>
      <c r="R2105" t="n">
        <v>168.0</v>
      </c>
      <c r="S2105" t="b">
        <v>0</v>
      </c>
      <c r="T2105" t="inlineStr">
        <is>
          <t>N/A</t>
        </is>
      </c>
      <c r="U2105" t="b">
        <v>0</v>
      </c>
      <c r="V2105" t="inlineStr">
        <is>
          <t>Amruta Erande</t>
        </is>
      </c>
      <c r="W2105" s="1" t="n">
        <v>44594.78765046296</v>
      </c>
      <c r="X2105" t="n">
        <v>114.0</v>
      </c>
      <c r="Y2105" t="n">
        <v>9.0</v>
      </c>
      <c r="Z2105" t="n">
        <v>0.0</v>
      </c>
      <c r="AA2105" t="n">
        <v>9.0</v>
      </c>
      <c r="AB2105" t="n">
        <v>0.0</v>
      </c>
      <c r="AC2105" t="n">
        <v>3.0</v>
      </c>
      <c r="AD2105" t="n">
        <v>21.0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44594.79021990741</v>
      </c>
      <c r="AJ2105" t="n">
        <v>54.0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21.0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WI22027724</t>
        </is>
      </c>
      <c r="B2106" t="inlineStr">
        <is>
          <t>DATA_VALIDATION</t>
        </is>
      </c>
      <c r="C2106" t="inlineStr">
        <is>
          <t>201300021163</t>
        </is>
      </c>
      <c r="D2106" t="inlineStr">
        <is>
          <t>Folder</t>
        </is>
      </c>
      <c r="E2106" s="2">
        <f>HYPERLINK("capsilon://?command=openfolder&amp;siteaddress=FAM.docvelocity-na8.net&amp;folderid=FX67873E51-E3AA-7309-644E-05A21D95D804","FX220113914")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MI220280308</t>
        </is>
      </c>
      <c r="J2106" t="n">
        <v>290.0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44594.78931712963</v>
      </c>
      <c r="P2106" s="1" t="n">
        <v>44595.20924768518</v>
      </c>
      <c r="Q2106" t="n">
        <v>29530.0</v>
      </c>
      <c r="R2106" t="n">
        <v>6752.0</v>
      </c>
      <c r="S2106" t="b">
        <v>0</v>
      </c>
      <c r="T2106" t="inlineStr">
        <is>
          <t>N/A</t>
        </is>
      </c>
      <c r="U2106" t="b">
        <v>1</v>
      </c>
      <c r="V2106" t="inlineStr">
        <is>
          <t>Sanjana Uttekar</t>
        </is>
      </c>
      <c r="W2106" s="1" t="n">
        <v>44594.86584490741</v>
      </c>
      <c r="X2106" t="n">
        <v>5196.0</v>
      </c>
      <c r="Y2106" t="n">
        <v>254.0</v>
      </c>
      <c r="Z2106" t="n">
        <v>0.0</v>
      </c>
      <c r="AA2106" t="n">
        <v>254.0</v>
      </c>
      <c r="AB2106" t="n">
        <v>81.0</v>
      </c>
      <c r="AC2106" t="n">
        <v>210.0</v>
      </c>
      <c r="AD2106" t="n">
        <v>36.0</v>
      </c>
      <c r="AE2106" t="n">
        <v>0.0</v>
      </c>
      <c r="AF2106" t="n">
        <v>0.0</v>
      </c>
      <c r="AG2106" t="n">
        <v>0.0</v>
      </c>
      <c r="AH2106" t="inlineStr">
        <is>
          <t>Ashish Sutar</t>
        </is>
      </c>
      <c r="AI2106" s="1" t="n">
        <v>44595.20924768518</v>
      </c>
      <c r="AJ2106" t="n">
        <v>1281.0</v>
      </c>
      <c r="AK2106" t="n">
        <v>5.0</v>
      </c>
      <c r="AL2106" t="n">
        <v>0.0</v>
      </c>
      <c r="AM2106" t="n">
        <v>5.0</v>
      </c>
      <c r="AN2106" t="n">
        <v>81.0</v>
      </c>
      <c r="AO2106" t="n">
        <v>5.0</v>
      </c>
      <c r="AP2106" t="n">
        <v>31.0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WI22027765</t>
        </is>
      </c>
      <c r="B2107" t="inlineStr">
        <is>
          <t>DATA_VALIDATION</t>
        </is>
      </c>
      <c r="C2107" t="inlineStr">
        <is>
          <t>201330004997</t>
        </is>
      </c>
      <c r="D2107" t="inlineStr">
        <is>
          <t>Folder</t>
        </is>
      </c>
      <c r="E2107" s="2">
        <f>HYPERLINK("capsilon://?command=openfolder&amp;siteaddress=FAM.docvelocity-na8.net&amp;folderid=FX9A1B7F53-70DA-0F72-0114-B1FA1B97CC1D","FX2202991")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MI220281998</t>
        </is>
      </c>
      <c r="J2107" t="n">
        <v>47.0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1.0</v>
      </c>
      <c r="O2107" s="1" t="n">
        <v>44594.79782407408</v>
      </c>
      <c r="P2107" s="1" t="n">
        <v>44594.814108796294</v>
      </c>
      <c r="Q2107" t="n">
        <v>1326.0</v>
      </c>
      <c r="R2107" t="n">
        <v>81.0</v>
      </c>
      <c r="S2107" t="b">
        <v>0</v>
      </c>
      <c r="T2107" t="inlineStr">
        <is>
          <t>N/A</t>
        </is>
      </c>
      <c r="U2107" t="b">
        <v>0</v>
      </c>
      <c r="V2107" t="inlineStr">
        <is>
          <t>Sumit Jarhad</t>
        </is>
      </c>
      <c r="W2107" s="1" t="n">
        <v>44594.814108796294</v>
      </c>
      <c r="X2107" t="n">
        <v>59.0</v>
      </c>
      <c r="Y2107" t="n">
        <v>0.0</v>
      </c>
      <c r="Z2107" t="n">
        <v>0.0</v>
      </c>
      <c r="AA2107" t="n">
        <v>0.0</v>
      </c>
      <c r="AB2107" t="n">
        <v>0.0</v>
      </c>
      <c r="AC2107" t="n">
        <v>0.0</v>
      </c>
      <c r="AD2107" t="n">
        <v>47.0</v>
      </c>
      <c r="AE2107" t="n">
        <v>42.0</v>
      </c>
      <c r="AF2107" t="n">
        <v>0.0</v>
      </c>
      <c r="AG2107" t="n">
        <v>2.0</v>
      </c>
      <c r="AH2107" t="inlineStr">
        <is>
          <t>N/A</t>
        </is>
      </c>
      <c r="AI2107" t="inlineStr">
        <is>
          <t>N/A</t>
        </is>
      </c>
      <c r="AJ2107" t="inlineStr">
        <is>
          <t>N/A</t>
        </is>
      </c>
      <c r="AK2107" t="inlineStr">
        <is>
          <t>N/A</t>
        </is>
      </c>
      <c r="AL2107" t="inlineStr">
        <is>
          <t>N/A</t>
        </is>
      </c>
      <c r="AM2107" t="inlineStr">
        <is>
          <t>N/A</t>
        </is>
      </c>
      <c r="AN2107" t="inlineStr">
        <is>
          <t>N/A</t>
        </is>
      </c>
      <c r="AO2107" t="inlineStr">
        <is>
          <t>N/A</t>
        </is>
      </c>
      <c r="AP2107" t="inlineStr">
        <is>
          <t>N/A</t>
        </is>
      </c>
      <c r="AQ2107" t="inlineStr">
        <is>
          <t>N/A</t>
        </is>
      </c>
      <c r="AR2107" t="inlineStr">
        <is>
          <t>N/A</t>
        </is>
      </c>
      <c r="AS2107" t="inlineStr">
        <is>
          <t>N/A</t>
        </is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WI22027824</t>
        </is>
      </c>
      <c r="B2108" t="inlineStr">
        <is>
          <t>DATA_VALIDATION</t>
        </is>
      </c>
      <c r="C2108" t="inlineStr">
        <is>
          <t>201300021227</t>
        </is>
      </c>
      <c r="D2108" t="inlineStr">
        <is>
          <t>Folder</t>
        </is>
      </c>
      <c r="E2108" s="2">
        <f>HYPERLINK("capsilon://?command=openfolder&amp;siteaddress=FAM.docvelocity-na8.net&amp;folderid=FX32CC73E7-2B7A-0FF5-7CF2-51303CE11819","FX22021226")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MI220282586</t>
        </is>
      </c>
      <c r="J2108" t="n">
        <v>127.0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1.0</v>
      </c>
      <c r="O2108" s="1" t="n">
        <v>44594.809583333335</v>
      </c>
      <c r="P2108" s="1" t="n">
        <v>44595.15969907407</v>
      </c>
      <c r="Q2108" t="n">
        <v>29560.0</v>
      </c>
      <c r="R2108" t="n">
        <v>690.0</v>
      </c>
      <c r="S2108" t="b">
        <v>0</v>
      </c>
      <c r="T2108" t="inlineStr">
        <is>
          <t>N/A</t>
        </is>
      </c>
      <c r="U2108" t="b">
        <v>0</v>
      </c>
      <c r="V2108" t="inlineStr">
        <is>
          <t>Hemanshi Deshlahara</t>
        </is>
      </c>
      <c r="W2108" s="1" t="n">
        <v>44595.15969907407</v>
      </c>
      <c r="X2108" t="n">
        <v>396.0</v>
      </c>
      <c r="Y2108" t="n">
        <v>0.0</v>
      </c>
      <c r="Z2108" t="n">
        <v>0.0</v>
      </c>
      <c r="AA2108" t="n">
        <v>0.0</v>
      </c>
      <c r="AB2108" t="n">
        <v>0.0</v>
      </c>
      <c r="AC2108" t="n">
        <v>0.0</v>
      </c>
      <c r="AD2108" t="n">
        <v>127.0</v>
      </c>
      <c r="AE2108" t="n">
        <v>117.0</v>
      </c>
      <c r="AF2108" t="n">
        <v>0.0</v>
      </c>
      <c r="AG2108" t="n">
        <v>6.0</v>
      </c>
      <c r="AH2108" t="inlineStr">
        <is>
          <t>N/A</t>
        </is>
      </c>
      <c r="AI2108" t="inlineStr">
        <is>
          <t>N/A</t>
        </is>
      </c>
      <c r="AJ2108" t="inlineStr">
        <is>
          <t>N/A</t>
        </is>
      </c>
      <c r="AK2108" t="inlineStr">
        <is>
          <t>N/A</t>
        </is>
      </c>
      <c r="AL2108" t="inlineStr">
        <is>
          <t>N/A</t>
        </is>
      </c>
      <c r="AM2108" t="inlineStr">
        <is>
          <t>N/A</t>
        </is>
      </c>
      <c r="AN2108" t="inlineStr">
        <is>
          <t>N/A</t>
        </is>
      </c>
      <c r="AO2108" t="inlineStr">
        <is>
          <t>N/A</t>
        </is>
      </c>
      <c r="AP2108" t="inlineStr">
        <is>
          <t>N/A</t>
        </is>
      </c>
      <c r="AQ2108" t="inlineStr">
        <is>
          <t>N/A</t>
        </is>
      </c>
      <c r="AR2108" t="inlineStr">
        <is>
          <t>N/A</t>
        </is>
      </c>
      <c r="AS2108" t="inlineStr">
        <is>
          <t>N/A</t>
        </is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WI22027839</t>
        </is>
      </c>
      <c r="B2109" t="inlineStr">
        <is>
          <t>DATA_VALIDATION</t>
        </is>
      </c>
      <c r="C2109" t="inlineStr">
        <is>
          <t>201330004997</t>
        </is>
      </c>
      <c r="D2109" t="inlineStr">
        <is>
          <t>Folder</t>
        </is>
      </c>
      <c r="E2109" s="2">
        <f>HYPERLINK("capsilon://?command=openfolder&amp;siteaddress=FAM.docvelocity-na8.net&amp;folderid=FX9A1B7F53-70DA-0F72-0114-B1FA1B97CC1D","FX2202991")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MI220281998</t>
        </is>
      </c>
      <c r="J2109" t="n">
        <v>94.0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44594.81543981482</v>
      </c>
      <c r="P2109" s="1" t="n">
        <v>44595.23260416667</v>
      </c>
      <c r="Q2109" t="n">
        <v>32627.0</v>
      </c>
      <c r="R2109" t="n">
        <v>3416.0</v>
      </c>
      <c r="S2109" t="b">
        <v>0</v>
      </c>
      <c r="T2109" t="inlineStr">
        <is>
          <t>N/A</t>
        </is>
      </c>
      <c r="U2109" t="b">
        <v>1</v>
      </c>
      <c r="V2109" t="inlineStr">
        <is>
          <t>Amruta Erande</t>
        </is>
      </c>
      <c r="W2109" s="1" t="n">
        <v>44594.83568287037</v>
      </c>
      <c r="X2109" t="n">
        <v>1712.0</v>
      </c>
      <c r="Y2109" t="n">
        <v>117.0</v>
      </c>
      <c r="Z2109" t="n">
        <v>0.0</v>
      </c>
      <c r="AA2109" t="n">
        <v>117.0</v>
      </c>
      <c r="AB2109" t="n">
        <v>0.0</v>
      </c>
      <c r="AC2109" t="n">
        <v>92.0</v>
      </c>
      <c r="AD2109" t="n">
        <v>-23.0</v>
      </c>
      <c r="AE2109" t="n">
        <v>0.0</v>
      </c>
      <c r="AF2109" t="n">
        <v>0.0</v>
      </c>
      <c r="AG2109" t="n">
        <v>0.0</v>
      </c>
      <c r="AH2109" t="inlineStr">
        <is>
          <t>Saloni Uttekar</t>
        </is>
      </c>
      <c r="AI2109" s="1" t="n">
        <v>44595.23260416667</v>
      </c>
      <c r="AJ2109" t="n">
        <v>1689.0</v>
      </c>
      <c r="AK2109" t="n">
        <v>14.0</v>
      </c>
      <c r="AL2109" t="n">
        <v>0.0</v>
      </c>
      <c r="AM2109" t="n">
        <v>14.0</v>
      </c>
      <c r="AN2109" t="n">
        <v>0.0</v>
      </c>
      <c r="AO2109" t="n">
        <v>13.0</v>
      </c>
      <c r="AP2109" t="n">
        <v>-37.0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WI22027872</t>
        </is>
      </c>
      <c r="B2110" t="inlineStr">
        <is>
          <t>DATA_VALIDATION</t>
        </is>
      </c>
      <c r="C2110" t="inlineStr">
        <is>
          <t>201330005007</t>
        </is>
      </c>
      <c r="D2110" t="inlineStr">
        <is>
          <t>Folder</t>
        </is>
      </c>
      <c r="E2110" s="2">
        <f>HYPERLINK("capsilon://?command=openfolder&amp;siteaddress=FAM.docvelocity-na8.net&amp;folderid=FX13D649FF-D2AD-3E76-20FB-9F612BFD6B9E","FX22021140")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MI220283523</t>
        </is>
      </c>
      <c r="J2110" t="n">
        <v>191.0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44594.82417824074</v>
      </c>
      <c r="P2110" s="1" t="n">
        <v>44595.178078703706</v>
      </c>
      <c r="Q2110" t="n">
        <v>29041.0</v>
      </c>
      <c r="R2110" t="n">
        <v>1536.0</v>
      </c>
      <c r="S2110" t="b">
        <v>0</v>
      </c>
      <c r="T2110" t="inlineStr">
        <is>
          <t>N/A</t>
        </is>
      </c>
      <c r="U2110" t="b">
        <v>0</v>
      </c>
      <c r="V2110" t="inlineStr">
        <is>
          <t>Hemanshi Deshlahara</t>
        </is>
      </c>
      <c r="W2110" s="1" t="n">
        <v>44595.178078703706</v>
      </c>
      <c r="X2110" t="n">
        <v>928.0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191.0</v>
      </c>
      <c r="AE2110" t="n">
        <v>167.0</v>
      </c>
      <c r="AF2110" t="n">
        <v>0.0</v>
      </c>
      <c r="AG2110" t="n">
        <v>8.0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WI22027932</t>
        </is>
      </c>
      <c r="B2111" t="inlineStr">
        <is>
          <t>DATA_VALIDATION</t>
        </is>
      </c>
      <c r="C2111" t="inlineStr">
        <is>
          <t>201100014600</t>
        </is>
      </c>
      <c r="D2111" t="inlineStr">
        <is>
          <t>Folder</t>
        </is>
      </c>
      <c r="E2111" s="2">
        <f>HYPERLINK("capsilon://?command=openfolder&amp;siteaddress=FAM.docvelocity-na8.net&amp;folderid=FXE6D366A0-3B35-D7BB-496B-938679A38FE3","FX22021220")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MI220284685</t>
        </is>
      </c>
      <c r="J2111" t="n">
        <v>106.0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1.0</v>
      </c>
      <c r="O2111" s="1" t="n">
        <v>44594.85314814815</v>
      </c>
      <c r="P2111" s="1" t="n">
        <v>44595.18141203704</v>
      </c>
      <c r="Q2111" t="n">
        <v>27218.0</v>
      </c>
      <c r="R2111" t="n">
        <v>1144.0</v>
      </c>
      <c r="S2111" t="b">
        <v>0</v>
      </c>
      <c r="T2111" t="inlineStr">
        <is>
          <t>N/A</t>
        </is>
      </c>
      <c r="U2111" t="b">
        <v>0</v>
      </c>
      <c r="V2111" t="inlineStr">
        <is>
          <t>Hemanshi Deshlahara</t>
        </is>
      </c>
      <c r="W2111" s="1" t="n">
        <v>44595.18141203704</v>
      </c>
      <c r="X2111" t="n">
        <v>287.0</v>
      </c>
      <c r="Y2111" t="n">
        <v>0.0</v>
      </c>
      <c r="Z2111" t="n">
        <v>0.0</v>
      </c>
      <c r="AA2111" t="n">
        <v>0.0</v>
      </c>
      <c r="AB2111" t="n">
        <v>0.0</v>
      </c>
      <c r="AC2111" t="n">
        <v>0.0</v>
      </c>
      <c r="AD2111" t="n">
        <v>106.0</v>
      </c>
      <c r="AE2111" t="n">
        <v>94.0</v>
      </c>
      <c r="AF2111" t="n">
        <v>0.0</v>
      </c>
      <c r="AG2111" t="n">
        <v>6.0</v>
      </c>
      <c r="AH2111" t="inlineStr">
        <is>
          <t>N/A</t>
        </is>
      </c>
      <c r="AI2111" t="inlineStr">
        <is>
          <t>N/A</t>
        </is>
      </c>
      <c r="AJ2111" t="inlineStr">
        <is>
          <t>N/A</t>
        </is>
      </c>
      <c r="AK2111" t="inlineStr">
        <is>
          <t>N/A</t>
        </is>
      </c>
      <c r="AL2111" t="inlineStr">
        <is>
          <t>N/A</t>
        </is>
      </c>
      <c r="AM2111" t="inlineStr">
        <is>
          <t>N/A</t>
        </is>
      </c>
      <c r="AN2111" t="inlineStr">
        <is>
          <t>N/A</t>
        </is>
      </c>
      <c r="AO2111" t="inlineStr">
        <is>
          <t>N/A</t>
        </is>
      </c>
      <c r="AP2111" t="inlineStr">
        <is>
          <t>N/A</t>
        </is>
      </c>
      <c r="AQ2111" t="inlineStr">
        <is>
          <t>N/A</t>
        </is>
      </c>
      <c r="AR2111" t="inlineStr">
        <is>
          <t>N/A</t>
        </is>
      </c>
      <c r="AS2111" t="inlineStr">
        <is>
          <t>N/A</t>
        </is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WI22028123</t>
        </is>
      </c>
      <c r="B2112" t="inlineStr">
        <is>
          <t>DATA_VALIDATION</t>
        </is>
      </c>
      <c r="C2112" t="inlineStr">
        <is>
          <t>201330004925</t>
        </is>
      </c>
      <c r="D2112" t="inlineStr">
        <is>
          <t>Folder</t>
        </is>
      </c>
      <c r="E2112" s="2">
        <f>HYPERLINK("capsilon://?command=openfolder&amp;siteaddress=FAM.docvelocity-na8.net&amp;folderid=FX13705291-204D-612E-3F7A-E809A9C768D9","FX220113179")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MI220286501</t>
        </is>
      </c>
      <c r="J2112" t="n">
        <v>195.0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1.0</v>
      </c>
      <c r="O2112" s="1" t="n">
        <v>44594.929606481484</v>
      </c>
      <c r="P2112" s="1" t="n">
        <v>44595.16732638889</v>
      </c>
      <c r="Q2112" t="n">
        <v>19810.0</v>
      </c>
      <c r="R2112" t="n">
        <v>729.0</v>
      </c>
      <c r="S2112" t="b">
        <v>0</v>
      </c>
      <c r="T2112" t="inlineStr">
        <is>
          <t>N/A</t>
        </is>
      </c>
      <c r="U2112" t="b">
        <v>0</v>
      </c>
      <c r="V2112" t="inlineStr">
        <is>
          <t>Hemanshi Deshlahara</t>
        </is>
      </c>
      <c r="W2112" s="1" t="n">
        <v>44595.16732638889</v>
      </c>
      <c r="X2112" t="n">
        <v>658.0</v>
      </c>
      <c r="Y2112" t="n">
        <v>0.0</v>
      </c>
      <c r="Z2112" t="n">
        <v>0.0</v>
      </c>
      <c r="AA2112" t="n">
        <v>0.0</v>
      </c>
      <c r="AB2112" t="n">
        <v>0.0</v>
      </c>
      <c r="AC2112" t="n">
        <v>0.0</v>
      </c>
      <c r="AD2112" t="n">
        <v>195.0</v>
      </c>
      <c r="AE2112" t="n">
        <v>171.0</v>
      </c>
      <c r="AF2112" t="n">
        <v>0.0</v>
      </c>
      <c r="AG2112" t="n">
        <v>8.0</v>
      </c>
      <c r="AH2112" t="inlineStr">
        <is>
          <t>N/A</t>
        </is>
      </c>
      <c r="AI2112" t="inlineStr">
        <is>
          <t>N/A</t>
        </is>
      </c>
      <c r="AJ2112" t="inlineStr">
        <is>
          <t>N/A</t>
        </is>
      </c>
      <c r="AK2112" t="inlineStr">
        <is>
          <t>N/A</t>
        </is>
      </c>
      <c r="AL2112" t="inlineStr">
        <is>
          <t>N/A</t>
        </is>
      </c>
      <c r="AM2112" t="inlineStr">
        <is>
          <t>N/A</t>
        </is>
      </c>
      <c r="AN2112" t="inlineStr">
        <is>
          <t>N/A</t>
        </is>
      </c>
      <c r="AO2112" t="inlineStr">
        <is>
          <t>N/A</t>
        </is>
      </c>
      <c r="AP2112" t="inlineStr">
        <is>
          <t>N/A</t>
        </is>
      </c>
      <c r="AQ2112" t="inlineStr">
        <is>
          <t>N/A</t>
        </is>
      </c>
      <c r="AR2112" t="inlineStr">
        <is>
          <t>N/A</t>
        </is>
      </c>
      <c r="AS2112" t="inlineStr">
        <is>
          <t>N/A</t>
        </is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WI22028144</t>
        </is>
      </c>
      <c r="B2113" t="inlineStr">
        <is>
          <t>DATA_VALIDATION</t>
        </is>
      </c>
      <c r="C2113" t="inlineStr">
        <is>
          <t>201300021151</t>
        </is>
      </c>
      <c r="D2113" t="inlineStr">
        <is>
          <t>Folder</t>
        </is>
      </c>
      <c r="E2113" s="2">
        <f>HYPERLINK("capsilon://?command=openfolder&amp;siteaddress=FAM.docvelocity-na8.net&amp;folderid=FXF2460BA0-FBBC-6F0D-E254-05609733967D","FX220113408")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MI220286815</t>
        </is>
      </c>
      <c r="J2113" t="n">
        <v>115.0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1.0</v>
      </c>
      <c r="O2113" s="1" t="n">
        <v>44594.95648148148</v>
      </c>
      <c r="P2113" s="1" t="n">
        <v>44595.19675925926</v>
      </c>
      <c r="Q2113" t="n">
        <v>19431.0</v>
      </c>
      <c r="R2113" t="n">
        <v>1329.0</v>
      </c>
      <c r="S2113" t="b">
        <v>0</v>
      </c>
      <c r="T2113" t="inlineStr">
        <is>
          <t>N/A</t>
        </is>
      </c>
      <c r="U2113" t="b">
        <v>0</v>
      </c>
      <c r="V2113" t="inlineStr">
        <is>
          <t>Hemanshi Deshlahara</t>
        </is>
      </c>
      <c r="W2113" s="1" t="n">
        <v>44595.19675925926</v>
      </c>
      <c r="X2113" t="n">
        <v>718.0</v>
      </c>
      <c r="Y2113" t="n">
        <v>0.0</v>
      </c>
      <c r="Z2113" t="n">
        <v>0.0</v>
      </c>
      <c r="AA2113" t="n">
        <v>0.0</v>
      </c>
      <c r="AB2113" t="n">
        <v>0.0</v>
      </c>
      <c r="AC2113" t="n">
        <v>0.0</v>
      </c>
      <c r="AD2113" t="n">
        <v>115.0</v>
      </c>
      <c r="AE2113" t="n">
        <v>103.0</v>
      </c>
      <c r="AF2113" t="n">
        <v>0.0</v>
      </c>
      <c r="AG2113" t="n">
        <v>11.0</v>
      </c>
      <c r="AH2113" t="inlineStr">
        <is>
          <t>N/A</t>
        </is>
      </c>
      <c r="AI2113" t="inlineStr">
        <is>
          <t>N/A</t>
        </is>
      </c>
      <c r="AJ2113" t="inlineStr">
        <is>
          <t>N/A</t>
        </is>
      </c>
      <c r="AK2113" t="inlineStr">
        <is>
          <t>N/A</t>
        </is>
      </c>
      <c r="AL2113" t="inlineStr">
        <is>
          <t>N/A</t>
        </is>
      </c>
      <c r="AM2113" t="inlineStr">
        <is>
          <t>N/A</t>
        </is>
      </c>
      <c r="AN2113" t="inlineStr">
        <is>
          <t>N/A</t>
        </is>
      </c>
      <c r="AO2113" t="inlineStr">
        <is>
          <t>N/A</t>
        </is>
      </c>
      <c r="AP2113" t="inlineStr">
        <is>
          <t>N/A</t>
        </is>
      </c>
      <c r="AQ2113" t="inlineStr">
        <is>
          <t>N/A</t>
        </is>
      </c>
      <c r="AR2113" t="inlineStr">
        <is>
          <t>N/A</t>
        </is>
      </c>
      <c r="AS2113" t="inlineStr">
        <is>
          <t>N/A</t>
        </is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WI22028155</t>
        </is>
      </c>
      <c r="B2114" t="inlineStr">
        <is>
          <t>DATA_VALIDATION</t>
        </is>
      </c>
      <c r="C2114" t="inlineStr">
        <is>
          <t>201110012434</t>
        </is>
      </c>
      <c r="D2114" t="inlineStr">
        <is>
          <t>Folder</t>
        </is>
      </c>
      <c r="E2114" s="2">
        <f>HYPERLINK("capsilon://?command=openfolder&amp;siteaddress=FAM.docvelocity-na8.net&amp;folderid=FX2ED313B5-A7D5-BDF8-E834-37B4ABCF2313","FX2202488")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MI220287039</t>
        </is>
      </c>
      <c r="J2114" t="n">
        <v>28.0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1.0</v>
      </c>
      <c r="O2114" s="1" t="n">
        <v>44594.96696759259</v>
      </c>
      <c r="P2114" s="1" t="n">
        <v>44595.19795138889</v>
      </c>
      <c r="Q2114" t="n">
        <v>19230.0</v>
      </c>
      <c r="R2114" t="n">
        <v>727.0</v>
      </c>
      <c r="S2114" t="b">
        <v>0</v>
      </c>
      <c r="T2114" t="inlineStr">
        <is>
          <t>N/A</t>
        </is>
      </c>
      <c r="U2114" t="b">
        <v>0</v>
      </c>
      <c r="V2114" t="inlineStr">
        <is>
          <t>Hemanshi Deshlahara</t>
        </is>
      </c>
      <c r="W2114" s="1" t="n">
        <v>44595.19795138889</v>
      </c>
      <c r="X2114" t="n">
        <v>103.0</v>
      </c>
      <c r="Y2114" t="n">
        <v>0.0</v>
      </c>
      <c r="Z2114" t="n">
        <v>0.0</v>
      </c>
      <c r="AA2114" t="n">
        <v>0.0</v>
      </c>
      <c r="AB2114" t="n">
        <v>0.0</v>
      </c>
      <c r="AC2114" t="n">
        <v>0.0</v>
      </c>
      <c r="AD2114" t="n">
        <v>28.0</v>
      </c>
      <c r="AE2114" t="n">
        <v>21.0</v>
      </c>
      <c r="AF2114" t="n">
        <v>0.0</v>
      </c>
      <c r="AG2114" t="n">
        <v>2.0</v>
      </c>
      <c r="AH2114" t="inlineStr">
        <is>
          <t>N/A</t>
        </is>
      </c>
      <c r="AI2114" t="inlineStr">
        <is>
          <t>N/A</t>
        </is>
      </c>
      <c r="AJ2114" t="inlineStr">
        <is>
          <t>N/A</t>
        </is>
      </c>
      <c r="AK2114" t="inlineStr">
        <is>
          <t>N/A</t>
        </is>
      </c>
      <c r="AL2114" t="inlineStr">
        <is>
          <t>N/A</t>
        </is>
      </c>
      <c r="AM2114" t="inlineStr">
        <is>
          <t>N/A</t>
        </is>
      </c>
      <c r="AN2114" t="inlineStr">
        <is>
          <t>N/A</t>
        </is>
      </c>
      <c r="AO2114" t="inlineStr">
        <is>
          <t>N/A</t>
        </is>
      </c>
      <c r="AP2114" t="inlineStr">
        <is>
          <t>N/A</t>
        </is>
      </c>
      <c r="AQ2114" t="inlineStr">
        <is>
          <t>N/A</t>
        </is>
      </c>
      <c r="AR2114" t="inlineStr">
        <is>
          <t>N/A</t>
        </is>
      </c>
      <c r="AS2114" t="inlineStr">
        <is>
          <t>N/A</t>
        </is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WI22028170</t>
        </is>
      </c>
      <c r="B2115" t="inlineStr">
        <is>
          <t>DATA_VALIDATION</t>
        </is>
      </c>
      <c r="C2115" t="inlineStr">
        <is>
          <t>201330004897</t>
        </is>
      </c>
      <c r="D2115" t="inlineStr">
        <is>
          <t>Folder</t>
        </is>
      </c>
      <c r="E2115" s="2">
        <f>HYPERLINK("capsilon://?command=openfolder&amp;siteaddress=FAM.docvelocity-na8.net&amp;folderid=FXB3500856-DD45-E3F1-862A-7244B086D5F6","FX220112236")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MI220287159</t>
        </is>
      </c>
      <c r="J2115" t="n">
        <v>76.0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1.0</v>
      </c>
      <c r="O2115" s="1" t="n">
        <v>44594.97887731482</v>
      </c>
      <c r="P2115" s="1" t="n">
        <v>44595.20006944444</v>
      </c>
      <c r="Q2115" t="n">
        <v>18546.0</v>
      </c>
      <c r="R2115" t="n">
        <v>565.0</v>
      </c>
      <c r="S2115" t="b">
        <v>0</v>
      </c>
      <c r="T2115" t="inlineStr">
        <is>
          <t>N/A</t>
        </is>
      </c>
      <c r="U2115" t="b">
        <v>0</v>
      </c>
      <c r="V2115" t="inlineStr">
        <is>
          <t>Hemanshi Deshlahara</t>
        </is>
      </c>
      <c r="W2115" s="1" t="n">
        <v>44595.20006944444</v>
      </c>
      <c r="X2115" t="n">
        <v>183.0</v>
      </c>
      <c r="Y2115" t="n">
        <v>0.0</v>
      </c>
      <c r="Z2115" t="n">
        <v>0.0</v>
      </c>
      <c r="AA2115" t="n">
        <v>0.0</v>
      </c>
      <c r="AB2115" t="n">
        <v>0.0</v>
      </c>
      <c r="AC2115" t="n">
        <v>0.0</v>
      </c>
      <c r="AD2115" t="n">
        <v>76.0</v>
      </c>
      <c r="AE2115" t="n">
        <v>64.0</v>
      </c>
      <c r="AF2115" t="n">
        <v>0.0</v>
      </c>
      <c r="AG2115" t="n">
        <v>6.0</v>
      </c>
      <c r="AH2115" t="inlineStr">
        <is>
          <t>N/A</t>
        </is>
      </c>
      <c r="AI2115" t="inlineStr">
        <is>
          <t>N/A</t>
        </is>
      </c>
      <c r="AJ2115" t="inlineStr">
        <is>
          <t>N/A</t>
        </is>
      </c>
      <c r="AK2115" t="inlineStr">
        <is>
          <t>N/A</t>
        </is>
      </c>
      <c r="AL2115" t="inlineStr">
        <is>
          <t>N/A</t>
        </is>
      </c>
      <c r="AM2115" t="inlineStr">
        <is>
          <t>N/A</t>
        </is>
      </c>
      <c r="AN2115" t="inlineStr">
        <is>
          <t>N/A</t>
        </is>
      </c>
      <c r="AO2115" t="inlineStr">
        <is>
          <t>N/A</t>
        </is>
      </c>
      <c r="AP2115" t="inlineStr">
        <is>
          <t>N/A</t>
        </is>
      </c>
      <c r="AQ2115" t="inlineStr">
        <is>
          <t>N/A</t>
        </is>
      </c>
      <c r="AR2115" t="inlineStr">
        <is>
          <t>N/A</t>
        </is>
      </c>
      <c r="AS2115" t="inlineStr">
        <is>
          <t>N/A</t>
        </is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WI22028189</t>
        </is>
      </c>
      <c r="B2116" t="inlineStr">
        <is>
          <t>DATA_VALIDATION</t>
        </is>
      </c>
      <c r="C2116" t="inlineStr">
        <is>
          <t>201330014410</t>
        </is>
      </c>
      <c r="D2116" t="inlineStr">
        <is>
          <t>Folder</t>
        </is>
      </c>
      <c r="E2116" s="2">
        <f>HYPERLINK("capsilon://?command=openfolder&amp;siteaddress=FAM.docvelocity-na8.net&amp;folderid=FXEB62830B-76C9-7AA0-5D9F-33BBAE2A7A64","FX2202652")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MI220287475</t>
        </is>
      </c>
      <c r="J2116" t="n">
        <v>70.0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1.0</v>
      </c>
      <c r="O2116" s="1" t="n">
        <v>44595.01662037037</v>
      </c>
      <c r="P2116" s="1" t="n">
        <v>44595.20454861111</v>
      </c>
      <c r="Q2116" t="n">
        <v>15638.0</v>
      </c>
      <c r="R2116" t="n">
        <v>599.0</v>
      </c>
      <c r="S2116" t="b">
        <v>0</v>
      </c>
      <c r="T2116" t="inlineStr">
        <is>
          <t>N/A</t>
        </is>
      </c>
      <c r="U2116" t="b">
        <v>0</v>
      </c>
      <c r="V2116" t="inlineStr">
        <is>
          <t>Hemanshi Deshlahara</t>
        </is>
      </c>
      <c r="W2116" s="1" t="n">
        <v>44595.20454861111</v>
      </c>
      <c r="X2116" t="n">
        <v>387.0</v>
      </c>
      <c r="Y2116" t="n">
        <v>0.0</v>
      </c>
      <c r="Z2116" t="n">
        <v>0.0</v>
      </c>
      <c r="AA2116" t="n">
        <v>0.0</v>
      </c>
      <c r="AB2116" t="n">
        <v>0.0</v>
      </c>
      <c r="AC2116" t="n">
        <v>0.0</v>
      </c>
      <c r="AD2116" t="n">
        <v>70.0</v>
      </c>
      <c r="AE2116" t="n">
        <v>58.0</v>
      </c>
      <c r="AF2116" t="n">
        <v>0.0</v>
      </c>
      <c r="AG2116" t="n">
        <v>6.0</v>
      </c>
      <c r="AH2116" t="inlineStr">
        <is>
          <t>N/A</t>
        </is>
      </c>
      <c r="AI2116" t="inlineStr">
        <is>
          <t>N/A</t>
        </is>
      </c>
      <c r="AJ2116" t="inlineStr">
        <is>
          <t>N/A</t>
        </is>
      </c>
      <c r="AK2116" t="inlineStr">
        <is>
          <t>N/A</t>
        </is>
      </c>
      <c r="AL2116" t="inlineStr">
        <is>
          <t>N/A</t>
        </is>
      </c>
      <c r="AM2116" t="inlineStr">
        <is>
          <t>N/A</t>
        </is>
      </c>
      <c r="AN2116" t="inlineStr">
        <is>
          <t>N/A</t>
        </is>
      </c>
      <c r="AO2116" t="inlineStr">
        <is>
          <t>N/A</t>
        </is>
      </c>
      <c r="AP2116" t="inlineStr">
        <is>
          <t>N/A</t>
        </is>
      </c>
      <c r="AQ2116" t="inlineStr">
        <is>
          <t>N/A</t>
        </is>
      </c>
      <c r="AR2116" t="inlineStr">
        <is>
          <t>N/A</t>
        </is>
      </c>
      <c r="AS2116" t="inlineStr">
        <is>
          <t>N/A</t>
        </is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WI22028204</t>
        </is>
      </c>
      <c r="B2117" t="inlineStr">
        <is>
          <t>DATA_VALIDATION</t>
        </is>
      </c>
      <c r="C2117" t="inlineStr">
        <is>
          <t>201330005016</t>
        </is>
      </c>
      <c r="D2117" t="inlineStr">
        <is>
          <t>Folder</t>
        </is>
      </c>
      <c r="E2117" s="2">
        <f>HYPERLINK("capsilon://?command=openfolder&amp;siteaddress=FAM.docvelocity-na8.net&amp;folderid=FX8BBD468B-51C1-D6D3-2B2D-CF013E5CDD9C","FX22021289")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MI220287699</t>
        </is>
      </c>
      <c r="J2117" t="n">
        <v>89.0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1.0</v>
      </c>
      <c r="O2117" s="1" t="n">
        <v>44595.05085648148</v>
      </c>
      <c r="P2117" s="1" t="n">
        <v>44595.20688657407</v>
      </c>
      <c r="Q2117" t="n">
        <v>13119.0</v>
      </c>
      <c r="R2117" t="n">
        <v>362.0</v>
      </c>
      <c r="S2117" t="b">
        <v>0</v>
      </c>
      <c r="T2117" t="inlineStr">
        <is>
          <t>N/A</t>
        </is>
      </c>
      <c r="U2117" t="b">
        <v>0</v>
      </c>
      <c r="V2117" t="inlineStr">
        <is>
          <t>Hemanshi Deshlahara</t>
        </is>
      </c>
      <c r="W2117" s="1" t="n">
        <v>44595.20688657407</v>
      </c>
      <c r="X2117" t="n">
        <v>201.0</v>
      </c>
      <c r="Y2117" t="n">
        <v>0.0</v>
      </c>
      <c r="Z2117" t="n">
        <v>0.0</v>
      </c>
      <c r="AA2117" t="n">
        <v>0.0</v>
      </c>
      <c r="AB2117" t="n">
        <v>0.0</v>
      </c>
      <c r="AC2117" t="n">
        <v>0.0</v>
      </c>
      <c r="AD2117" t="n">
        <v>89.0</v>
      </c>
      <c r="AE2117" t="n">
        <v>77.0</v>
      </c>
      <c r="AF2117" t="n">
        <v>0.0</v>
      </c>
      <c r="AG2117" t="n">
        <v>4.0</v>
      </c>
      <c r="AH2117" t="inlineStr">
        <is>
          <t>N/A</t>
        </is>
      </c>
      <c r="AI2117" t="inlineStr">
        <is>
          <t>N/A</t>
        </is>
      </c>
      <c r="AJ2117" t="inlineStr">
        <is>
          <t>N/A</t>
        </is>
      </c>
      <c r="AK2117" t="inlineStr">
        <is>
          <t>N/A</t>
        </is>
      </c>
      <c r="AL2117" t="inlineStr">
        <is>
          <t>N/A</t>
        </is>
      </c>
      <c r="AM2117" t="inlineStr">
        <is>
          <t>N/A</t>
        </is>
      </c>
      <c r="AN2117" t="inlineStr">
        <is>
          <t>N/A</t>
        </is>
      </c>
      <c r="AO2117" t="inlineStr">
        <is>
          <t>N/A</t>
        </is>
      </c>
      <c r="AP2117" t="inlineStr">
        <is>
          <t>N/A</t>
        </is>
      </c>
      <c r="AQ2117" t="inlineStr">
        <is>
          <t>N/A</t>
        </is>
      </c>
      <c r="AR2117" t="inlineStr">
        <is>
          <t>N/A</t>
        </is>
      </c>
      <c r="AS2117" t="inlineStr">
        <is>
          <t>N/A</t>
        </is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WI22028219</t>
        </is>
      </c>
      <c r="B2118" t="inlineStr">
        <is>
          <t>DATA_VALIDATION</t>
        </is>
      </c>
      <c r="C2118" t="inlineStr">
        <is>
          <t>201300021227</t>
        </is>
      </c>
      <c r="D2118" t="inlineStr">
        <is>
          <t>Folder</t>
        </is>
      </c>
      <c r="E2118" s="2">
        <f>HYPERLINK("capsilon://?command=openfolder&amp;siteaddress=FAM.docvelocity-na8.net&amp;folderid=FX32CC73E7-2B7A-0FF5-7CF2-51303CE11819","FX22021226")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MI220282586</t>
        </is>
      </c>
      <c r="J2118" t="n">
        <v>351.0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44595.16164351852</v>
      </c>
      <c r="P2118" s="1" t="n">
        <v>44595.27912037037</v>
      </c>
      <c r="Q2118" t="n">
        <v>501.0</v>
      </c>
      <c r="R2118" t="n">
        <v>9649.0</v>
      </c>
      <c r="S2118" t="b">
        <v>0</v>
      </c>
      <c r="T2118" t="inlineStr">
        <is>
          <t>N/A</t>
        </is>
      </c>
      <c r="U2118" t="b">
        <v>1</v>
      </c>
      <c r="V2118" t="inlineStr">
        <is>
          <t>Karnal Akhare</t>
        </is>
      </c>
      <c r="W2118" s="1" t="n">
        <v>44595.22818287037</v>
      </c>
      <c r="X2118" t="n">
        <v>5747.0</v>
      </c>
      <c r="Y2118" t="n">
        <v>383.0</v>
      </c>
      <c r="Z2118" t="n">
        <v>0.0</v>
      </c>
      <c r="AA2118" t="n">
        <v>383.0</v>
      </c>
      <c r="AB2118" t="n">
        <v>0.0</v>
      </c>
      <c r="AC2118" t="n">
        <v>252.0</v>
      </c>
      <c r="AD2118" t="n">
        <v>-32.0</v>
      </c>
      <c r="AE2118" t="n">
        <v>0.0</v>
      </c>
      <c r="AF2118" t="n">
        <v>0.0</v>
      </c>
      <c r="AG2118" t="n">
        <v>0.0</v>
      </c>
      <c r="AH2118" t="inlineStr">
        <is>
          <t>Poonam Patil</t>
        </is>
      </c>
      <c r="AI2118" s="1" t="n">
        <v>44595.27912037037</v>
      </c>
      <c r="AJ2118" t="n">
        <v>3828.0</v>
      </c>
      <c r="AK2118" t="n">
        <v>46.0</v>
      </c>
      <c r="AL2118" t="n">
        <v>0.0</v>
      </c>
      <c r="AM2118" t="n">
        <v>46.0</v>
      </c>
      <c r="AN2118" t="n">
        <v>0.0</v>
      </c>
      <c r="AO2118" t="n">
        <v>43.0</v>
      </c>
      <c r="AP2118" t="n">
        <v>-78.0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WI22028221</t>
        </is>
      </c>
      <c r="B2119" t="inlineStr">
        <is>
          <t>DATA_VALIDATION</t>
        </is>
      </c>
      <c r="C2119" t="inlineStr">
        <is>
          <t>201330004925</t>
        </is>
      </c>
      <c r="D2119" t="inlineStr">
        <is>
          <t>Folder</t>
        </is>
      </c>
      <c r="E2119" s="2">
        <f>HYPERLINK("capsilon://?command=openfolder&amp;siteaddress=FAM.docvelocity-na8.net&amp;folderid=FX13705291-204D-612E-3F7A-E809A9C768D9","FX220113179")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MI220286501</t>
        </is>
      </c>
      <c r="J2119" t="n">
        <v>365.0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44595.16950231481</v>
      </c>
      <c r="P2119" s="1" t="n">
        <v>44595.3080787037</v>
      </c>
      <c r="Q2119" t="n">
        <v>1441.0</v>
      </c>
      <c r="R2119" t="n">
        <v>10532.0</v>
      </c>
      <c r="S2119" t="b">
        <v>0</v>
      </c>
      <c r="T2119" t="inlineStr">
        <is>
          <t>N/A</t>
        </is>
      </c>
      <c r="U2119" t="b">
        <v>1</v>
      </c>
      <c r="V2119" t="inlineStr">
        <is>
          <t>Sanjana Uttekar</t>
        </is>
      </c>
      <c r="W2119" s="1" t="n">
        <v>44595.24123842592</v>
      </c>
      <c r="X2119" t="n">
        <v>6194.0</v>
      </c>
      <c r="Y2119" t="n">
        <v>388.0</v>
      </c>
      <c r="Z2119" t="n">
        <v>0.0</v>
      </c>
      <c r="AA2119" t="n">
        <v>388.0</v>
      </c>
      <c r="AB2119" t="n">
        <v>0.0</v>
      </c>
      <c r="AC2119" t="n">
        <v>198.0</v>
      </c>
      <c r="AD2119" t="n">
        <v>-23.0</v>
      </c>
      <c r="AE2119" t="n">
        <v>0.0</v>
      </c>
      <c r="AF2119" t="n">
        <v>0.0</v>
      </c>
      <c r="AG2119" t="n">
        <v>0.0</v>
      </c>
      <c r="AH2119" t="inlineStr">
        <is>
          <t>Saloni Uttekar</t>
        </is>
      </c>
      <c r="AI2119" s="1" t="n">
        <v>44595.3080787037</v>
      </c>
      <c r="AJ2119" t="n">
        <v>3465.0</v>
      </c>
      <c r="AK2119" t="n">
        <v>27.0</v>
      </c>
      <c r="AL2119" t="n">
        <v>0.0</v>
      </c>
      <c r="AM2119" t="n">
        <v>27.0</v>
      </c>
      <c r="AN2119" t="n">
        <v>0.0</v>
      </c>
      <c r="AO2119" t="n">
        <v>28.0</v>
      </c>
      <c r="AP2119" t="n">
        <v>-50.0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WI22028223</t>
        </is>
      </c>
      <c r="B2120" t="inlineStr">
        <is>
          <t>DATA_VALIDATION</t>
        </is>
      </c>
      <c r="C2120" t="inlineStr">
        <is>
          <t>201330005007</t>
        </is>
      </c>
      <c r="D2120" t="inlineStr">
        <is>
          <t>Folder</t>
        </is>
      </c>
      <c r="E2120" s="2">
        <f>HYPERLINK("capsilon://?command=openfolder&amp;siteaddress=FAM.docvelocity-na8.net&amp;folderid=FX13D649FF-D2AD-3E76-20FB-9F612BFD6B9E","FX22021140")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MI220283523</t>
        </is>
      </c>
      <c r="J2120" t="n">
        <v>350.0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44595.17988425926</v>
      </c>
      <c r="P2120" s="1" t="n">
        <v>44595.267962962964</v>
      </c>
      <c r="Q2120" t="n">
        <v>246.0</v>
      </c>
      <c r="R2120" t="n">
        <v>7364.0</v>
      </c>
      <c r="S2120" t="b">
        <v>0</v>
      </c>
      <c r="T2120" t="inlineStr">
        <is>
          <t>N/A</t>
        </is>
      </c>
      <c r="U2120" t="b">
        <v>1</v>
      </c>
      <c r="V2120" t="inlineStr">
        <is>
          <t>Devendra Naidu</t>
        </is>
      </c>
      <c r="W2120" s="1" t="n">
        <v>44595.238217592596</v>
      </c>
      <c r="X2120" t="n">
        <v>4996.0</v>
      </c>
      <c r="Y2120" t="n">
        <v>280.0</v>
      </c>
      <c r="Z2120" t="n">
        <v>0.0</v>
      </c>
      <c r="AA2120" t="n">
        <v>280.0</v>
      </c>
      <c r="AB2120" t="n">
        <v>0.0</v>
      </c>
      <c r="AC2120" t="n">
        <v>85.0</v>
      </c>
      <c r="AD2120" t="n">
        <v>70.0</v>
      </c>
      <c r="AE2120" t="n">
        <v>0.0</v>
      </c>
      <c r="AF2120" t="n">
        <v>0.0</v>
      </c>
      <c r="AG2120" t="n">
        <v>0.0</v>
      </c>
      <c r="AH2120" t="inlineStr">
        <is>
          <t>Saloni Uttekar</t>
        </is>
      </c>
      <c r="AI2120" s="1" t="n">
        <v>44595.267962962964</v>
      </c>
      <c r="AJ2120" t="n">
        <v>2363.0</v>
      </c>
      <c r="AK2120" t="n">
        <v>19.0</v>
      </c>
      <c r="AL2120" t="n">
        <v>0.0</v>
      </c>
      <c r="AM2120" t="n">
        <v>19.0</v>
      </c>
      <c r="AN2120" t="n">
        <v>0.0</v>
      </c>
      <c r="AO2120" t="n">
        <v>15.0</v>
      </c>
      <c r="AP2120" t="n">
        <v>51.0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WI22028224</t>
        </is>
      </c>
      <c r="B2121" t="inlineStr">
        <is>
          <t>DATA_VALIDATION</t>
        </is>
      </c>
      <c r="C2121" t="inlineStr">
        <is>
          <t>201100014600</t>
        </is>
      </c>
      <c r="D2121" t="inlineStr">
        <is>
          <t>Folder</t>
        </is>
      </c>
      <c r="E2121" s="2">
        <f>HYPERLINK("capsilon://?command=openfolder&amp;siteaddress=FAM.docvelocity-na8.net&amp;folderid=FXE6D366A0-3B35-D7BB-496B-938679A38FE3","FX22021220")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MI220284685</t>
        </is>
      </c>
      <c r="J2121" t="n">
        <v>302.0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44595.182708333334</v>
      </c>
      <c r="P2121" s="1" t="n">
        <v>44595.239803240744</v>
      </c>
      <c r="Q2121" t="n">
        <v>1571.0</v>
      </c>
      <c r="R2121" t="n">
        <v>3362.0</v>
      </c>
      <c r="S2121" t="b">
        <v>0</v>
      </c>
      <c r="T2121" t="inlineStr">
        <is>
          <t>N/A</t>
        </is>
      </c>
      <c r="U2121" t="b">
        <v>1</v>
      </c>
      <c r="V2121" t="inlineStr">
        <is>
          <t>Sadaf Khan</t>
        </is>
      </c>
      <c r="W2121" s="1" t="n">
        <v>44595.20527777778</v>
      </c>
      <c r="X2121" t="n">
        <v>1914.0</v>
      </c>
      <c r="Y2121" t="n">
        <v>245.0</v>
      </c>
      <c r="Z2121" t="n">
        <v>0.0</v>
      </c>
      <c r="AA2121" t="n">
        <v>245.0</v>
      </c>
      <c r="AB2121" t="n">
        <v>0.0</v>
      </c>
      <c r="AC2121" t="n">
        <v>77.0</v>
      </c>
      <c r="AD2121" t="n">
        <v>57.0</v>
      </c>
      <c r="AE2121" t="n">
        <v>0.0</v>
      </c>
      <c r="AF2121" t="n">
        <v>0.0</v>
      </c>
      <c r="AG2121" t="n">
        <v>0.0</v>
      </c>
      <c r="AH2121" t="inlineStr">
        <is>
          <t>Ashish Sutar</t>
        </is>
      </c>
      <c r="AI2121" s="1" t="n">
        <v>44595.239803240744</v>
      </c>
      <c r="AJ2121" t="n">
        <v>1448.0</v>
      </c>
      <c r="AK2121" t="n">
        <v>4.0</v>
      </c>
      <c r="AL2121" t="n">
        <v>0.0</v>
      </c>
      <c r="AM2121" t="n">
        <v>4.0</v>
      </c>
      <c r="AN2121" t="n">
        <v>21.0</v>
      </c>
      <c r="AO2121" t="n">
        <v>4.0</v>
      </c>
      <c r="AP2121" t="n">
        <v>53.0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WI22028225</t>
        </is>
      </c>
      <c r="B2122" t="inlineStr">
        <is>
          <t>DATA_VALIDATION</t>
        </is>
      </c>
      <c r="C2122" t="inlineStr">
        <is>
          <t>201300021151</t>
        </is>
      </c>
      <c r="D2122" t="inlineStr">
        <is>
          <t>Folder</t>
        </is>
      </c>
      <c r="E2122" s="2">
        <f>HYPERLINK("capsilon://?command=openfolder&amp;siteaddress=FAM.docvelocity-na8.net&amp;folderid=FXF2460BA0-FBBC-6F0D-E254-05609733967D","FX220113408")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MI220286815</t>
        </is>
      </c>
      <c r="J2122" t="n">
        <v>564.0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44595.19840277778</v>
      </c>
      <c r="P2122" s="1" t="n">
        <v>44595.320925925924</v>
      </c>
      <c r="Q2122" t="n">
        <v>426.0</v>
      </c>
      <c r="R2122" t="n">
        <v>10160.0</v>
      </c>
      <c r="S2122" t="b">
        <v>0</v>
      </c>
      <c r="T2122" t="inlineStr">
        <is>
          <t>N/A</t>
        </is>
      </c>
      <c r="U2122" t="b">
        <v>1</v>
      </c>
      <c r="V2122" t="inlineStr">
        <is>
          <t>Sanjay Kharade</t>
        </is>
      </c>
      <c r="W2122" s="1" t="n">
        <v>44595.2944212963</v>
      </c>
      <c r="X2122" t="n">
        <v>8240.0</v>
      </c>
      <c r="Y2122" t="n">
        <v>352.0</v>
      </c>
      <c r="Z2122" t="n">
        <v>0.0</v>
      </c>
      <c r="AA2122" t="n">
        <v>352.0</v>
      </c>
      <c r="AB2122" t="n">
        <v>1034.0</v>
      </c>
      <c r="AC2122" t="n">
        <v>237.0</v>
      </c>
      <c r="AD2122" t="n">
        <v>212.0</v>
      </c>
      <c r="AE2122" t="n">
        <v>0.0</v>
      </c>
      <c r="AF2122" t="n">
        <v>0.0</v>
      </c>
      <c r="AG2122" t="n">
        <v>0.0</v>
      </c>
      <c r="AH2122" t="inlineStr">
        <is>
          <t>Poonam Patil</t>
        </is>
      </c>
      <c r="AI2122" s="1" t="n">
        <v>44595.320925925924</v>
      </c>
      <c r="AJ2122" t="n">
        <v>1905.0</v>
      </c>
      <c r="AK2122" t="n">
        <v>4.0</v>
      </c>
      <c r="AL2122" t="n">
        <v>0.0</v>
      </c>
      <c r="AM2122" t="n">
        <v>4.0</v>
      </c>
      <c r="AN2122" t="n">
        <v>245.0</v>
      </c>
      <c r="AO2122" t="n">
        <v>3.0</v>
      </c>
      <c r="AP2122" t="n">
        <v>208.0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WI22028226</t>
        </is>
      </c>
      <c r="B2123" t="inlineStr">
        <is>
          <t>DATA_VALIDATION</t>
        </is>
      </c>
      <c r="C2123" t="inlineStr">
        <is>
          <t>201110012434</t>
        </is>
      </c>
      <c r="D2123" t="inlineStr">
        <is>
          <t>Folder</t>
        </is>
      </c>
      <c r="E2123" s="2">
        <f>HYPERLINK("capsilon://?command=openfolder&amp;siteaddress=FAM.docvelocity-na8.net&amp;folderid=FX2ED313B5-A7D5-BDF8-E834-37B4ABCF2313","FX2202488")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MI220287039</t>
        </is>
      </c>
      <c r="J2123" t="n">
        <v>56.0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44595.1984375</v>
      </c>
      <c r="P2123" s="1" t="n">
        <v>44595.24060185185</v>
      </c>
      <c r="Q2123" t="n">
        <v>599.0</v>
      </c>
      <c r="R2123" t="n">
        <v>3044.0</v>
      </c>
      <c r="S2123" t="b">
        <v>0</v>
      </c>
      <c r="T2123" t="inlineStr">
        <is>
          <t>N/A</t>
        </is>
      </c>
      <c r="U2123" t="b">
        <v>1</v>
      </c>
      <c r="V2123" t="inlineStr">
        <is>
          <t>Ujwala Ajabe</t>
        </is>
      </c>
      <c r="W2123" s="1" t="n">
        <v>44595.22046296296</v>
      </c>
      <c r="X2123" t="n">
        <v>1878.0</v>
      </c>
      <c r="Y2123" t="n">
        <v>42.0</v>
      </c>
      <c r="Z2123" t="n">
        <v>0.0</v>
      </c>
      <c r="AA2123" t="n">
        <v>42.0</v>
      </c>
      <c r="AB2123" t="n">
        <v>0.0</v>
      </c>
      <c r="AC2123" t="n">
        <v>41.0</v>
      </c>
      <c r="AD2123" t="n">
        <v>14.0</v>
      </c>
      <c r="AE2123" t="n">
        <v>0.0</v>
      </c>
      <c r="AF2123" t="n">
        <v>0.0</v>
      </c>
      <c r="AG2123" t="n">
        <v>0.0</v>
      </c>
      <c r="AH2123" t="inlineStr">
        <is>
          <t>Saloni Uttekar</t>
        </is>
      </c>
      <c r="AI2123" s="1" t="n">
        <v>44595.24060185185</v>
      </c>
      <c r="AJ2123" t="n">
        <v>485.0</v>
      </c>
      <c r="AK2123" t="n">
        <v>0.0</v>
      </c>
      <c r="AL2123" t="n">
        <v>0.0</v>
      </c>
      <c r="AM2123" t="n">
        <v>0.0</v>
      </c>
      <c r="AN2123" t="n">
        <v>0.0</v>
      </c>
      <c r="AO2123" t="n">
        <v>0.0</v>
      </c>
      <c r="AP2123" t="n">
        <v>14.0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WI22028228</t>
        </is>
      </c>
      <c r="B2124" t="inlineStr">
        <is>
          <t>DATA_VALIDATION</t>
        </is>
      </c>
      <c r="C2124" t="inlineStr">
        <is>
          <t>201330004897</t>
        </is>
      </c>
      <c r="D2124" t="inlineStr">
        <is>
          <t>Folder</t>
        </is>
      </c>
      <c r="E2124" s="2">
        <f>HYPERLINK("capsilon://?command=openfolder&amp;siteaddress=FAM.docvelocity-na8.net&amp;folderid=FXB3500856-DD45-E3F1-862A-7244B086D5F6","FX220112236")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MI220287159</t>
        </is>
      </c>
      <c r="J2124" t="n">
        <v>228.0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44595.20134259259</v>
      </c>
      <c r="P2124" s="1" t="n">
        <v>44595.252858796295</v>
      </c>
      <c r="Q2124" t="n">
        <v>2594.0</v>
      </c>
      <c r="R2124" t="n">
        <v>1857.0</v>
      </c>
      <c r="S2124" t="b">
        <v>0</v>
      </c>
      <c r="T2124" t="inlineStr">
        <is>
          <t>N/A</t>
        </is>
      </c>
      <c r="U2124" t="b">
        <v>1</v>
      </c>
      <c r="V2124" t="inlineStr">
        <is>
          <t>Raman Vaidya</t>
        </is>
      </c>
      <c r="W2124" s="1" t="n">
        <v>44595.21666666667</v>
      </c>
      <c r="X2124" t="n">
        <v>1318.0</v>
      </c>
      <c r="Y2124" t="n">
        <v>149.0</v>
      </c>
      <c r="Z2124" t="n">
        <v>0.0</v>
      </c>
      <c r="AA2124" t="n">
        <v>149.0</v>
      </c>
      <c r="AB2124" t="n">
        <v>43.0</v>
      </c>
      <c r="AC2124" t="n">
        <v>40.0</v>
      </c>
      <c r="AD2124" t="n">
        <v>79.0</v>
      </c>
      <c r="AE2124" t="n">
        <v>0.0</v>
      </c>
      <c r="AF2124" t="n">
        <v>0.0</v>
      </c>
      <c r="AG2124" t="n">
        <v>0.0</v>
      </c>
      <c r="AH2124" t="inlineStr">
        <is>
          <t>Sangeeta Kumari</t>
        </is>
      </c>
      <c r="AI2124" s="1" t="n">
        <v>44595.252858796295</v>
      </c>
      <c r="AJ2124" t="n">
        <v>539.0</v>
      </c>
      <c r="AK2124" t="n">
        <v>3.0</v>
      </c>
      <c r="AL2124" t="n">
        <v>0.0</v>
      </c>
      <c r="AM2124" t="n">
        <v>3.0</v>
      </c>
      <c r="AN2124" t="n">
        <v>43.0</v>
      </c>
      <c r="AO2124" t="n">
        <v>2.0</v>
      </c>
      <c r="AP2124" t="n">
        <v>76.0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WI22028229</t>
        </is>
      </c>
      <c r="B2125" t="inlineStr">
        <is>
          <t>DATA_VALIDATION</t>
        </is>
      </c>
      <c r="C2125" t="inlineStr">
        <is>
          <t>201330014410</t>
        </is>
      </c>
      <c r="D2125" t="inlineStr">
        <is>
          <t>Folder</t>
        </is>
      </c>
      <c r="E2125" s="2">
        <f>HYPERLINK("capsilon://?command=openfolder&amp;siteaddress=FAM.docvelocity-na8.net&amp;folderid=FXEB62830B-76C9-7AA0-5D9F-33BBAE2A7A64","FX2202652")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MI220287475</t>
        </is>
      </c>
      <c r="J2125" t="n">
        <v>209.0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44595.20622685185</v>
      </c>
      <c r="P2125" s="1" t="n">
        <v>44595.29886574074</v>
      </c>
      <c r="Q2125" t="n">
        <v>3433.0</v>
      </c>
      <c r="R2125" t="n">
        <v>4571.0</v>
      </c>
      <c r="S2125" t="b">
        <v>0</v>
      </c>
      <c r="T2125" t="inlineStr">
        <is>
          <t>N/A</t>
        </is>
      </c>
      <c r="U2125" t="b">
        <v>1</v>
      </c>
      <c r="V2125" t="inlineStr">
        <is>
          <t>Sadaf Khan</t>
        </is>
      </c>
      <c r="W2125" s="1" t="n">
        <v>44595.24101851852</v>
      </c>
      <c r="X2125" t="n">
        <v>2859.0</v>
      </c>
      <c r="Y2125" t="n">
        <v>211.0</v>
      </c>
      <c r="Z2125" t="n">
        <v>0.0</v>
      </c>
      <c r="AA2125" t="n">
        <v>211.0</v>
      </c>
      <c r="AB2125" t="n">
        <v>0.0</v>
      </c>
      <c r="AC2125" t="n">
        <v>86.0</v>
      </c>
      <c r="AD2125" t="n">
        <v>-2.0</v>
      </c>
      <c r="AE2125" t="n">
        <v>0.0</v>
      </c>
      <c r="AF2125" t="n">
        <v>0.0</v>
      </c>
      <c r="AG2125" t="n">
        <v>0.0</v>
      </c>
      <c r="AH2125" t="inlineStr">
        <is>
          <t>Poonam Patil</t>
        </is>
      </c>
      <c r="AI2125" s="1" t="n">
        <v>44595.29886574074</v>
      </c>
      <c r="AJ2125" t="n">
        <v>1705.0</v>
      </c>
      <c r="AK2125" t="n">
        <v>7.0</v>
      </c>
      <c r="AL2125" t="n">
        <v>0.0</v>
      </c>
      <c r="AM2125" t="n">
        <v>7.0</v>
      </c>
      <c r="AN2125" t="n">
        <v>0.0</v>
      </c>
      <c r="AO2125" t="n">
        <v>6.0</v>
      </c>
      <c r="AP2125" t="n">
        <v>-9.0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WI22028231</t>
        </is>
      </c>
      <c r="B2126" t="inlineStr">
        <is>
          <t>DATA_VALIDATION</t>
        </is>
      </c>
      <c r="C2126" t="inlineStr">
        <is>
          <t>201330005016</t>
        </is>
      </c>
      <c r="D2126" t="inlineStr">
        <is>
          <t>Folder</t>
        </is>
      </c>
      <c r="E2126" s="2">
        <f>HYPERLINK("capsilon://?command=openfolder&amp;siteaddress=FAM.docvelocity-na8.net&amp;folderid=FX8BBD468B-51C1-D6D3-2B2D-CF013E5CDD9C","FX22021289")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MI220287699</t>
        </is>
      </c>
      <c r="J2126" t="n">
        <v>159.0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44595.20806712963</v>
      </c>
      <c r="P2126" s="1" t="n">
        <v>44595.26082175926</v>
      </c>
      <c r="Q2126" t="n">
        <v>2044.0</v>
      </c>
      <c r="R2126" t="n">
        <v>2514.0</v>
      </c>
      <c r="S2126" t="b">
        <v>0</v>
      </c>
      <c r="T2126" t="inlineStr">
        <is>
          <t>N/A</t>
        </is>
      </c>
      <c r="U2126" t="b">
        <v>1</v>
      </c>
      <c r="V2126" t="inlineStr">
        <is>
          <t>Raman Vaidya</t>
        </is>
      </c>
      <c r="W2126" s="1" t="n">
        <v>44595.23782407407</v>
      </c>
      <c r="X2126" t="n">
        <v>1827.0</v>
      </c>
      <c r="Y2126" t="n">
        <v>150.0</v>
      </c>
      <c r="Z2126" t="n">
        <v>0.0</v>
      </c>
      <c r="AA2126" t="n">
        <v>150.0</v>
      </c>
      <c r="AB2126" t="n">
        <v>0.0</v>
      </c>
      <c r="AC2126" t="n">
        <v>70.0</v>
      </c>
      <c r="AD2126" t="n">
        <v>9.0</v>
      </c>
      <c r="AE2126" t="n">
        <v>0.0</v>
      </c>
      <c r="AF2126" t="n">
        <v>0.0</v>
      </c>
      <c r="AG2126" t="n">
        <v>0.0</v>
      </c>
      <c r="AH2126" t="inlineStr">
        <is>
          <t>Sangeeta Kumari</t>
        </is>
      </c>
      <c r="AI2126" s="1" t="n">
        <v>44595.26082175926</v>
      </c>
      <c r="AJ2126" t="n">
        <v>687.0</v>
      </c>
      <c r="AK2126" t="n">
        <v>4.0</v>
      </c>
      <c r="AL2126" t="n">
        <v>0.0</v>
      </c>
      <c r="AM2126" t="n">
        <v>4.0</v>
      </c>
      <c r="AN2126" t="n">
        <v>0.0</v>
      </c>
      <c r="AO2126" t="n">
        <v>3.0</v>
      </c>
      <c r="AP2126" t="n">
        <v>5.0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WI22028638</t>
        </is>
      </c>
      <c r="B2127" t="inlineStr">
        <is>
          <t>DATA_VALIDATION</t>
        </is>
      </c>
      <c r="C2127" t="inlineStr">
        <is>
          <t>201308007975</t>
        </is>
      </c>
      <c r="D2127" t="inlineStr">
        <is>
          <t>Folder</t>
        </is>
      </c>
      <c r="E2127" s="2">
        <f>HYPERLINK("capsilon://?command=openfolder&amp;siteaddress=FAM.docvelocity-na8.net&amp;folderid=FX4BB8A95C-4A32-68A3-9211-AB66913A0E20","FX21129448")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MI220293117</t>
        </is>
      </c>
      <c r="J2127" t="n">
        <v>66.0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44595.45023148148</v>
      </c>
      <c r="P2127" s="1" t="n">
        <v>44595.483622685184</v>
      </c>
      <c r="Q2127" t="n">
        <v>1924.0</v>
      </c>
      <c r="R2127" t="n">
        <v>961.0</v>
      </c>
      <c r="S2127" t="b">
        <v>0</v>
      </c>
      <c r="T2127" t="inlineStr">
        <is>
          <t>N/A</t>
        </is>
      </c>
      <c r="U2127" t="b">
        <v>0</v>
      </c>
      <c r="V2127" t="inlineStr">
        <is>
          <t>Nisha Verma</t>
        </is>
      </c>
      <c r="W2127" s="1" t="n">
        <v>44595.45538194444</v>
      </c>
      <c r="X2127" t="n">
        <v>179.0</v>
      </c>
      <c r="Y2127" t="n">
        <v>52.0</v>
      </c>
      <c r="Z2127" t="n">
        <v>0.0</v>
      </c>
      <c r="AA2127" t="n">
        <v>52.0</v>
      </c>
      <c r="AB2127" t="n">
        <v>0.0</v>
      </c>
      <c r="AC2127" t="n">
        <v>26.0</v>
      </c>
      <c r="AD2127" t="n">
        <v>14.0</v>
      </c>
      <c r="AE2127" t="n">
        <v>0.0</v>
      </c>
      <c r="AF2127" t="n">
        <v>0.0</v>
      </c>
      <c r="AG2127" t="n">
        <v>0.0</v>
      </c>
      <c r="AH2127" t="inlineStr">
        <is>
          <t>Mohini Shinde</t>
        </is>
      </c>
      <c r="AI2127" s="1" t="n">
        <v>44595.483622685184</v>
      </c>
      <c r="AJ2127" t="n">
        <v>782.0</v>
      </c>
      <c r="AK2127" t="n">
        <v>1.0</v>
      </c>
      <c r="AL2127" t="n">
        <v>0.0</v>
      </c>
      <c r="AM2127" t="n">
        <v>1.0</v>
      </c>
      <c r="AN2127" t="n">
        <v>0.0</v>
      </c>
      <c r="AO2127" t="n">
        <v>1.0</v>
      </c>
      <c r="AP2127" t="n">
        <v>13.0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WI22028695</t>
        </is>
      </c>
      <c r="B2128" t="inlineStr">
        <is>
          <t>DATA_VALIDATION</t>
        </is>
      </c>
      <c r="C2128" t="inlineStr">
        <is>
          <t>201330004979</t>
        </is>
      </c>
      <c r="D2128" t="inlineStr">
        <is>
          <t>Folder</t>
        </is>
      </c>
      <c r="E2128" s="2">
        <f>HYPERLINK("capsilon://?command=openfolder&amp;siteaddress=FAM.docvelocity-na8.net&amp;folderid=FX45772C83-8652-448A-035C-ECAFA9249E19","FX2202596")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MI220293460</t>
        </is>
      </c>
      <c r="J2128" t="n">
        <v>63.0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44595.45576388889</v>
      </c>
      <c r="P2128" s="1" t="n">
        <v>44595.490069444444</v>
      </c>
      <c r="Q2128" t="n">
        <v>2182.0</v>
      </c>
      <c r="R2128" t="n">
        <v>782.0</v>
      </c>
      <c r="S2128" t="b">
        <v>0</v>
      </c>
      <c r="T2128" t="inlineStr">
        <is>
          <t>N/A</t>
        </is>
      </c>
      <c r="U2128" t="b">
        <v>0</v>
      </c>
      <c r="V2128" t="inlineStr">
        <is>
          <t>Karnal Akhare</t>
        </is>
      </c>
      <c r="W2128" s="1" t="n">
        <v>44595.45958333334</v>
      </c>
      <c r="X2128" t="n">
        <v>226.0</v>
      </c>
      <c r="Y2128" t="n">
        <v>61.0</v>
      </c>
      <c r="Z2128" t="n">
        <v>0.0</v>
      </c>
      <c r="AA2128" t="n">
        <v>61.0</v>
      </c>
      <c r="AB2128" t="n">
        <v>0.0</v>
      </c>
      <c r="AC2128" t="n">
        <v>22.0</v>
      </c>
      <c r="AD2128" t="n">
        <v>2.0</v>
      </c>
      <c r="AE2128" t="n">
        <v>0.0</v>
      </c>
      <c r="AF2128" t="n">
        <v>0.0</v>
      </c>
      <c r="AG2128" t="n">
        <v>0.0</v>
      </c>
      <c r="AH2128" t="inlineStr">
        <is>
          <t>Mohini Shinde</t>
        </is>
      </c>
      <c r="AI2128" s="1" t="n">
        <v>44595.490069444444</v>
      </c>
      <c r="AJ2128" t="n">
        <v>556.0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2.0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WI22028696</t>
        </is>
      </c>
      <c r="B2129" t="inlineStr">
        <is>
          <t>DATA_VALIDATION</t>
        </is>
      </c>
      <c r="C2129" t="inlineStr">
        <is>
          <t>201330004979</t>
        </is>
      </c>
      <c r="D2129" t="inlineStr">
        <is>
          <t>Folder</t>
        </is>
      </c>
      <c r="E2129" s="2">
        <f>HYPERLINK("capsilon://?command=openfolder&amp;siteaddress=FAM.docvelocity-na8.net&amp;folderid=FX45772C83-8652-448A-035C-ECAFA9249E19","FX2202596")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MI220293467</t>
        </is>
      </c>
      <c r="J2129" t="n">
        <v>53.0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44595.45582175926</v>
      </c>
      <c r="P2129" s="1" t="n">
        <v>44595.494733796295</v>
      </c>
      <c r="Q2129" t="n">
        <v>2784.0</v>
      </c>
      <c r="R2129" t="n">
        <v>578.0</v>
      </c>
      <c r="S2129" t="b">
        <v>0</v>
      </c>
      <c r="T2129" t="inlineStr">
        <is>
          <t>N/A</t>
        </is>
      </c>
      <c r="U2129" t="b">
        <v>0</v>
      </c>
      <c r="V2129" t="inlineStr">
        <is>
          <t>Sanjay Kharade</t>
        </is>
      </c>
      <c r="W2129" s="1" t="n">
        <v>44595.46065972222</v>
      </c>
      <c r="X2129" t="n">
        <v>176.0</v>
      </c>
      <c r="Y2129" t="n">
        <v>51.0</v>
      </c>
      <c r="Z2129" t="n">
        <v>0.0</v>
      </c>
      <c r="AA2129" t="n">
        <v>51.0</v>
      </c>
      <c r="AB2129" t="n">
        <v>0.0</v>
      </c>
      <c r="AC2129" t="n">
        <v>21.0</v>
      </c>
      <c r="AD2129" t="n">
        <v>2.0</v>
      </c>
      <c r="AE2129" t="n">
        <v>0.0</v>
      </c>
      <c r="AF2129" t="n">
        <v>0.0</v>
      </c>
      <c r="AG2129" t="n">
        <v>0.0</v>
      </c>
      <c r="AH2129" t="inlineStr">
        <is>
          <t>Mohini Shinde</t>
        </is>
      </c>
      <c r="AI2129" s="1" t="n">
        <v>44595.494733796295</v>
      </c>
      <c r="AJ2129" t="n">
        <v>402.0</v>
      </c>
      <c r="AK2129" t="n">
        <v>0.0</v>
      </c>
      <c r="AL2129" t="n">
        <v>0.0</v>
      </c>
      <c r="AM2129" t="n">
        <v>0.0</v>
      </c>
      <c r="AN2129" t="n">
        <v>0.0</v>
      </c>
      <c r="AO2129" t="n">
        <v>0.0</v>
      </c>
      <c r="AP2129" t="n">
        <v>2.0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WI22028701</t>
        </is>
      </c>
      <c r="B2130" t="inlineStr">
        <is>
          <t>DATA_VALIDATION</t>
        </is>
      </c>
      <c r="C2130" t="inlineStr">
        <is>
          <t>201330004979</t>
        </is>
      </c>
      <c r="D2130" t="inlineStr">
        <is>
          <t>Folder</t>
        </is>
      </c>
      <c r="E2130" s="2">
        <f>HYPERLINK("capsilon://?command=openfolder&amp;siteaddress=FAM.docvelocity-na8.net&amp;folderid=FX45772C83-8652-448A-035C-ECAFA9249E19","FX2202596")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MI220293472</t>
        </is>
      </c>
      <c r="J2130" t="n">
        <v>43.0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44595.45662037037</v>
      </c>
      <c r="P2130" s="1" t="n">
        <v>44595.49833333334</v>
      </c>
      <c r="Q2130" t="n">
        <v>3039.0</v>
      </c>
      <c r="R2130" t="n">
        <v>565.0</v>
      </c>
      <c r="S2130" t="b">
        <v>0</v>
      </c>
      <c r="T2130" t="inlineStr">
        <is>
          <t>N/A</t>
        </is>
      </c>
      <c r="U2130" t="b">
        <v>0</v>
      </c>
      <c r="V2130" t="inlineStr">
        <is>
          <t>Nisha Verma</t>
        </is>
      </c>
      <c r="W2130" s="1" t="n">
        <v>44595.461643518516</v>
      </c>
      <c r="X2130" t="n">
        <v>254.0</v>
      </c>
      <c r="Y2130" t="n">
        <v>41.0</v>
      </c>
      <c r="Z2130" t="n">
        <v>0.0</v>
      </c>
      <c r="AA2130" t="n">
        <v>41.0</v>
      </c>
      <c r="AB2130" t="n">
        <v>0.0</v>
      </c>
      <c r="AC2130" t="n">
        <v>19.0</v>
      </c>
      <c r="AD2130" t="n">
        <v>2.0</v>
      </c>
      <c r="AE2130" t="n">
        <v>0.0</v>
      </c>
      <c r="AF2130" t="n">
        <v>0.0</v>
      </c>
      <c r="AG2130" t="n">
        <v>0.0</v>
      </c>
      <c r="AH2130" t="inlineStr">
        <is>
          <t>Mohini Shinde</t>
        </is>
      </c>
      <c r="AI2130" s="1" t="n">
        <v>44595.49833333334</v>
      </c>
      <c r="AJ2130" t="n">
        <v>311.0</v>
      </c>
      <c r="AK2130" t="n">
        <v>0.0</v>
      </c>
      <c r="AL2130" t="n">
        <v>0.0</v>
      </c>
      <c r="AM2130" t="n">
        <v>0.0</v>
      </c>
      <c r="AN2130" t="n">
        <v>0.0</v>
      </c>
      <c r="AO2130" t="n">
        <v>0.0</v>
      </c>
      <c r="AP2130" t="n">
        <v>2.0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WI22028702</t>
        </is>
      </c>
      <c r="B2131" t="inlineStr">
        <is>
          <t>DATA_VALIDATION</t>
        </is>
      </c>
      <c r="C2131" t="inlineStr">
        <is>
          <t>201330004979</t>
        </is>
      </c>
      <c r="D2131" t="inlineStr">
        <is>
          <t>Folder</t>
        </is>
      </c>
      <c r="E2131" s="2">
        <f>HYPERLINK("capsilon://?command=openfolder&amp;siteaddress=FAM.docvelocity-na8.net&amp;folderid=FX45772C83-8652-448A-035C-ECAFA9249E19","FX2202596")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MI220293477</t>
        </is>
      </c>
      <c r="J2131" t="n">
        <v>43.0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2.0</v>
      </c>
      <c r="O2131" s="1" t="n">
        <v>44595.45670138889</v>
      </c>
      <c r="P2131" s="1" t="n">
        <v>44595.49921296296</v>
      </c>
      <c r="Q2131" t="n">
        <v>3272.0</v>
      </c>
      <c r="R2131" t="n">
        <v>401.0</v>
      </c>
      <c r="S2131" t="b">
        <v>0</v>
      </c>
      <c r="T2131" t="inlineStr">
        <is>
          <t>N/A</t>
        </is>
      </c>
      <c r="U2131" t="b">
        <v>0</v>
      </c>
      <c r="V2131" t="inlineStr">
        <is>
          <t>Karnal Akhare</t>
        </is>
      </c>
      <c r="W2131" s="1" t="n">
        <v>44595.46158564815</v>
      </c>
      <c r="X2131" t="n">
        <v>173.0</v>
      </c>
      <c r="Y2131" t="n">
        <v>41.0</v>
      </c>
      <c r="Z2131" t="n">
        <v>0.0</v>
      </c>
      <c r="AA2131" t="n">
        <v>41.0</v>
      </c>
      <c r="AB2131" t="n">
        <v>0.0</v>
      </c>
      <c r="AC2131" t="n">
        <v>19.0</v>
      </c>
      <c r="AD2131" t="n">
        <v>2.0</v>
      </c>
      <c r="AE2131" t="n">
        <v>0.0</v>
      </c>
      <c r="AF2131" t="n">
        <v>0.0</v>
      </c>
      <c r="AG2131" t="n">
        <v>0.0</v>
      </c>
      <c r="AH2131" t="inlineStr">
        <is>
          <t>Poonam Patil</t>
        </is>
      </c>
      <c r="AI2131" s="1" t="n">
        <v>44595.49921296296</v>
      </c>
      <c r="AJ2131" t="n">
        <v>228.0</v>
      </c>
      <c r="AK2131" t="n">
        <v>0.0</v>
      </c>
      <c r="AL2131" t="n">
        <v>0.0</v>
      </c>
      <c r="AM2131" t="n">
        <v>0.0</v>
      </c>
      <c r="AN2131" t="n">
        <v>0.0</v>
      </c>
      <c r="AO2131" t="n">
        <v>0.0</v>
      </c>
      <c r="AP2131" t="n">
        <v>2.0</v>
      </c>
      <c r="AQ2131" t="n">
        <v>0.0</v>
      </c>
      <c r="AR2131" t="n">
        <v>0.0</v>
      </c>
      <c r="AS2131" t="n">
        <v>0.0</v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WI22028710</t>
        </is>
      </c>
      <c r="B2132" t="inlineStr">
        <is>
          <t>DATA_VALIDATION</t>
        </is>
      </c>
      <c r="C2132" t="inlineStr">
        <is>
          <t>201308008117</t>
        </is>
      </c>
      <c r="D2132" t="inlineStr">
        <is>
          <t>Folder</t>
        </is>
      </c>
      <c r="E2132" s="2">
        <f>HYPERLINK("capsilon://?command=openfolder&amp;siteaddress=FAM.docvelocity-na8.net&amp;folderid=FX030923D8-AFC6-B39E-C66F-93256DD54152","FX220113298")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MI220293623</t>
        </is>
      </c>
      <c r="J2132" t="n">
        <v>66.0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44595.457662037035</v>
      </c>
      <c r="P2132" s="1" t="n">
        <v>44595.50314814815</v>
      </c>
      <c r="Q2132" t="n">
        <v>3380.0</v>
      </c>
      <c r="R2132" t="n">
        <v>550.0</v>
      </c>
      <c r="S2132" t="b">
        <v>0</v>
      </c>
      <c r="T2132" t="inlineStr">
        <is>
          <t>N/A</t>
        </is>
      </c>
      <c r="U2132" t="b">
        <v>0</v>
      </c>
      <c r="V2132" t="inlineStr">
        <is>
          <t>Sanjay Kharade</t>
        </is>
      </c>
      <c r="W2132" s="1" t="n">
        <v>44595.462233796294</v>
      </c>
      <c r="X2132" t="n">
        <v>135.0</v>
      </c>
      <c r="Y2132" t="n">
        <v>52.0</v>
      </c>
      <c r="Z2132" t="n">
        <v>0.0</v>
      </c>
      <c r="AA2132" t="n">
        <v>52.0</v>
      </c>
      <c r="AB2132" t="n">
        <v>0.0</v>
      </c>
      <c r="AC2132" t="n">
        <v>16.0</v>
      </c>
      <c r="AD2132" t="n">
        <v>14.0</v>
      </c>
      <c r="AE2132" t="n">
        <v>0.0</v>
      </c>
      <c r="AF2132" t="n">
        <v>0.0</v>
      </c>
      <c r="AG2132" t="n">
        <v>0.0</v>
      </c>
      <c r="AH2132" t="inlineStr">
        <is>
          <t>Mohini Shinde</t>
        </is>
      </c>
      <c r="AI2132" s="1" t="n">
        <v>44595.50314814815</v>
      </c>
      <c r="AJ2132" t="n">
        <v>415.0</v>
      </c>
      <c r="AK2132" t="n">
        <v>0.0</v>
      </c>
      <c r="AL2132" t="n">
        <v>0.0</v>
      </c>
      <c r="AM2132" t="n">
        <v>0.0</v>
      </c>
      <c r="AN2132" t="n">
        <v>0.0</v>
      </c>
      <c r="AO2132" t="n">
        <v>0.0</v>
      </c>
      <c r="AP2132" t="n">
        <v>14.0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WI22028713</t>
        </is>
      </c>
      <c r="B2133" t="inlineStr">
        <is>
          <t>DATA_VALIDATION</t>
        </is>
      </c>
      <c r="C2133" t="inlineStr">
        <is>
          <t>201308007975</t>
        </is>
      </c>
      <c r="D2133" t="inlineStr">
        <is>
          <t>Folder</t>
        </is>
      </c>
      <c r="E2133" s="2">
        <f>HYPERLINK("capsilon://?command=openfolder&amp;siteaddress=FAM.docvelocity-na8.net&amp;folderid=FX4BB8A95C-4A32-68A3-9211-AB66913A0E20","FX21129448")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MI220293633</t>
        </is>
      </c>
      <c r="J2133" t="n">
        <v>28.0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44595.457916666666</v>
      </c>
      <c r="P2133" s="1" t="n">
        <v>44595.50101851852</v>
      </c>
      <c r="Q2133" t="n">
        <v>3378.0</v>
      </c>
      <c r="R2133" t="n">
        <v>346.0</v>
      </c>
      <c r="S2133" t="b">
        <v>0</v>
      </c>
      <c r="T2133" t="inlineStr">
        <is>
          <t>N/A</t>
        </is>
      </c>
      <c r="U2133" t="b">
        <v>0</v>
      </c>
      <c r="V2133" t="inlineStr">
        <is>
          <t>Karnal Akhare</t>
        </is>
      </c>
      <c r="W2133" s="1" t="n">
        <v>44595.46387731482</v>
      </c>
      <c r="X2133" t="n">
        <v>191.0</v>
      </c>
      <c r="Y2133" t="n">
        <v>23.0</v>
      </c>
      <c r="Z2133" t="n">
        <v>0.0</v>
      </c>
      <c r="AA2133" t="n">
        <v>23.0</v>
      </c>
      <c r="AB2133" t="n">
        <v>0.0</v>
      </c>
      <c r="AC2133" t="n">
        <v>4.0</v>
      </c>
      <c r="AD2133" t="n">
        <v>5.0</v>
      </c>
      <c r="AE2133" t="n">
        <v>0.0</v>
      </c>
      <c r="AF2133" t="n">
        <v>0.0</v>
      </c>
      <c r="AG2133" t="n">
        <v>0.0</v>
      </c>
      <c r="AH2133" t="inlineStr">
        <is>
          <t>Poonam Patil</t>
        </is>
      </c>
      <c r="AI2133" s="1" t="n">
        <v>44595.50101851852</v>
      </c>
      <c r="AJ2133" t="n">
        <v>155.0</v>
      </c>
      <c r="AK2133" t="n">
        <v>0.0</v>
      </c>
      <c r="AL2133" t="n">
        <v>0.0</v>
      </c>
      <c r="AM2133" t="n">
        <v>0.0</v>
      </c>
      <c r="AN2133" t="n">
        <v>0.0</v>
      </c>
      <c r="AO2133" t="n">
        <v>0.0</v>
      </c>
      <c r="AP2133" t="n">
        <v>5.0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WI22028724</t>
        </is>
      </c>
      <c r="B2134" t="inlineStr">
        <is>
          <t>DATA_VALIDATION</t>
        </is>
      </c>
      <c r="C2134" t="inlineStr">
        <is>
          <t>201308008117</t>
        </is>
      </c>
      <c r="D2134" t="inlineStr">
        <is>
          <t>Folder</t>
        </is>
      </c>
      <c r="E2134" s="2">
        <f>HYPERLINK("capsilon://?command=openfolder&amp;siteaddress=FAM.docvelocity-na8.net&amp;folderid=FX030923D8-AFC6-B39E-C66F-93256DD54152","FX220113298")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MI220293775</t>
        </is>
      </c>
      <c r="J2134" t="n">
        <v>66.0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44595.45995370371</v>
      </c>
      <c r="P2134" s="1" t="n">
        <v>44595.50305555556</v>
      </c>
      <c r="Q2134" t="n">
        <v>3320.0</v>
      </c>
      <c r="R2134" t="n">
        <v>404.0</v>
      </c>
      <c r="S2134" t="b">
        <v>0</v>
      </c>
      <c r="T2134" t="inlineStr">
        <is>
          <t>N/A</t>
        </is>
      </c>
      <c r="U2134" t="b">
        <v>0</v>
      </c>
      <c r="V2134" t="inlineStr">
        <is>
          <t>Nisha Verma</t>
        </is>
      </c>
      <c r="W2134" s="1" t="n">
        <v>44595.46429398148</v>
      </c>
      <c r="X2134" t="n">
        <v>229.0</v>
      </c>
      <c r="Y2134" t="n">
        <v>52.0</v>
      </c>
      <c r="Z2134" t="n">
        <v>0.0</v>
      </c>
      <c r="AA2134" t="n">
        <v>52.0</v>
      </c>
      <c r="AB2134" t="n">
        <v>0.0</v>
      </c>
      <c r="AC2134" t="n">
        <v>24.0</v>
      </c>
      <c r="AD2134" t="n">
        <v>14.0</v>
      </c>
      <c r="AE2134" t="n">
        <v>0.0</v>
      </c>
      <c r="AF2134" t="n">
        <v>0.0</v>
      </c>
      <c r="AG2134" t="n">
        <v>0.0</v>
      </c>
      <c r="AH2134" t="inlineStr">
        <is>
          <t>Poonam Patil</t>
        </is>
      </c>
      <c r="AI2134" s="1" t="n">
        <v>44595.50305555556</v>
      </c>
      <c r="AJ2134" t="n">
        <v>175.0</v>
      </c>
      <c r="AK2134" t="n">
        <v>0.0</v>
      </c>
      <c r="AL2134" t="n">
        <v>0.0</v>
      </c>
      <c r="AM2134" t="n">
        <v>0.0</v>
      </c>
      <c r="AN2134" t="n">
        <v>0.0</v>
      </c>
      <c r="AO2134" t="n">
        <v>0.0</v>
      </c>
      <c r="AP2134" t="n">
        <v>14.0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WI22028782</t>
        </is>
      </c>
      <c r="B2135" t="inlineStr">
        <is>
          <t>DATA_VALIDATION</t>
        </is>
      </c>
      <c r="C2135" t="inlineStr">
        <is>
          <t>201330004997</t>
        </is>
      </c>
      <c r="D2135" t="inlineStr">
        <is>
          <t>Folder</t>
        </is>
      </c>
      <c r="E2135" s="2">
        <f>HYPERLINK("capsilon://?command=openfolder&amp;siteaddress=FAM.docvelocity-na8.net&amp;folderid=FX9A1B7F53-70DA-0F72-0114-B1FA1B97CC1D","FX2202991")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MI220294535</t>
        </is>
      </c>
      <c r="J2135" t="n">
        <v>38.0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44595.47099537037</v>
      </c>
      <c r="P2135" s="1" t="n">
        <v>44595.55206018518</v>
      </c>
      <c r="Q2135" t="n">
        <v>4221.0</v>
      </c>
      <c r="R2135" t="n">
        <v>2783.0</v>
      </c>
      <c r="S2135" t="b">
        <v>0</v>
      </c>
      <c r="T2135" t="inlineStr">
        <is>
          <t>N/A</t>
        </is>
      </c>
      <c r="U2135" t="b">
        <v>0</v>
      </c>
      <c r="V2135" t="inlineStr">
        <is>
          <t>Raman Vaidya</t>
        </is>
      </c>
      <c r="W2135" s="1" t="n">
        <v>44595.546319444446</v>
      </c>
      <c r="X2135" t="n">
        <v>1452.0</v>
      </c>
      <c r="Y2135" t="n">
        <v>37.0</v>
      </c>
      <c r="Z2135" t="n">
        <v>0.0</v>
      </c>
      <c r="AA2135" t="n">
        <v>37.0</v>
      </c>
      <c r="AB2135" t="n">
        <v>0.0</v>
      </c>
      <c r="AC2135" t="n">
        <v>18.0</v>
      </c>
      <c r="AD2135" t="n">
        <v>1.0</v>
      </c>
      <c r="AE2135" t="n">
        <v>0.0</v>
      </c>
      <c r="AF2135" t="n">
        <v>0.0</v>
      </c>
      <c r="AG2135" t="n">
        <v>0.0</v>
      </c>
      <c r="AH2135" t="inlineStr">
        <is>
          <t>Vikash Suryakanth Parmar</t>
        </is>
      </c>
      <c r="AI2135" s="1" t="n">
        <v>44595.55206018518</v>
      </c>
      <c r="AJ2135" t="n">
        <v>152.0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1.0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WI22029043</t>
        </is>
      </c>
      <c r="B2136" t="inlineStr">
        <is>
          <t>DATA_VALIDATION</t>
        </is>
      </c>
      <c r="C2136" t="inlineStr">
        <is>
          <t>201340000559</t>
        </is>
      </c>
      <c r="D2136" t="inlineStr">
        <is>
          <t>Folder</t>
        </is>
      </c>
      <c r="E2136" s="2">
        <f>HYPERLINK("capsilon://?command=openfolder&amp;siteaddress=FAM.docvelocity-na8.net&amp;folderid=FX8FCDD4BD-97D8-D1BF-0CAD-C0D2DBA3ADA3","FX220113270")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MI220296915</t>
        </is>
      </c>
      <c r="J2136" t="n">
        <v>132.0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44595.49831018518</v>
      </c>
      <c r="P2136" s="1" t="n">
        <v>44595.52961805555</v>
      </c>
      <c r="Q2136" t="n">
        <v>66.0</v>
      </c>
      <c r="R2136" t="n">
        <v>2639.0</v>
      </c>
      <c r="S2136" t="b">
        <v>0</v>
      </c>
      <c r="T2136" t="inlineStr">
        <is>
          <t>N/A</t>
        </is>
      </c>
      <c r="U2136" t="b">
        <v>0</v>
      </c>
      <c r="V2136" t="inlineStr">
        <is>
          <t>Ketan Pathak</t>
        </is>
      </c>
      <c r="W2136" s="1" t="n">
        <v>44595.51856481482</v>
      </c>
      <c r="X2136" t="n">
        <v>1740.0</v>
      </c>
      <c r="Y2136" t="n">
        <v>104.0</v>
      </c>
      <c r="Z2136" t="n">
        <v>0.0</v>
      </c>
      <c r="AA2136" t="n">
        <v>104.0</v>
      </c>
      <c r="AB2136" t="n">
        <v>0.0</v>
      </c>
      <c r="AC2136" t="n">
        <v>78.0</v>
      </c>
      <c r="AD2136" t="n">
        <v>28.0</v>
      </c>
      <c r="AE2136" t="n">
        <v>0.0</v>
      </c>
      <c r="AF2136" t="n">
        <v>0.0</v>
      </c>
      <c r="AG2136" t="n">
        <v>0.0</v>
      </c>
      <c r="AH2136" t="inlineStr">
        <is>
          <t>Mohini Shinde</t>
        </is>
      </c>
      <c r="AI2136" s="1" t="n">
        <v>44595.52961805555</v>
      </c>
      <c r="AJ2136" t="n">
        <v>899.0</v>
      </c>
      <c r="AK2136" t="n">
        <v>3.0</v>
      </c>
      <c r="AL2136" t="n">
        <v>0.0</v>
      </c>
      <c r="AM2136" t="n">
        <v>3.0</v>
      </c>
      <c r="AN2136" t="n">
        <v>0.0</v>
      </c>
      <c r="AO2136" t="n">
        <v>3.0</v>
      </c>
      <c r="AP2136" t="n">
        <v>25.0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WI22029080</t>
        </is>
      </c>
      <c r="B2137" t="inlineStr">
        <is>
          <t>DATA_VALIDATION</t>
        </is>
      </c>
      <c r="C2137" t="inlineStr">
        <is>
          <t>201300021037</t>
        </is>
      </c>
      <c r="D2137" t="inlineStr">
        <is>
          <t>Folder</t>
        </is>
      </c>
      <c r="E2137" s="2">
        <f>HYPERLINK("capsilon://?command=openfolder&amp;siteaddress=FAM.docvelocity-na8.net&amp;folderid=FXA1323897-FEF4-77A0-3F1C-13DBF65EA969","FX220110750")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MI220297234</t>
        </is>
      </c>
      <c r="J2137" t="n">
        <v>60.0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1.0</v>
      </c>
      <c r="O2137" s="1" t="n">
        <v>44595.50325231482</v>
      </c>
      <c r="P2137" s="1" t="n">
        <v>44595.51907407407</v>
      </c>
      <c r="Q2137" t="n">
        <v>1109.0</v>
      </c>
      <c r="R2137" t="n">
        <v>258.0</v>
      </c>
      <c r="S2137" t="b">
        <v>0</v>
      </c>
      <c r="T2137" t="inlineStr">
        <is>
          <t>N/A</t>
        </is>
      </c>
      <c r="U2137" t="b">
        <v>0</v>
      </c>
      <c r="V2137" t="inlineStr">
        <is>
          <t>Sumit Jarhad</t>
        </is>
      </c>
      <c r="W2137" s="1" t="n">
        <v>44595.51907407407</v>
      </c>
      <c r="X2137" t="n">
        <v>148.0</v>
      </c>
      <c r="Y2137" t="n">
        <v>0.0</v>
      </c>
      <c r="Z2137" t="n">
        <v>0.0</v>
      </c>
      <c r="AA2137" t="n">
        <v>0.0</v>
      </c>
      <c r="AB2137" t="n">
        <v>0.0</v>
      </c>
      <c r="AC2137" t="n">
        <v>0.0</v>
      </c>
      <c r="AD2137" t="n">
        <v>60.0</v>
      </c>
      <c r="AE2137" t="n">
        <v>48.0</v>
      </c>
      <c r="AF2137" t="n">
        <v>0.0</v>
      </c>
      <c r="AG2137" t="n">
        <v>3.0</v>
      </c>
      <c r="AH2137" t="inlineStr">
        <is>
          <t>N/A</t>
        </is>
      </c>
      <c r="AI2137" t="inlineStr">
        <is>
          <t>N/A</t>
        </is>
      </c>
      <c r="AJ2137" t="inlineStr">
        <is>
          <t>N/A</t>
        </is>
      </c>
      <c r="AK2137" t="inlineStr">
        <is>
          <t>N/A</t>
        </is>
      </c>
      <c r="AL2137" t="inlineStr">
        <is>
          <t>N/A</t>
        </is>
      </c>
      <c r="AM2137" t="inlineStr">
        <is>
          <t>N/A</t>
        </is>
      </c>
      <c r="AN2137" t="inlineStr">
        <is>
          <t>N/A</t>
        </is>
      </c>
      <c r="AO2137" t="inlineStr">
        <is>
          <t>N/A</t>
        </is>
      </c>
      <c r="AP2137" t="inlineStr">
        <is>
          <t>N/A</t>
        </is>
      </c>
      <c r="AQ2137" t="inlineStr">
        <is>
          <t>N/A</t>
        </is>
      </c>
      <c r="AR2137" t="inlineStr">
        <is>
          <t>N/A</t>
        </is>
      </c>
      <c r="AS2137" t="inlineStr">
        <is>
          <t>N/A</t>
        </is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WI22029145</t>
        </is>
      </c>
      <c r="B2138" t="inlineStr">
        <is>
          <t>DATA_VALIDATION</t>
        </is>
      </c>
      <c r="C2138" t="inlineStr">
        <is>
          <t>201330014409</t>
        </is>
      </c>
      <c r="D2138" t="inlineStr">
        <is>
          <t>Folder</t>
        </is>
      </c>
      <c r="E2138" s="2">
        <f>HYPERLINK("capsilon://?command=openfolder&amp;siteaddress=FAM.docvelocity-na8.net&amp;folderid=FX0B6A6E71-8BB1-9875-0059-B29FA27ABA5C","FX220114039")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MI220297616</t>
        </is>
      </c>
      <c r="J2138" t="n">
        <v>75.0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2.0</v>
      </c>
      <c r="O2138" s="1" t="n">
        <v>44595.50714120371</v>
      </c>
      <c r="P2138" s="1" t="n">
        <v>44595.51731481482</v>
      </c>
      <c r="Q2138" t="n">
        <v>66.0</v>
      </c>
      <c r="R2138" t="n">
        <v>813.0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Suraj Toradmal</t>
        </is>
      </c>
      <c r="W2138" s="1" t="n">
        <v>44595.51300925926</v>
      </c>
      <c r="X2138" t="n">
        <v>495.0</v>
      </c>
      <c r="Y2138" t="n">
        <v>60.0</v>
      </c>
      <c r="Z2138" t="n">
        <v>0.0</v>
      </c>
      <c r="AA2138" t="n">
        <v>60.0</v>
      </c>
      <c r="AB2138" t="n">
        <v>0.0</v>
      </c>
      <c r="AC2138" t="n">
        <v>31.0</v>
      </c>
      <c r="AD2138" t="n">
        <v>15.0</v>
      </c>
      <c r="AE2138" t="n">
        <v>0.0</v>
      </c>
      <c r="AF2138" t="n">
        <v>0.0</v>
      </c>
      <c r="AG2138" t="n">
        <v>0.0</v>
      </c>
      <c r="AH2138" t="inlineStr">
        <is>
          <t>Dashrath Soren</t>
        </is>
      </c>
      <c r="AI2138" s="1" t="n">
        <v>44595.51731481482</v>
      </c>
      <c r="AJ2138" t="n">
        <v>318.0</v>
      </c>
      <c r="AK2138" t="n">
        <v>0.0</v>
      </c>
      <c r="AL2138" t="n">
        <v>0.0</v>
      </c>
      <c r="AM2138" t="n">
        <v>0.0</v>
      </c>
      <c r="AN2138" t="n">
        <v>0.0</v>
      </c>
      <c r="AO2138" t="n">
        <v>0.0</v>
      </c>
      <c r="AP2138" t="n">
        <v>15.0</v>
      </c>
      <c r="AQ2138" t="n">
        <v>0.0</v>
      </c>
      <c r="AR2138" t="n">
        <v>0.0</v>
      </c>
      <c r="AS2138" t="n">
        <v>0.0</v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WI22029172</t>
        </is>
      </c>
      <c r="B2139" t="inlineStr">
        <is>
          <t>DATA_VALIDATION</t>
        </is>
      </c>
      <c r="C2139" t="inlineStr">
        <is>
          <t>201340000564</t>
        </is>
      </c>
      <c r="D2139" t="inlineStr">
        <is>
          <t>Folder</t>
        </is>
      </c>
      <c r="E2139" s="2">
        <f>HYPERLINK("capsilon://?command=openfolder&amp;siteaddress=FAM.docvelocity-na8.net&amp;folderid=FXB2F7C9A9-220E-94BF-7F25-3190BD4AE442","FX2202486")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MI220297749</t>
        </is>
      </c>
      <c r="J2139" t="n">
        <v>162.0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1.0</v>
      </c>
      <c r="O2139" s="1" t="n">
        <v>44595.51037037037</v>
      </c>
      <c r="P2139" s="1" t="n">
        <v>44595.54121527778</v>
      </c>
      <c r="Q2139" t="n">
        <v>1946.0</v>
      </c>
      <c r="R2139" t="n">
        <v>719.0</v>
      </c>
      <c r="S2139" t="b">
        <v>0</v>
      </c>
      <c r="T2139" t="inlineStr">
        <is>
          <t>N/A</t>
        </is>
      </c>
      <c r="U2139" t="b">
        <v>0</v>
      </c>
      <c r="V2139" t="inlineStr">
        <is>
          <t>Sumit Jarhad</t>
        </is>
      </c>
      <c r="W2139" s="1" t="n">
        <v>44595.54121527778</v>
      </c>
      <c r="X2139" t="n">
        <v>264.0</v>
      </c>
      <c r="Y2139" t="n">
        <v>0.0</v>
      </c>
      <c r="Z2139" t="n">
        <v>0.0</v>
      </c>
      <c r="AA2139" t="n">
        <v>0.0</v>
      </c>
      <c r="AB2139" t="n">
        <v>0.0</v>
      </c>
      <c r="AC2139" t="n">
        <v>0.0</v>
      </c>
      <c r="AD2139" t="n">
        <v>162.0</v>
      </c>
      <c r="AE2139" t="n">
        <v>138.0</v>
      </c>
      <c r="AF2139" t="n">
        <v>0.0</v>
      </c>
      <c r="AG2139" t="n">
        <v>10.0</v>
      </c>
      <c r="AH2139" t="inlineStr">
        <is>
          <t>N/A</t>
        </is>
      </c>
      <c r="AI2139" t="inlineStr">
        <is>
          <t>N/A</t>
        </is>
      </c>
      <c r="AJ2139" t="inlineStr">
        <is>
          <t>N/A</t>
        </is>
      </c>
      <c r="AK2139" t="inlineStr">
        <is>
          <t>N/A</t>
        </is>
      </c>
      <c r="AL2139" t="inlineStr">
        <is>
          <t>N/A</t>
        </is>
      </c>
      <c r="AM2139" t="inlineStr">
        <is>
          <t>N/A</t>
        </is>
      </c>
      <c r="AN2139" t="inlineStr">
        <is>
          <t>N/A</t>
        </is>
      </c>
      <c r="AO2139" t="inlineStr">
        <is>
          <t>N/A</t>
        </is>
      </c>
      <c r="AP2139" t="inlineStr">
        <is>
          <t>N/A</t>
        </is>
      </c>
      <c r="AQ2139" t="inlineStr">
        <is>
          <t>N/A</t>
        </is>
      </c>
      <c r="AR2139" t="inlineStr">
        <is>
          <t>N/A</t>
        </is>
      </c>
      <c r="AS2139" t="inlineStr">
        <is>
          <t>N/A</t>
        </is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WI22029193</t>
        </is>
      </c>
      <c r="B2140" t="inlineStr">
        <is>
          <t>DATA_VALIDATION</t>
        </is>
      </c>
      <c r="C2140" t="inlineStr">
        <is>
          <t>201130013213</t>
        </is>
      </c>
      <c r="D2140" t="inlineStr">
        <is>
          <t>Folder</t>
        </is>
      </c>
      <c r="E2140" s="2">
        <f>HYPERLINK("capsilon://?command=openfolder&amp;siteaddress=FAM.docvelocity-na8.net&amp;folderid=FX11810A69-33FA-F31A-5F89-4CE9E9C532BA","FX22021163")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MI220298201</t>
        </is>
      </c>
      <c r="J2140" t="n">
        <v>32.0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44595.512870370374</v>
      </c>
      <c r="P2140" s="1" t="n">
        <v>44595.527546296296</v>
      </c>
      <c r="Q2140" t="n">
        <v>296.0</v>
      </c>
      <c r="R2140" t="n">
        <v>972.0</v>
      </c>
      <c r="S2140" t="b">
        <v>0</v>
      </c>
      <c r="T2140" t="inlineStr">
        <is>
          <t>N/A</t>
        </is>
      </c>
      <c r="U2140" t="b">
        <v>0</v>
      </c>
      <c r="V2140" t="inlineStr">
        <is>
          <t>Sanjay Kharade</t>
        </is>
      </c>
      <c r="W2140" s="1" t="n">
        <v>44595.52030092593</v>
      </c>
      <c r="X2140" t="n">
        <v>557.0</v>
      </c>
      <c r="Y2140" t="n">
        <v>43.0</v>
      </c>
      <c r="Z2140" t="n">
        <v>0.0</v>
      </c>
      <c r="AA2140" t="n">
        <v>43.0</v>
      </c>
      <c r="AB2140" t="n">
        <v>0.0</v>
      </c>
      <c r="AC2140" t="n">
        <v>29.0</v>
      </c>
      <c r="AD2140" t="n">
        <v>-11.0</v>
      </c>
      <c r="AE2140" t="n">
        <v>0.0</v>
      </c>
      <c r="AF2140" t="n">
        <v>0.0</v>
      </c>
      <c r="AG2140" t="n">
        <v>0.0</v>
      </c>
      <c r="AH2140" t="inlineStr">
        <is>
          <t>Vikash Suryakanth Parmar</t>
        </is>
      </c>
      <c r="AI2140" s="1" t="n">
        <v>44595.527546296296</v>
      </c>
      <c r="AJ2140" t="n">
        <v>407.0</v>
      </c>
      <c r="AK2140" t="n">
        <v>0.0</v>
      </c>
      <c r="AL2140" t="n">
        <v>0.0</v>
      </c>
      <c r="AM2140" t="n">
        <v>0.0</v>
      </c>
      <c r="AN2140" t="n">
        <v>0.0</v>
      </c>
      <c r="AO2140" t="n">
        <v>0.0</v>
      </c>
      <c r="AP2140" t="n">
        <v>-11.0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WI22029199</t>
        </is>
      </c>
      <c r="B2141" t="inlineStr">
        <is>
          <t>DATA_VALIDATION</t>
        </is>
      </c>
      <c r="C2141" t="inlineStr">
        <is>
          <t>201130013213</t>
        </is>
      </c>
      <c r="D2141" t="inlineStr">
        <is>
          <t>Folder</t>
        </is>
      </c>
      <c r="E2141" s="2">
        <f>HYPERLINK("capsilon://?command=openfolder&amp;siteaddress=FAM.docvelocity-na8.net&amp;folderid=FX11810A69-33FA-F31A-5F89-4CE9E9C532BA","FX22021163")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MI220298286</t>
        </is>
      </c>
      <c r="J2141" t="n">
        <v>94.0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44595.513240740744</v>
      </c>
      <c r="P2141" s="1" t="n">
        <v>44595.53377314815</v>
      </c>
      <c r="Q2141" t="n">
        <v>1253.0</v>
      </c>
      <c r="R2141" t="n">
        <v>521.0</v>
      </c>
      <c r="S2141" t="b">
        <v>0</v>
      </c>
      <c r="T2141" t="inlineStr">
        <is>
          <t>N/A</t>
        </is>
      </c>
      <c r="U2141" t="b">
        <v>0</v>
      </c>
      <c r="V2141" t="inlineStr">
        <is>
          <t>Sanjay Kharade</t>
        </is>
      </c>
      <c r="W2141" s="1" t="n">
        <v>44595.52478009259</v>
      </c>
      <c r="X2141" t="n">
        <v>386.0</v>
      </c>
      <c r="Y2141" t="n">
        <v>73.0</v>
      </c>
      <c r="Z2141" t="n">
        <v>0.0</v>
      </c>
      <c r="AA2141" t="n">
        <v>73.0</v>
      </c>
      <c r="AB2141" t="n">
        <v>0.0</v>
      </c>
      <c r="AC2141" t="n">
        <v>34.0</v>
      </c>
      <c r="AD2141" t="n">
        <v>21.0</v>
      </c>
      <c r="AE2141" t="n">
        <v>0.0</v>
      </c>
      <c r="AF2141" t="n">
        <v>0.0</v>
      </c>
      <c r="AG2141" t="n">
        <v>0.0</v>
      </c>
      <c r="AH2141" t="inlineStr">
        <is>
          <t>Dashrath Soren</t>
        </is>
      </c>
      <c r="AI2141" s="1" t="n">
        <v>44595.53377314815</v>
      </c>
      <c r="AJ2141" t="n">
        <v>135.0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21.0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WI22029201</t>
        </is>
      </c>
      <c r="B2142" t="inlineStr">
        <is>
          <t>DATA_VALIDATION</t>
        </is>
      </c>
      <c r="C2142" t="inlineStr">
        <is>
          <t>201130013213</t>
        </is>
      </c>
      <c r="D2142" t="inlineStr">
        <is>
          <t>Folder</t>
        </is>
      </c>
      <c r="E2142" s="2">
        <f>HYPERLINK("capsilon://?command=openfolder&amp;siteaddress=FAM.docvelocity-na8.net&amp;folderid=FX11810A69-33FA-F31A-5F89-4CE9E9C532BA","FX22021163")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MI220298258</t>
        </is>
      </c>
      <c r="J2142" t="n">
        <v>38.0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44595.51373842593</v>
      </c>
      <c r="P2142" s="1" t="n">
        <v>44595.58766203704</v>
      </c>
      <c r="Q2142" t="n">
        <v>3491.0</v>
      </c>
      <c r="R2142" t="n">
        <v>2896.0</v>
      </c>
      <c r="S2142" t="b">
        <v>0</v>
      </c>
      <c r="T2142" t="inlineStr">
        <is>
          <t>N/A</t>
        </is>
      </c>
      <c r="U2142" t="b">
        <v>0</v>
      </c>
      <c r="V2142" t="inlineStr">
        <is>
          <t>Raman Vaidya</t>
        </is>
      </c>
      <c r="W2142" s="1" t="n">
        <v>44595.57303240741</v>
      </c>
      <c r="X2142" t="n">
        <v>2307.0</v>
      </c>
      <c r="Y2142" t="n">
        <v>38.0</v>
      </c>
      <c r="Z2142" t="n">
        <v>0.0</v>
      </c>
      <c r="AA2142" t="n">
        <v>38.0</v>
      </c>
      <c r="AB2142" t="n">
        <v>0.0</v>
      </c>
      <c r="AC2142" t="n">
        <v>29.0</v>
      </c>
      <c r="AD2142" t="n">
        <v>0.0</v>
      </c>
      <c r="AE2142" t="n">
        <v>0.0</v>
      </c>
      <c r="AF2142" t="n">
        <v>0.0</v>
      </c>
      <c r="AG2142" t="n">
        <v>0.0</v>
      </c>
      <c r="AH2142" t="inlineStr">
        <is>
          <t>Dashrath Soren</t>
        </is>
      </c>
      <c r="AI2142" s="1" t="n">
        <v>44595.58766203704</v>
      </c>
      <c r="AJ2142" t="n">
        <v>399.0</v>
      </c>
      <c r="AK2142" t="n">
        <v>0.0</v>
      </c>
      <c r="AL2142" t="n">
        <v>0.0</v>
      </c>
      <c r="AM2142" t="n">
        <v>0.0</v>
      </c>
      <c r="AN2142" t="n">
        <v>0.0</v>
      </c>
      <c r="AO2142" t="n">
        <v>0.0</v>
      </c>
      <c r="AP2142" t="n">
        <v>0.0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WI22029240</t>
        </is>
      </c>
      <c r="B2143" t="inlineStr">
        <is>
          <t>DATA_VALIDATION</t>
        </is>
      </c>
      <c r="C2143" t="inlineStr">
        <is>
          <t>201300021037</t>
        </is>
      </c>
      <c r="D2143" t="inlineStr">
        <is>
          <t>Folder</t>
        </is>
      </c>
      <c r="E2143" s="2">
        <f>HYPERLINK("capsilon://?command=openfolder&amp;siteaddress=FAM.docvelocity-na8.net&amp;folderid=FXA1323897-FEF4-77A0-3F1C-13DBF65EA969","FX220110750")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MI220297234</t>
        </is>
      </c>
      <c r="J2143" t="n">
        <v>92.0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44595.520150462966</v>
      </c>
      <c r="P2143" s="1" t="n">
        <v>44595.55028935185</v>
      </c>
      <c r="Q2143" t="n">
        <v>130.0</v>
      </c>
      <c r="R2143" t="n">
        <v>2474.0</v>
      </c>
      <c r="S2143" t="b">
        <v>0</v>
      </c>
      <c r="T2143" t="inlineStr">
        <is>
          <t>N/A</t>
        </is>
      </c>
      <c r="U2143" t="b">
        <v>1</v>
      </c>
      <c r="V2143" t="inlineStr">
        <is>
          <t>Ketan Pathak</t>
        </is>
      </c>
      <c r="W2143" s="1" t="n">
        <v>44595.54466435185</v>
      </c>
      <c r="X2143" t="n">
        <v>2109.0</v>
      </c>
      <c r="Y2143" t="n">
        <v>118.0</v>
      </c>
      <c r="Z2143" t="n">
        <v>0.0</v>
      </c>
      <c r="AA2143" t="n">
        <v>118.0</v>
      </c>
      <c r="AB2143" t="n">
        <v>0.0</v>
      </c>
      <c r="AC2143" t="n">
        <v>95.0</v>
      </c>
      <c r="AD2143" t="n">
        <v>-26.0</v>
      </c>
      <c r="AE2143" t="n">
        <v>0.0</v>
      </c>
      <c r="AF2143" t="n">
        <v>0.0</v>
      </c>
      <c r="AG2143" t="n">
        <v>0.0</v>
      </c>
      <c r="AH2143" t="inlineStr">
        <is>
          <t>Vikash Suryakanth Parmar</t>
        </is>
      </c>
      <c r="AI2143" s="1" t="n">
        <v>44595.55028935185</v>
      </c>
      <c r="AJ2143" t="n">
        <v>352.0</v>
      </c>
      <c r="AK2143" t="n">
        <v>0.0</v>
      </c>
      <c r="AL2143" t="n">
        <v>0.0</v>
      </c>
      <c r="AM2143" t="n">
        <v>0.0</v>
      </c>
      <c r="AN2143" t="n">
        <v>0.0</v>
      </c>
      <c r="AO2143" t="n">
        <v>0.0</v>
      </c>
      <c r="AP2143" t="n">
        <v>-26.0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WI22029262</t>
        </is>
      </c>
      <c r="B2144" t="inlineStr">
        <is>
          <t>DATA_VALIDATION</t>
        </is>
      </c>
      <c r="C2144" t="inlineStr">
        <is>
          <t>201348000302</t>
        </is>
      </c>
      <c r="D2144" t="inlineStr">
        <is>
          <t>Folder</t>
        </is>
      </c>
      <c r="E2144" s="2">
        <f>HYPERLINK("capsilon://?command=openfolder&amp;siteaddress=FAM.docvelocity-na8.net&amp;folderid=FXB6BEF0B0-ACFC-ECCF-DF4F-30EF61EC534D","FX220113795")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MI220299121</t>
        </is>
      </c>
      <c r="J2144" t="n">
        <v>169.0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1.0</v>
      </c>
      <c r="O2144" s="1" t="n">
        <v>44595.52365740741</v>
      </c>
      <c r="P2144" s="1" t="n">
        <v>44595.54584490741</v>
      </c>
      <c r="Q2144" t="n">
        <v>1477.0</v>
      </c>
      <c r="R2144" t="n">
        <v>440.0</v>
      </c>
      <c r="S2144" t="b">
        <v>0</v>
      </c>
      <c r="T2144" t="inlineStr">
        <is>
          <t>N/A</t>
        </is>
      </c>
      <c r="U2144" t="b">
        <v>0</v>
      </c>
      <c r="V2144" t="inlineStr">
        <is>
          <t>Sumit Jarhad</t>
        </is>
      </c>
      <c r="W2144" s="1" t="n">
        <v>44595.54584490741</v>
      </c>
      <c r="X2144" t="n">
        <v>388.0</v>
      </c>
      <c r="Y2144" t="n">
        <v>0.0</v>
      </c>
      <c r="Z2144" t="n">
        <v>0.0</v>
      </c>
      <c r="AA2144" t="n">
        <v>0.0</v>
      </c>
      <c r="AB2144" t="n">
        <v>0.0</v>
      </c>
      <c r="AC2144" t="n">
        <v>0.0</v>
      </c>
      <c r="AD2144" t="n">
        <v>169.0</v>
      </c>
      <c r="AE2144" t="n">
        <v>145.0</v>
      </c>
      <c r="AF2144" t="n">
        <v>0.0</v>
      </c>
      <c r="AG2144" t="n">
        <v>10.0</v>
      </c>
      <c r="AH2144" t="inlineStr">
        <is>
          <t>N/A</t>
        </is>
      </c>
      <c r="AI2144" t="inlineStr">
        <is>
          <t>N/A</t>
        </is>
      </c>
      <c r="AJ2144" t="inlineStr">
        <is>
          <t>N/A</t>
        </is>
      </c>
      <c r="AK2144" t="inlineStr">
        <is>
          <t>N/A</t>
        </is>
      </c>
      <c r="AL2144" t="inlineStr">
        <is>
          <t>N/A</t>
        </is>
      </c>
      <c r="AM2144" t="inlineStr">
        <is>
          <t>N/A</t>
        </is>
      </c>
      <c r="AN2144" t="inlineStr">
        <is>
          <t>N/A</t>
        </is>
      </c>
      <c r="AO2144" t="inlineStr">
        <is>
          <t>N/A</t>
        </is>
      </c>
      <c r="AP2144" t="inlineStr">
        <is>
          <t>N/A</t>
        </is>
      </c>
      <c r="AQ2144" t="inlineStr">
        <is>
          <t>N/A</t>
        </is>
      </c>
      <c r="AR2144" t="inlineStr">
        <is>
          <t>N/A</t>
        </is>
      </c>
      <c r="AS2144" t="inlineStr">
        <is>
          <t>N/A</t>
        </is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WI22029309</t>
        </is>
      </c>
      <c r="B2145" t="inlineStr">
        <is>
          <t>DATA_VALIDATION</t>
        </is>
      </c>
      <c r="C2145" t="inlineStr">
        <is>
          <t>201300021068</t>
        </is>
      </c>
      <c r="D2145" t="inlineStr">
        <is>
          <t>Folder</t>
        </is>
      </c>
      <c r="E2145" s="2">
        <f>HYPERLINK("capsilon://?command=openfolder&amp;siteaddress=FAM.docvelocity-na8.net&amp;folderid=FX5DCAA1CB-562B-568C-2FDE-D82E3ADF634C","FX220111636")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MI220299554</t>
        </is>
      </c>
      <c r="J2145" t="n">
        <v>170.0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44595.52800925926</v>
      </c>
      <c r="P2145" s="1" t="n">
        <v>44595.59074074074</v>
      </c>
      <c r="Q2145" t="n">
        <v>4375.0</v>
      </c>
      <c r="R2145" t="n">
        <v>1045.0</v>
      </c>
      <c r="S2145" t="b">
        <v>0</v>
      </c>
      <c r="T2145" t="inlineStr">
        <is>
          <t>N/A</t>
        </is>
      </c>
      <c r="U2145" t="b">
        <v>0</v>
      </c>
      <c r="V2145" t="inlineStr">
        <is>
          <t>Sumit Jarhad</t>
        </is>
      </c>
      <c r="W2145" s="1" t="n">
        <v>44595.55327546296</v>
      </c>
      <c r="X2145" t="n">
        <v>641.0</v>
      </c>
      <c r="Y2145" t="n">
        <v>134.0</v>
      </c>
      <c r="Z2145" t="n">
        <v>0.0</v>
      </c>
      <c r="AA2145" t="n">
        <v>134.0</v>
      </c>
      <c r="AB2145" t="n">
        <v>0.0</v>
      </c>
      <c r="AC2145" t="n">
        <v>64.0</v>
      </c>
      <c r="AD2145" t="n">
        <v>36.0</v>
      </c>
      <c r="AE2145" t="n">
        <v>0.0</v>
      </c>
      <c r="AF2145" t="n">
        <v>0.0</v>
      </c>
      <c r="AG2145" t="n">
        <v>0.0</v>
      </c>
      <c r="AH2145" t="inlineStr">
        <is>
          <t>Vikash Suryakanth Parmar</t>
        </is>
      </c>
      <c r="AI2145" s="1" t="n">
        <v>44595.59074074074</v>
      </c>
      <c r="AJ2145" t="n">
        <v>365.0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36.0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WI22029367</t>
        </is>
      </c>
      <c r="B2146" t="inlineStr">
        <is>
          <t>DATA_VALIDATION</t>
        </is>
      </c>
      <c r="C2146" t="inlineStr">
        <is>
          <t>201340000566</t>
        </is>
      </c>
      <c r="D2146" t="inlineStr">
        <is>
          <t>Folder</t>
        </is>
      </c>
      <c r="E2146" s="2">
        <f>HYPERLINK("capsilon://?command=openfolder&amp;siteaddress=FAM.docvelocity-na8.net&amp;folderid=FX038739EB-D888-20E4-5CBC-C92C8868D8AD","FX2202909")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MI220299157</t>
        </is>
      </c>
      <c r="J2146" t="n">
        <v>93.0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1.0</v>
      </c>
      <c r="O2146" s="1" t="n">
        <v>44595.532546296294</v>
      </c>
      <c r="P2146" s="1" t="n">
        <v>44595.564108796294</v>
      </c>
      <c r="Q2146" t="n">
        <v>2354.0</v>
      </c>
      <c r="R2146" t="n">
        <v>373.0</v>
      </c>
      <c r="S2146" t="b">
        <v>0</v>
      </c>
      <c r="T2146" t="inlineStr">
        <is>
          <t>N/A</t>
        </is>
      </c>
      <c r="U2146" t="b">
        <v>0</v>
      </c>
      <c r="V2146" t="inlineStr">
        <is>
          <t>Sumit Jarhad</t>
        </is>
      </c>
      <c r="W2146" s="1" t="n">
        <v>44595.564108796294</v>
      </c>
      <c r="X2146" t="n">
        <v>308.0</v>
      </c>
      <c r="Y2146" t="n">
        <v>0.0</v>
      </c>
      <c r="Z2146" t="n">
        <v>0.0</v>
      </c>
      <c r="AA2146" t="n">
        <v>0.0</v>
      </c>
      <c r="AB2146" t="n">
        <v>0.0</v>
      </c>
      <c r="AC2146" t="n">
        <v>0.0</v>
      </c>
      <c r="AD2146" t="n">
        <v>93.0</v>
      </c>
      <c r="AE2146" t="n">
        <v>81.0</v>
      </c>
      <c r="AF2146" t="n">
        <v>0.0</v>
      </c>
      <c r="AG2146" t="n">
        <v>13.0</v>
      </c>
      <c r="AH2146" t="inlineStr">
        <is>
          <t>N/A</t>
        </is>
      </c>
      <c r="AI2146" t="inlineStr">
        <is>
          <t>N/A</t>
        </is>
      </c>
      <c r="AJ2146" t="inlineStr">
        <is>
          <t>N/A</t>
        </is>
      </c>
      <c r="AK2146" t="inlineStr">
        <is>
          <t>N/A</t>
        </is>
      </c>
      <c r="AL2146" t="inlineStr">
        <is>
          <t>N/A</t>
        </is>
      </c>
      <c r="AM2146" t="inlineStr">
        <is>
          <t>N/A</t>
        </is>
      </c>
      <c r="AN2146" t="inlineStr">
        <is>
          <t>N/A</t>
        </is>
      </c>
      <c r="AO2146" t="inlineStr">
        <is>
          <t>N/A</t>
        </is>
      </c>
      <c r="AP2146" t="inlineStr">
        <is>
          <t>N/A</t>
        </is>
      </c>
      <c r="AQ2146" t="inlineStr">
        <is>
          <t>N/A</t>
        </is>
      </c>
      <c r="AR2146" t="inlineStr">
        <is>
          <t>N/A</t>
        </is>
      </c>
      <c r="AS2146" t="inlineStr">
        <is>
          <t>N/A</t>
        </is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WI22029517</t>
        </is>
      </c>
      <c r="B2147" t="inlineStr">
        <is>
          <t>DATA_VALIDATION</t>
        </is>
      </c>
      <c r="C2147" t="inlineStr">
        <is>
          <t>201330005017</t>
        </is>
      </c>
      <c r="D2147" t="inlineStr">
        <is>
          <t>Folder</t>
        </is>
      </c>
      <c r="E2147" s="2">
        <f>HYPERLINK("capsilon://?command=openfolder&amp;siteaddress=FAM.docvelocity-na8.net&amp;folderid=FX742C8CAD-5618-75E0-F46F-9EDB633BCC1E","FX22021306")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MI2202100873</t>
        </is>
      </c>
      <c r="J2147" t="n">
        <v>149.0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44595.542395833334</v>
      </c>
      <c r="P2147" s="1" t="n">
        <v>44595.56700231481</v>
      </c>
      <c r="Q2147" t="n">
        <v>1835.0</v>
      </c>
      <c r="R2147" t="n">
        <v>291.0</v>
      </c>
      <c r="S2147" t="b">
        <v>0</v>
      </c>
      <c r="T2147" t="inlineStr">
        <is>
          <t>N/A</t>
        </is>
      </c>
      <c r="U2147" t="b">
        <v>0</v>
      </c>
      <c r="V2147" t="inlineStr">
        <is>
          <t>Sumit Jarhad</t>
        </is>
      </c>
      <c r="W2147" s="1" t="n">
        <v>44595.56700231481</v>
      </c>
      <c r="X2147" t="n">
        <v>249.0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149.0</v>
      </c>
      <c r="AE2147" t="n">
        <v>125.0</v>
      </c>
      <c r="AF2147" t="n">
        <v>0.0</v>
      </c>
      <c r="AG2147" t="n">
        <v>11.0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WI22029528</t>
        </is>
      </c>
      <c r="B2148" t="inlineStr">
        <is>
          <t>DATA_VALIDATION</t>
        </is>
      </c>
      <c r="C2148" t="inlineStr">
        <is>
          <t>201340000564</t>
        </is>
      </c>
      <c r="D2148" t="inlineStr">
        <is>
          <t>Folder</t>
        </is>
      </c>
      <c r="E2148" s="2">
        <f>HYPERLINK("capsilon://?command=openfolder&amp;siteaddress=FAM.docvelocity-na8.net&amp;folderid=FXB2F7C9A9-220E-94BF-7F25-3190BD4AE442","FX2202486")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MI220297749</t>
        </is>
      </c>
      <c r="J2148" t="n">
        <v>427.0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44595.542974537035</v>
      </c>
      <c r="P2148" s="1" t="n">
        <v>44595.63222222222</v>
      </c>
      <c r="Q2148" t="n">
        <v>543.0</v>
      </c>
      <c r="R2148" t="n">
        <v>7168.0</v>
      </c>
      <c r="S2148" t="b">
        <v>0</v>
      </c>
      <c r="T2148" t="inlineStr">
        <is>
          <t>N/A</t>
        </is>
      </c>
      <c r="U2148" t="b">
        <v>1</v>
      </c>
      <c r="V2148" t="inlineStr">
        <is>
          <t>Ketan Pathak</t>
        </is>
      </c>
      <c r="W2148" s="1" t="n">
        <v>44595.593993055554</v>
      </c>
      <c r="X2148" t="n">
        <v>4261.0</v>
      </c>
      <c r="Y2148" t="n">
        <v>405.0</v>
      </c>
      <c r="Z2148" t="n">
        <v>0.0</v>
      </c>
      <c r="AA2148" t="n">
        <v>405.0</v>
      </c>
      <c r="AB2148" t="n">
        <v>0.0</v>
      </c>
      <c r="AC2148" t="n">
        <v>218.0</v>
      </c>
      <c r="AD2148" t="n">
        <v>22.0</v>
      </c>
      <c r="AE2148" t="n">
        <v>0.0</v>
      </c>
      <c r="AF2148" t="n">
        <v>0.0</v>
      </c>
      <c r="AG2148" t="n">
        <v>0.0</v>
      </c>
      <c r="AH2148" t="inlineStr">
        <is>
          <t>Dashrath Soren</t>
        </is>
      </c>
      <c r="AI2148" s="1" t="n">
        <v>44595.63222222222</v>
      </c>
      <c r="AJ2148" t="n">
        <v>2865.0</v>
      </c>
      <c r="AK2148" t="n">
        <v>5.0</v>
      </c>
      <c r="AL2148" t="n">
        <v>0.0</v>
      </c>
      <c r="AM2148" t="n">
        <v>5.0</v>
      </c>
      <c r="AN2148" t="n">
        <v>0.0</v>
      </c>
      <c r="AO2148" t="n">
        <v>5.0</v>
      </c>
      <c r="AP2148" t="n">
        <v>17.0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WI22029617</t>
        </is>
      </c>
      <c r="B2149" t="inlineStr">
        <is>
          <t>DATA_VALIDATION</t>
        </is>
      </c>
      <c r="C2149" t="inlineStr">
        <is>
          <t>201348000302</t>
        </is>
      </c>
      <c r="D2149" t="inlineStr">
        <is>
          <t>Folder</t>
        </is>
      </c>
      <c r="E2149" s="2">
        <f>HYPERLINK("capsilon://?command=openfolder&amp;siteaddress=FAM.docvelocity-na8.net&amp;folderid=FXB6BEF0B0-ACFC-ECCF-DF4F-30EF61EC534D","FX220113795")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MI220299121</t>
        </is>
      </c>
      <c r="J2149" t="n">
        <v>348.0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2.0</v>
      </c>
      <c r="O2149" s="1" t="n">
        <v>44595.54775462963</v>
      </c>
      <c r="P2149" s="1" t="n">
        <v>44595.58650462963</v>
      </c>
      <c r="Q2149" t="n">
        <v>723.0</v>
      </c>
      <c r="R2149" t="n">
        <v>2625.0</v>
      </c>
      <c r="S2149" t="b">
        <v>0</v>
      </c>
      <c r="T2149" t="inlineStr">
        <is>
          <t>N/A</t>
        </is>
      </c>
      <c r="U2149" t="b">
        <v>1</v>
      </c>
      <c r="V2149" t="inlineStr">
        <is>
          <t>Supriya Khape</t>
        </is>
      </c>
      <c r="W2149" s="1" t="n">
        <v>44595.56704861111</v>
      </c>
      <c r="X2149" t="n">
        <v>1507.0</v>
      </c>
      <c r="Y2149" t="n">
        <v>295.0</v>
      </c>
      <c r="Z2149" t="n">
        <v>0.0</v>
      </c>
      <c r="AA2149" t="n">
        <v>295.0</v>
      </c>
      <c r="AB2149" t="n">
        <v>0.0</v>
      </c>
      <c r="AC2149" t="n">
        <v>216.0</v>
      </c>
      <c r="AD2149" t="n">
        <v>53.0</v>
      </c>
      <c r="AE2149" t="n">
        <v>0.0</v>
      </c>
      <c r="AF2149" t="n">
        <v>0.0</v>
      </c>
      <c r="AG2149" t="n">
        <v>0.0</v>
      </c>
      <c r="AH2149" t="inlineStr">
        <is>
          <t>Vikash Suryakanth Parmar</t>
        </is>
      </c>
      <c r="AI2149" s="1" t="n">
        <v>44595.58650462963</v>
      </c>
      <c r="AJ2149" t="n">
        <v>983.0</v>
      </c>
      <c r="AK2149" t="n">
        <v>3.0</v>
      </c>
      <c r="AL2149" t="n">
        <v>0.0</v>
      </c>
      <c r="AM2149" t="n">
        <v>3.0</v>
      </c>
      <c r="AN2149" t="n">
        <v>0.0</v>
      </c>
      <c r="AO2149" t="n">
        <v>3.0</v>
      </c>
      <c r="AP2149" t="n">
        <v>50.0</v>
      </c>
      <c r="AQ2149" t="n">
        <v>0.0</v>
      </c>
      <c r="AR2149" t="n">
        <v>0.0</v>
      </c>
      <c r="AS2149" t="n">
        <v>0.0</v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WI22029681</t>
        </is>
      </c>
      <c r="B2150" t="inlineStr">
        <is>
          <t>DATA_VALIDATION</t>
        </is>
      </c>
      <c r="C2150" t="inlineStr">
        <is>
          <t>201308008087</t>
        </is>
      </c>
      <c r="D2150" t="inlineStr">
        <is>
          <t>Folder</t>
        </is>
      </c>
      <c r="E2150" s="2">
        <f>HYPERLINK("capsilon://?command=openfolder&amp;siteaddress=FAM.docvelocity-na8.net&amp;folderid=FXAA8559F9-230C-0F9D-3251-574E53614038","FX22019257")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MI2202102105</t>
        </is>
      </c>
      <c r="J2150" t="n">
        <v>210.0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44595.55300925926</v>
      </c>
      <c r="P2150" s="1" t="n">
        <v>44595.59905092593</v>
      </c>
      <c r="Q2150" t="n">
        <v>735.0</v>
      </c>
      <c r="R2150" t="n">
        <v>3243.0</v>
      </c>
      <c r="S2150" t="b">
        <v>0</v>
      </c>
      <c r="T2150" t="inlineStr">
        <is>
          <t>N/A</t>
        </is>
      </c>
      <c r="U2150" t="b">
        <v>0</v>
      </c>
      <c r="V2150" t="inlineStr">
        <is>
          <t>Suraj Toradmal</t>
        </is>
      </c>
      <c r="W2150" s="1" t="n">
        <v>44595.5796412037</v>
      </c>
      <c r="X2150" t="n">
        <v>2229.0</v>
      </c>
      <c r="Y2150" t="n">
        <v>195.0</v>
      </c>
      <c r="Z2150" t="n">
        <v>0.0</v>
      </c>
      <c r="AA2150" t="n">
        <v>195.0</v>
      </c>
      <c r="AB2150" t="n">
        <v>0.0</v>
      </c>
      <c r="AC2150" t="n">
        <v>79.0</v>
      </c>
      <c r="AD2150" t="n">
        <v>15.0</v>
      </c>
      <c r="AE2150" t="n">
        <v>0.0</v>
      </c>
      <c r="AF2150" t="n">
        <v>0.0</v>
      </c>
      <c r="AG2150" t="n">
        <v>0.0</v>
      </c>
      <c r="AH2150" t="inlineStr">
        <is>
          <t>Dashrath Soren</t>
        </is>
      </c>
      <c r="AI2150" s="1" t="n">
        <v>44595.59905092593</v>
      </c>
      <c r="AJ2150" t="n">
        <v>983.0</v>
      </c>
      <c r="AK2150" t="n">
        <v>1.0</v>
      </c>
      <c r="AL2150" t="n">
        <v>0.0</v>
      </c>
      <c r="AM2150" t="n">
        <v>1.0</v>
      </c>
      <c r="AN2150" t="n">
        <v>0.0</v>
      </c>
      <c r="AO2150" t="n">
        <v>1.0</v>
      </c>
      <c r="AP2150" t="n">
        <v>14.0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WI22029723</t>
        </is>
      </c>
      <c r="B2151" t="inlineStr">
        <is>
          <t>DATA_VALIDATION</t>
        </is>
      </c>
      <c r="C2151" t="inlineStr">
        <is>
          <t>201348000240</t>
        </is>
      </c>
      <c r="D2151" t="inlineStr">
        <is>
          <t>Folder</t>
        </is>
      </c>
      <c r="E2151" s="2">
        <f>HYPERLINK("capsilon://?command=openfolder&amp;siteaddress=FAM.docvelocity-na8.net&amp;folderid=FX2DA20EA9-AF7B-BA8A-938B-4DBE34E6C546","FX211210662")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MI2202102816</t>
        </is>
      </c>
      <c r="J2151" t="n">
        <v>110.0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44595.55944444444</v>
      </c>
      <c r="P2151" s="1" t="n">
        <v>44595.612175925926</v>
      </c>
      <c r="Q2151" t="n">
        <v>2527.0</v>
      </c>
      <c r="R2151" t="n">
        <v>2029.0</v>
      </c>
      <c r="S2151" t="b">
        <v>0</v>
      </c>
      <c r="T2151" t="inlineStr">
        <is>
          <t>N/A</t>
        </is>
      </c>
      <c r="U2151" t="b">
        <v>0</v>
      </c>
      <c r="V2151" t="inlineStr">
        <is>
          <t>Archana Bhujbal</t>
        </is>
      </c>
      <c r="W2151" s="1" t="n">
        <v>44595.5825462963</v>
      </c>
      <c r="X2151" t="n">
        <v>1727.0</v>
      </c>
      <c r="Y2151" t="n">
        <v>114.0</v>
      </c>
      <c r="Z2151" t="n">
        <v>0.0</v>
      </c>
      <c r="AA2151" t="n">
        <v>114.0</v>
      </c>
      <c r="AB2151" t="n">
        <v>0.0</v>
      </c>
      <c r="AC2151" t="n">
        <v>75.0</v>
      </c>
      <c r="AD2151" t="n">
        <v>-4.0</v>
      </c>
      <c r="AE2151" t="n">
        <v>0.0</v>
      </c>
      <c r="AF2151" t="n">
        <v>0.0</v>
      </c>
      <c r="AG2151" t="n">
        <v>0.0</v>
      </c>
      <c r="AH2151" t="inlineStr">
        <is>
          <t>Vikash Suryakanth Parmar</t>
        </is>
      </c>
      <c r="AI2151" s="1" t="n">
        <v>44595.612175925926</v>
      </c>
      <c r="AJ2151" t="n">
        <v>302.0</v>
      </c>
      <c r="AK2151" t="n">
        <v>0.0</v>
      </c>
      <c r="AL2151" t="n">
        <v>0.0</v>
      </c>
      <c r="AM2151" t="n">
        <v>0.0</v>
      </c>
      <c r="AN2151" t="n">
        <v>0.0</v>
      </c>
      <c r="AO2151" t="n">
        <v>0.0</v>
      </c>
      <c r="AP2151" t="n">
        <v>-4.0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WI22029725</t>
        </is>
      </c>
      <c r="B2152" t="inlineStr">
        <is>
          <t>DATA_VALIDATION</t>
        </is>
      </c>
      <c r="C2152" t="inlineStr">
        <is>
          <t>201348000240</t>
        </is>
      </c>
      <c r="D2152" t="inlineStr">
        <is>
          <t>Folder</t>
        </is>
      </c>
      <c r="E2152" s="2">
        <f>HYPERLINK("capsilon://?command=openfolder&amp;siteaddress=FAM.docvelocity-na8.net&amp;folderid=FX2DA20EA9-AF7B-BA8A-938B-4DBE34E6C546","FX211210662")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MI2202102836</t>
        </is>
      </c>
      <c r="J2152" t="n">
        <v>80.0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44595.559699074074</v>
      </c>
      <c r="P2152" s="1" t="n">
        <v>44595.59363425926</v>
      </c>
      <c r="Q2152" t="n">
        <v>2454.0</v>
      </c>
      <c r="R2152" t="n">
        <v>478.0</v>
      </c>
      <c r="S2152" t="b">
        <v>0</v>
      </c>
      <c r="T2152" t="inlineStr">
        <is>
          <t>N/A</t>
        </is>
      </c>
      <c r="U2152" t="b">
        <v>0</v>
      </c>
      <c r="V2152" t="inlineStr">
        <is>
          <t>Supriya Khape</t>
        </is>
      </c>
      <c r="W2152" s="1" t="n">
        <v>44595.569699074076</v>
      </c>
      <c r="X2152" t="n">
        <v>205.0</v>
      </c>
      <c r="Y2152" t="n">
        <v>75.0</v>
      </c>
      <c r="Z2152" t="n">
        <v>0.0</v>
      </c>
      <c r="AA2152" t="n">
        <v>75.0</v>
      </c>
      <c r="AB2152" t="n">
        <v>0.0</v>
      </c>
      <c r="AC2152" t="n">
        <v>58.0</v>
      </c>
      <c r="AD2152" t="n">
        <v>5.0</v>
      </c>
      <c r="AE2152" t="n">
        <v>0.0</v>
      </c>
      <c r="AF2152" t="n">
        <v>0.0</v>
      </c>
      <c r="AG2152" t="n">
        <v>0.0</v>
      </c>
      <c r="AH2152" t="inlineStr">
        <is>
          <t>Vikash Suryakanth Parmar</t>
        </is>
      </c>
      <c r="AI2152" s="1" t="n">
        <v>44595.59363425926</v>
      </c>
      <c r="AJ2152" t="n">
        <v>249.0</v>
      </c>
      <c r="AK2152" t="n">
        <v>0.0</v>
      </c>
      <c r="AL2152" t="n">
        <v>0.0</v>
      </c>
      <c r="AM2152" t="n">
        <v>0.0</v>
      </c>
      <c r="AN2152" t="n">
        <v>0.0</v>
      </c>
      <c r="AO2152" t="n">
        <v>0.0</v>
      </c>
      <c r="AP2152" t="n">
        <v>5.0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WI22029737</t>
        </is>
      </c>
      <c r="B2153" t="inlineStr">
        <is>
          <t>DATA_VALIDATION</t>
        </is>
      </c>
      <c r="C2153" t="inlineStr">
        <is>
          <t>201330004996</t>
        </is>
      </c>
      <c r="D2153" t="inlineStr">
        <is>
          <t>Folder</t>
        </is>
      </c>
      <c r="E2153" s="2">
        <f>HYPERLINK("capsilon://?command=openfolder&amp;siteaddress=FAM.docvelocity-na8.net&amp;folderid=FX14F8EB50-1555-B6C4-89A4-E735EE831087","FX2202922")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MI2202102895</t>
        </is>
      </c>
      <c r="J2153" t="n">
        <v>175.0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1.0</v>
      </c>
      <c r="O2153" s="1" t="n">
        <v>44595.5615625</v>
      </c>
      <c r="P2153" s="1" t="n">
        <v>44595.57001157408</v>
      </c>
      <c r="Q2153" t="n">
        <v>478.0</v>
      </c>
      <c r="R2153" t="n">
        <v>252.0</v>
      </c>
      <c r="S2153" t="b">
        <v>0</v>
      </c>
      <c r="T2153" t="inlineStr">
        <is>
          <t>N/A</t>
        </is>
      </c>
      <c r="U2153" t="b">
        <v>0</v>
      </c>
      <c r="V2153" t="inlineStr">
        <is>
          <t>Sumit Jarhad</t>
        </is>
      </c>
      <c r="W2153" s="1" t="n">
        <v>44595.57001157408</v>
      </c>
      <c r="X2153" t="n">
        <v>229.0</v>
      </c>
      <c r="Y2153" t="n">
        <v>0.0</v>
      </c>
      <c r="Z2153" t="n">
        <v>0.0</v>
      </c>
      <c r="AA2153" t="n">
        <v>0.0</v>
      </c>
      <c r="AB2153" t="n">
        <v>0.0</v>
      </c>
      <c r="AC2153" t="n">
        <v>0.0</v>
      </c>
      <c r="AD2153" t="n">
        <v>175.0</v>
      </c>
      <c r="AE2153" t="n">
        <v>151.0</v>
      </c>
      <c r="AF2153" t="n">
        <v>0.0</v>
      </c>
      <c r="AG2153" t="n">
        <v>8.0</v>
      </c>
      <c r="AH2153" t="inlineStr">
        <is>
          <t>N/A</t>
        </is>
      </c>
      <c r="AI2153" t="inlineStr">
        <is>
          <t>N/A</t>
        </is>
      </c>
      <c r="AJ2153" t="inlineStr">
        <is>
          <t>N/A</t>
        </is>
      </c>
      <c r="AK2153" t="inlineStr">
        <is>
          <t>N/A</t>
        </is>
      </c>
      <c r="AL2153" t="inlineStr">
        <is>
          <t>N/A</t>
        </is>
      </c>
      <c r="AM2153" t="inlineStr">
        <is>
          <t>N/A</t>
        </is>
      </c>
      <c r="AN2153" t="inlineStr">
        <is>
          <t>N/A</t>
        </is>
      </c>
      <c r="AO2153" t="inlineStr">
        <is>
          <t>N/A</t>
        </is>
      </c>
      <c r="AP2153" t="inlineStr">
        <is>
          <t>N/A</t>
        </is>
      </c>
      <c r="AQ2153" t="inlineStr">
        <is>
          <t>N/A</t>
        </is>
      </c>
      <c r="AR2153" t="inlineStr">
        <is>
          <t>N/A</t>
        </is>
      </c>
      <c r="AS2153" t="inlineStr">
        <is>
          <t>N/A</t>
        </is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WI22029774</t>
        </is>
      </c>
      <c r="B2154" t="inlineStr">
        <is>
          <t>DATA_VALIDATION</t>
        </is>
      </c>
      <c r="C2154" t="inlineStr">
        <is>
          <t>201340000566</t>
        </is>
      </c>
      <c r="D2154" t="inlineStr">
        <is>
          <t>Folder</t>
        </is>
      </c>
      <c r="E2154" s="2">
        <f>HYPERLINK("capsilon://?command=openfolder&amp;siteaddress=FAM.docvelocity-na8.net&amp;folderid=FX038739EB-D888-20E4-5CBC-C92C8868D8AD","FX2202909")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MI220299157</t>
        </is>
      </c>
      <c r="J2154" t="n">
        <v>641.0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44595.56715277778</v>
      </c>
      <c r="P2154" s="1" t="n">
        <v>44595.635625</v>
      </c>
      <c r="Q2154" t="n">
        <v>1563.0</v>
      </c>
      <c r="R2154" t="n">
        <v>4353.0</v>
      </c>
      <c r="S2154" t="b">
        <v>0</v>
      </c>
      <c r="T2154" t="inlineStr">
        <is>
          <t>N/A</t>
        </is>
      </c>
      <c r="U2154" t="b">
        <v>1</v>
      </c>
      <c r="V2154" t="inlineStr">
        <is>
          <t>Raman Vaidya</t>
        </is>
      </c>
      <c r="W2154" s="1" t="n">
        <v>44595.613344907404</v>
      </c>
      <c r="X2154" t="n">
        <v>3483.0</v>
      </c>
      <c r="Y2154" t="n">
        <v>312.0</v>
      </c>
      <c r="Z2154" t="n">
        <v>0.0</v>
      </c>
      <c r="AA2154" t="n">
        <v>312.0</v>
      </c>
      <c r="AB2154" t="n">
        <v>300.0</v>
      </c>
      <c r="AC2154" t="n">
        <v>207.0</v>
      </c>
      <c r="AD2154" t="n">
        <v>329.0</v>
      </c>
      <c r="AE2154" t="n">
        <v>0.0</v>
      </c>
      <c r="AF2154" t="n">
        <v>0.0</v>
      </c>
      <c r="AG2154" t="n">
        <v>0.0</v>
      </c>
      <c r="AH2154" t="inlineStr">
        <is>
          <t>Vikash Suryakanth Parmar</t>
        </is>
      </c>
      <c r="AI2154" s="1" t="n">
        <v>44595.635625</v>
      </c>
      <c r="AJ2154" t="n">
        <v>834.0</v>
      </c>
      <c r="AK2154" t="n">
        <v>1.0</v>
      </c>
      <c r="AL2154" t="n">
        <v>0.0</v>
      </c>
      <c r="AM2154" t="n">
        <v>1.0</v>
      </c>
      <c r="AN2154" t="n">
        <v>300.0</v>
      </c>
      <c r="AO2154" t="n">
        <v>1.0</v>
      </c>
      <c r="AP2154" t="n">
        <v>328.0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WI22029775</t>
        </is>
      </c>
      <c r="B2155" t="inlineStr">
        <is>
          <t>DATA_VALIDATION</t>
        </is>
      </c>
      <c r="C2155" t="inlineStr">
        <is>
          <t>201300021237</t>
        </is>
      </c>
      <c r="D2155" t="inlineStr">
        <is>
          <t>Folder</t>
        </is>
      </c>
      <c r="E2155" s="2">
        <f>HYPERLINK("capsilon://?command=openfolder&amp;siteaddress=FAM.docvelocity-na8.net&amp;folderid=FXF12669B4-AE8E-020A-776A-4BB48BAD5385","FX22021541")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MI2202103435</t>
        </is>
      </c>
      <c r="J2155" t="n">
        <v>286.0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1.0</v>
      </c>
      <c r="O2155" s="1" t="n">
        <v>44595.56743055556</v>
      </c>
      <c r="P2155" s="1" t="n">
        <v>44595.57413194444</v>
      </c>
      <c r="Q2155" t="n">
        <v>230.0</v>
      </c>
      <c r="R2155" t="n">
        <v>349.0</v>
      </c>
      <c r="S2155" t="b">
        <v>0</v>
      </c>
      <c r="T2155" t="inlineStr">
        <is>
          <t>N/A</t>
        </is>
      </c>
      <c r="U2155" t="b">
        <v>0</v>
      </c>
      <c r="V2155" t="inlineStr">
        <is>
          <t>Sumit Jarhad</t>
        </is>
      </c>
      <c r="W2155" s="1" t="n">
        <v>44595.57413194444</v>
      </c>
      <c r="X2155" t="n">
        <v>349.0</v>
      </c>
      <c r="Y2155" t="n">
        <v>0.0</v>
      </c>
      <c r="Z2155" t="n">
        <v>0.0</v>
      </c>
      <c r="AA2155" t="n">
        <v>0.0</v>
      </c>
      <c r="AB2155" t="n">
        <v>0.0</v>
      </c>
      <c r="AC2155" t="n">
        <v>0.0</v>
      </c>
      <c r="AD2155" t="n">
        <v>286.0</v>
      </c>
      <c r="AE2155" t="n">
        <v>261.0</v>
      </c>
      <c r="AF2155" t="n">
        <v>0.0</v>
      </c>
      <c r="AG2155" t="n">
        <v>11.0</v>
      </c>
      <c r="AH2155" t="inlineStr">
        <is>
          <t>N/A</t>
        </is>
      </c>
      <c r="AI2155" t="inlineStr">
        <is>
          <t>N/A</t>
        </is>
      </c>
      <c r="AJ2155" t="inlineStr">
        <is>
          <t>N/A</t>
        </is>
      </c>
      <c r="AK2155" t="inlineStr">
        <is>
          <t>N/A</t>
        </is>
      </c>
      <c r="AL2155" t="inlineStr">
        <is>
          <t>N/A</t>
        </is>
      </c>
      <c r="AM2155" t="inlineStr">
        <is>
          <t>N/A</t>
        </is>
      </c>
      <c r="AN2155" t="inlineStr">
        <is>
          <t>N/A</t>
        </is>
      </c>
      <c r="AO2155" t="inlineStr">
        <is>
          <t>N/A</t>
        </is>
      </c>
      <c r="AP2155" t="inlineStr">
        <is>
          <t>N/A</t>
        </is>
      </c>
      <c r="AQ2155" t="inlineStr">
        <is>
          <t>N/A</t>
        </is>
      </c>
      <c r="AR2155" t="inlineStr">
        <is>
          <t>N/A</t>
        </is>
      </c>
      <c r="AS2155" t="inlineStr">
        <is>
          <t>N/A</t>
        </is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WI22029783</t>
        </is>
      </c>
      <c r="B2156" t="inlineStr">
        <is>
          <t>DATA_VALIDATION</t>
        </is>
      </c>
      <c r="C2156" t="inlineStr">
        <is>
          <t>201330005017</t>
        </is>
      </c>
      <c r="D2156" t="inlineStr">
        <is>
          <t>Folder</t>
        </is>
      </c>
      <c r="E2156" s="2">
        <f>HYPERLINK("capsilon://?command=openfolder&amp;siteaddress=FAM.docvelocity-na8.net&amp;folderid=FX742C8CAD-5618-75E0-F46F-9EDB633BCC1E","FX22021306")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MI2202100873</t>
        </is>
      </c>
      <c r="J2156" t="n">
        <v>404.0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44595.568553240744</v>
      </c>
      <c r="P2156" s="1" t="n">
        <v>44595.72577546296</v>
      </c>
      <c r="Q2156" t="n">
        <v>4381.0</v>
      </c>
      <c r="R2156" t="n">
        <v>9203.0</v>
      </c>
      <c r="S2156" t="b">
        <v>0</v>
      </c>
      <c r="T2156" t="inlineStr">
        <is>
          <t>N/A</t>
        </is>
      </c>
      <c r="U2156" t="b">
        <v>1</v>
      </c>
      <c r="V2156" t="inlineStr">
        <is>
          <t>Suraj Toradmal</t>
        </is>
      </c>
      <c r="W2156" s="1" t="n">
        <v>44595.65027777778</v>
      </c>
      <c r="X2156" t="n">
        <v>4914.0</v>
      </c>
      <c r="Y2156" t="n">
        <v>373.0</v>
      </c>
      <c r="Z2156" t="n">
        <v>0.0</v>
      </c>
      <c r="AA2156" t="n">
        <v>373.0</v>
      </c>
      <c r="AB2156" t="n">
        <v>0.0</v>
      </c>
      <c r="AC2156" t="n">
        <v>234.0</v>
      </c>
      <c r="AD2156" t="n">
        <v>31.0</v>
      </c>
      <c r="AE2156" t="n">
        <v>0.0</v>
      </c>
      <c r="AF2156" t="n">
        <v>0.0</v>
      </c>
      <c r="AG2156" t="n">
        <v>0.0</v>
      </c>
      <c r="AH2156" t="inlineStr">
        <is>
          <t>Dashrath Soren</t>
        </is>
      </c>
      <c r="AI2156" s="1" t="n">
        <v>44595.72577546296</v>
      </c>
      <c r="AJ2156" t="n">
        <v>4041.0</v>
      </c>
      <c r="AK2156" t="n">
        <v>9.0</v>
      </c>
      <c r="AL2156" t="n">
        <v>0.0</v>
      </c>
      <c r="AM2156" t="n">
        <v>9.0</v>
      </c>
      <c r="AN2156" t="n">
        <v>0.0</v>
      </c>
      <c r="AO2156" t="n">
        <v>9.0</v>
      </c>
      <c r="AP2156" t="n">
        <v>22.0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WI22029795</t>
        </is>
      </c>
      <c r="B2157" t="inlineStr">
        <is>
          <t>DATA_VALIDATION</t>
        </is>
      </c>
      <c r="C2157" t="inlineStr">
        <is>
          <t>201130013213</t>
        </is>
      </c>
      <c r="D2157" t="inlineStr">
        <is>
          <t>Folder</t>
        </is>
      </c>
      <c r="E2157" s="2">
        <f>HYPERLINK("capsilon://?command=openfolder&amp;siteaddress=FAM.docvelocity-na8.net&amp;folderid=FX11810A69-33FA-F31A-5F89-4CE9E9C532BA","FX22021163")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MI2202103910</t>
        </is>
      </c>
      <c r="J2157" t="n">
        <v>94.0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44595.56983796296</v>
      </c>
      <c r="P2157" s="1" t="n">
        <v>44595.85306712963</v>
      </c>
      <c r="Q2157" t="n">
        <v>23868.0</v>
      </c>
      <c r="R2157" t="n">
        <v>603.0</v>
      </c>
      <c r="S2157" t="b">
        <v>0</v>
      </c>
      <c r="T2157" t="inlineStr">
        <is>
          <t>N/A</t>
        </is>
      </c>
      <c r="U2157" t="b">
        <v>0</v>
      </c>
      <c r="V2157" t="inlineStr">
        <is>
          <t>Sanjay Kharade</t>
        </is>
      </c>
      <c r="W2157" s="1" t="n">
        <v>44595.697696759256</v>
      </c>
      <c r="X2157" t="n">
        <v>338.0</v>
      </c>
      <c r="Y2157" t="n">
        <v>73.0</v>
      </c>
      <c r="Z2157" t="n">
        <v>0.0</v>
      </c>
      <c r="AA2157" t="n">
        <v>73.0</v>
      </c>
      <c r="AB2157" t="n">
        <v>0.0</v>
      </c>
      <c r="AC2157" t="n">
        <v>35.0</v>
      </c>
      <c r="AD2157" t="n">
        <v>21.0</v>
      </c>
      <c r="AE2157" t="n">
        <v>0.0</v>
      </c>
      <c r="AF2157" t="n">
        <v>0.0</v>
      </c>
      <c r="AG2157" t="n">
        <v>0.0</v>
      </c>
      <c r="AH2157" t="inlineStr">
        <is>
          <t>Vikash Suryakanth Parmar</t>
        </is>
      </c>
      <c r="AI2157" s="1" t="n">
        <v>44595.85306712963</v>
      </c>
      <c r="AJ2157" t="n">
        <v>207.0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21.0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WI22029799</t>
        </is>
      </c>
      <c r="B2158" t="inlineStr">
        <is>
          <t>DATA_VALIDATION</t>
        </is>
      </c>
      <c r="C2158" t="inlineStr">
        <is>
          <t>201130013213</t>
        </is>
      </c>
      <c r="D2158" t="inlineStr">
        <is>
          <t>Folder</t>
        </is>
      </c>
      <c r="E2158" s="2">
        <f>HYPERLINK("capsilon://?command=openfolder&amp;siteaddress=FAM.docvelocity-na8.net&amp;folderid=FX11810A69-33FA-F31A-5F89-4CE9E9C532BA","FX22021163")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MI2202103959</t>
        </is>
      </c>
      <c r="J2158" t="n">
        <v>56.0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1.0</v>
      </c>
      <c r="O2158" s="1" t="n">
        <v>44595.570289351854</v>
      </c>
      <c r="P2158" s="1" t="n">
        <v>44595.575324074074</v>
      </c>
      <c r="Q2158" t="n">
        <v>372.0</v>
      </c>
      <c r="R2158" t="n">
        <v>63.0</v>
      </c>
      <c r="S2158" t="b">
        <v>0</v>
      </c>
      <c r="T2158" t="inlineStr">
        <is>
          <t>N/A</t>
        </is>
      </c>
      <c r="U2158" t="b">
        <v>0</v>
      </c>
      <c r="V2158" t="inlineStr">
        <is>
          <t>Sumit Jarhad</t>
        </is>
      </c>
      <c r="W2158" s="1" t="n">
        <v>44595.575324074074</v>
      </c>
      <c r="X2158" t="n">
        <v>63.0</v>
      </c>
      <c r="Y2158" t="n">
        <v>0.0</v>
      </c>
      <c r="Z2158" t="n">
        <v>0.0</v>
      </c>
      <c r="AA2158" t="n">
        <v>0.0</v>
      </c>
      <c r="AB2158" t="n">
        <v>0.0</v>
      </c>
      <c r="AC2158" t="n">
        <v>0.0</v>
      </c>
      <c r="AD2158" t="n">
        <v>56.0</v>
      </c>
      <c r="AE2158" t="n">
        <v>42.0</v>
      </c>
      <c r="AF2158" t="n">
        <v>0.0</v>
      </c>
      <c r="AG2158" t="n">
        <v>3.0</v>
      </c>
      <c r="AH2158" t="inlineStr">
        <is>
          <t>N/A</t>
        </is>
      </c>
      <c r="AI2158" t="inlineStr">
        <is>
          <t>N/A</t>
        </is>
      </c>
      <c r="AJ2158" t="inlineStr">
        <is>
          <t>N/A</t>
        </is>
      </c>
      <c r="AK2158" t="inlineStr">
        <is>
          <t>N/A</t>
        </is>
      </c>
      <c r="AL2158" t="inlineStr">
        <is>
          <t>N/A</t>
        </is>
      </c>
      <c r="AM2158" t="inlineStr">
        <is>
          <t>N/A</t>
        </is>
      </c>
      <c r="AN2158" t="inlineStr">
        <is>
          <t>N/A</t>
        </is>
      </c>
      <c r="AO2158" t="inlineStr">
        <is>
          <t>N/A</t>
        </is>
      </c>
      <c r="AP2158" t="inlineStr">
        <is>
          <t>N/A</t>
        </is>
      </c>
      <c r="AQ2158" t="inlineStr">
        <is>
          <t>N/A</t>
        </is>
      </c>
      <c r="AR2158" t="inlineStr">
        <is>
          <t>N/A</t>
        </is>
      </c>
      <c r="AS2158" t="inlineStr">
        <is>
          <t>N/A</t>
        </is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WI22029810</t>
        </is>
      </c>
      <c r="B2159" t="inlineStr">
        <is>
          <t>DATA_VALIDATION</t>
        </is>
      </c>
      <c r="C2159" t="inlineStr">
        <is>
          <t>201330004996</t>
        </is>
      </c>
      <c r="D2159" t="inlineStr">
        <is>
          <t>Folder</t>
        </is>
      </c>
      <c r="E2159" s="2">
        <f>HYPERLINK("capsilon://?command=openfolder&amp;siteaddress=FAM.docvelocity-na8.net&amp;folderid=FX14F8EB50-1555-B6C4-89A4-E735EE831087","FX2202922")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MI2202102895</t>
        </is>
      </c>
      <c r="J2159" t="n">
        <v>317.0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44595.57146990741</v>
      </c>
      <c r="P2159" s="1" t="n">
        <v>44595.645416666666</v>
      </c>
      <c r="Q2159" t="n">
        <v>3107.0</v>
      </c>
      <c r="R2159" t="n">
        <v>3282.0</v>
      </c>
      <c r="S2159" t="b">
        <v>0</v>
      </c>
      <c r="T2159" t="inlineStr">
        <is>
          <t>N/A</t>
        </is>
      </c>
      <c r="U2159" t="b">
        <v>1</v>
      </c>
      <c r="V2159" t="inlineStr">
        <is>
          <t>Ketan Pathak</t>
        </is>
      </c>
      <c r="W2159" s="1" t="n">
        <v>44595.61340277778</v>
      </c>
      <c r="X2159" t="n">
        <v>1677.0</v>
      </c>
      <c r="Y2159" t="n">
        <v>268.0</v>
      </c>
      <c r="Z2159" t="n">
        <v>0.0</v>
      </c>
      <c r="AA2159" t="n">
        <v>268.0</v>
      </c>
      <c r="AB2159" t="n">
        <v>0.0</v>
      </c>
      <c r="AC2159" t="n">
        <v>113.0</v>
      </c>
      <c r="AD2159" t="n">
        <v>49.0</v>
      </c>
      <c r="AE2159" t="n">
        <v>0.0</v>
      </c>
      <c r="AF2159" t="n">
        <v>0.0</v>
      </c>
      <c r="AG2159" t="n">
        <v>0.0</v>
      </c>
      <c r="AH2159" t="inlineStr">
        <is>
          <t>Mohini Shinde</t>
        </is>
      </c>
      <c r="AI2159" s="1" t="n">
        <v>44595.645416666666</v>
      </c>
      <c r="AJ2159" t="n">
        <v>1579.0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49.0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WI22029839</t>
        </is>
      </c>
      <c r="B2160" t="inlineStr">
        <is>
          <t>DATA_VALIDATION</t>
        </is>
      </c>
      <c r="C2160" t="inlineStr">
        <is>
          <t>201300021166</t>
        </is>
      </c>
      <c r="D2160" t="inlineStr">
        <is>
          <t>Folder</t>
        </is>
      </c>
      <c r="E2160" s="2">
        <f>HYPERLINK("capsilon://?command=openfolder&amp;siteaddress=FAM.docvelocity-na8.net&amp;folderid=FXDAC207CB-0960-93AD-A500-59452FDC711A","FX220114089")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MI2202103922</t>
        </is>
      </c>
      <c r="J2160" t="n">
        <v>180.0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1.0</v>
      </c>
      <c r="O2160" s="1" t="n">
        <v>44595.57503472222</v>
      </c>
      <c r="P2160" s="1" t="n">
        <v>44595.57811342592</v>
      </c>
      <c r="Q2160" t="n">
        <v>26.0</v>
      </c>
      <c r="R2160" t="n">
        <v>240.0</v>
      </c>
      <c r="S2160" t="b">
        <v>0</v>
      </c>
      <c r="T2160" t="inlineStr">
        <is>
          <t>N/A</t>
        </is>
      </c>
      <c r="U2160" t="b">
        <v>0</v>
      </c>
      <c r="V2160" t="inlineStr">
        <is>
          <t>Sumit Jarhad</t>
        </is>
      </c>
      <c r="W2160" s="1" t="n">
        <v>44595.57811342592</v>
      </c>
      <c r="X2160" t="n">
        <v>240.0</v>
      </c>
      <c r="Y2160" t="n">
        <v>0.0</v>
      </c>
      <c r="Z2160" t="n">
        <v>0.0</v>
      </c>
      <c r="AA2160" t="n">
        <v>0.0</v>
      </c>
      <c r="AB2160" t="n">
        <v>0.0</v>
      </c>
      <c r="AC2160" t="n">
        <v>0.0</v>
      </c>
      <c r="AD2160" t="n">
        <v>180.0</v>
      </c>
      <c r="AE2160" t="n">
        <v>156.0</v>
      </c>
      <c r="AF2160" t="n">
        <v>0.0</v>
      </c>
      <c r="AG2160" t="n">
        <v>10.0</v>
      </c>
      <c r="AH2160" t="inlineStr">
        <is>
          <t>N/A</t>
        </is>
      </c>
      <c r="AI2160" t="inlineStr">
        <is>
          <t>N/A</t>
        </is>
      </c>
      <c r="AJ2160" t="inlineStr">
        <is>
          <t>N/A</t>
        </is>
      </c>
      <c r="AK2160" t="inlineStr">
        <is>
          <t>N/A</t>
        </is>
      </c>
      <c r="AL2160" t="inlineStr">
        <is>
          <t>N/A</t>
        </is>
      </c>
      <c r="AM2160" t="inlineStr">
        <is>
          <t>N/A</t>
        </is>
      </c>
      <c r="AN2160" t="inlineStr">
        <is>
          <t>N/A</t>
        </is>
      </c>
      <c r="AO2160" t="inlineStr">
        <is>
          <t>N/A</t>
        </is>
      </c>
      <c r="AP2160" t="inlineStr">
        <is>
          <t>N/A</t>
        </is>
      </c>
      <c r="AQ2160" t="inlineStr">
        <is>
          <t>N/A</t>
        </is>
      </c>
      <c r="AR2160" t="inlineStr">
        <is>
          <t>N/A</t>
        </is>
      </c>
      <c r="AS2160" t="inlineStr">
        <is>
          <t>N/A</t>
        </is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WI22029846</t>
        </is>
      </c>
      <c r="B2161" t="inlineStr">
        <is>
          <t>DATA_VALIDATION</t>
        </is>
      </c>
      <c r="C2161" t="inlineStr">
        <is>
          <t>201130013213</t>
        </is>
      </c>
      <c r="D2161" t="inlineStr">
        <is>
          <t>Folder</t>
        </is>
      </c>
      <c r="E2161" s="2">
        <f>HYPERLINK("capsilon://?command=openfolder&amp;siteaddress=FAM.docvelocity-na8.net&amp;folderid=FX11810A69-33FA-F31A-5F89-4CE9E9C532BA","FX22021163")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MI2202103959</t>
        </is>
      </c>
      <c r="J2161" t="n">
        <v>84.0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44595.57575231481</v>
      </c>
      <c r="P2161" s="1" t="n">
        <v>44595.731944444444</v>
      </c>
      <c r="Q2161" t="n">
        <v>9205.0</v>
      </c>
      <c r="R2161" t="n">
        <v>4290.0</v>
      </c>
      <c r="S2161" t="b">
        <v>0</v>
      </c>
      <c r="T2161" t="inlineStr">
        <is>
          <t>N/A</t>
        </is>
      </c>
      <c r="U2161" t="b">
        <v>1</v>
      </c>
      <c r="V2161" t="inlineStr">
        <is>
          <t>Aditya Tade</t>
        </is>
      </c>
      <c r="W2161" s="1" t="n">
        <v>44595.63659722222</v>
      </c>
      <c r="X2161" t="n">
        <v>3399.0</v>
      </c>
      <c r="Y2161" t="n">
        <v>63.0</v>
      </c>
      <c r="Z2161" t="n">
        <v>0.0</v>
      </c>
      <c r="AA2161" t="n">
        <v>63.0</v>
      </c>
      <c r="AB2161" t="n">
        <v>0.0</v>
      </c>
      <c r="AC2161" t="n">
        <v>34.0</v>
      </c>
      <c r="AD2161" t="n">
        <v>21.0</v>
      </c>
      <c r="AE2161" t="n">
        <v>0.0</v>
      </c>
      <c r="AF2161" t="n">
        <v>0.0</v>
      </c>
      <c r="AG2161" t="n">
        <v>0.0</v>
      </c>
      <c r="AH2161" t="inlineStr">
        <is>
          <t>Vikash Suryakanth Parmar</t>
        </is>
      </c>
      <c r="AI2161" s="1" t="n">
        <v>44595.731944444444</v>
      </c>
      <c r="AJ2161" t="n">
        <v>856.0</v>
      </c>
      <c r="AK2161" t="n">
        <v>4.0</v>
      </c>
      <c r="AL2161" t="n">
        <v>0.0</v>
      </c>
      <c r="AM2161" t="n">
        <v>4.0</v>
      </c>
      <c r="AN2161" t="n">
        <v>0.0</v>
      </c>
      <c r="AO2161" t="n">
        <v>4.0</v>
      </c>
      <c r="AP2161" t="n">
        <v>17.0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WI22029851</t>
        </is>
      </c>
      <c r="B2162" t="inlineStr">
        <is>
          <t>DATA_VALIDATION</t>
        </is>
      </c>
      <c r="C2162" t="inlineStr">
        <is>
          <t>201300021237</t>
        </is>
      </c>
      <c r="D2162" t="inlineStr">
        <is>
          <t>Folder</t>
        </is>
      </c>
      <c r="E2162" s="2">
        <f>HYPERLINK("capsilon://?command=openfolder&amp;siteaddress=FAM.docvelocity-na8.net&amp;folderid=FXF12669B4-AE8E-020A-776A-4BB48BAD5385","FX22021541")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MI2202103435</t>
        </is>
      </c>
      <c r="J2162" t="n">
        <v>555.0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2.0</v>
      </c>
      <c r="O2162" s="1" t="n">
        <v>44595.576145833336</v>
      </c>
      <c r="P2162" s="1" t="n">
        <v>44595.7484375</v>
      </c>
      <c r="Q2162" t="n">
        <v>9711.0</v>
      </c>
      <c r="R2162" t="n">
        <v>5175.0</v>
      </c>
      <c r="S2162" t="b">
        <v>0</v>
      </c>
      <c r="T2162" t="inlineStr">
        <is>
          <t>N/A</t>
        </is>
      </c>
      <c r="U2162" t="b">
        <v>1</v>
      </c>
      <c r="V2162" t="inlineStr">
        <is>
          <t>Amruta Erande</t>
        </is>
      </c>
      <c r="W2162" s="1" t="n">
        <v>44595.64894675926</v>
      </c>
      <c r="X2162" t="n">
        <v>3697.0</v>
      </c>
      <c r="Y2162" t="n">
        <v>430.0</v>
      </c>
      <c r="Z2162" t="n">
        <v>0.0</v>
      </c>
      <c r="AA2162" t="n">
        <v>430.0</v>
      </c>
      <c r="AB2162" t="n">
        <v>105.0</v>
      </c>
      <c r="AC2162" t="n">
        <v>188.0</v>
      </c>
      <c r="AD2162" t="n">
        <v>125.0</v>
      </c>
      <c r="AE2162" t="n">
        <v>0.0</v>
      </c>
      <c r="AF2162" t="n">
        <v>0.0</v>
      </c>
      <c r="AG2162" t="n">
        <v>0.0</v>
      </c>
      <c r="AH2162" t="inlineStr">
        <is>
          <t>Vikash Suryakanth Parmar</t>
        </is>
      </c>
      <c r="AI2162" s="1" t="n">
        <v>44595.7484375</v>
      </c>
      <c r="AJ2162" t="n">
        <v>1424.0</v>
      </c>
      <c r="AK2162" t="n">
        <v>7.0</v>
      </c>
      <c r="AL2162" t="n">
        <v>0.0</v>
      </c>
      <c r="AM2162" t="n">
        <v>7.0</v>
      </c>
      <c r="AN2162" t="n">
        <v>21.0</v>
      </c>
      <c r="AO2162" t="n">
        <v>7.0</v>
      </c>
      <c r="AP2162" t="n">
        <v>118.0</v>
      </c>
      <c r="AQ2162" t="n">
        <v>0.0</v>
      </c>
      <c r="AR2162" t="n">
        <v>0.0</v>
      </c>
      <c r="AS2162" t="n">
        <v>0.0</v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WI22029872</t>
        </is>
      </c>
      <c r="B2163" t="inlineStr">
        <is>
          <t>DATA_VALIDATION</t>
        </is>
      </c>
      <c r="C2163" t="inlineStr">
        <is>
          <t>201100014569</t>
        </is>
      </c>
      <c r="D2163" t="inlineStr">
        <is>
          <t>Folder</t>
        </is>
      </c>
      <c r="E2163" s="2">
        <f>HYPERLINK("capsilon://?command=openfolder&amp;siteaddress=FAM.docvelocity-na8.net&amp;folderid=FX729A4D6F-BA9D-5B26-476A-6B690C69B2A1","FX220113367")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MI2202104652</t>
        </is>
      </c>
      <c r="J2163" t="n">
        <v>69.0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1.0</v>
      </c>
      <c r="O2163" s="1" t="n">
        <v>44595.580196759256</v>
      </c>
      <c r="P2163" s="1" t="n">
        <v>44595.622037037036</v>
      </c>
      <c r="Q2163" t="n">
        <v>3475.0</v>
      </c>
      <c r="R2163" t="n">
        <v>140.0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Sumit Jarhad</t>
        </is>
      </c>
      <c r="W2163" s="1" t="n">
        <v>44595.622037037036</v>
      </c>
      <c r="X2163" t="n">
        <v>140.0</v>
      </c>
      <c r="Y2163" t="n">
        <v>0.0</v>
      </c>
      <c r="Z2163" t="n">
        <v>0.0</v>
      </c>
      <c r="AA2163" t="n">
        <v>0.0</v>
      </c>
      <c r="AB2163" t="n">
        <v>0.0</v>
      </c>
      <c r="AC2163" t="n">
        <v>0.0</v>
      </c>
      <c r="AD2163" t="n">
        <v>69.0</v>
      </c>
      <c r="AE2163" t="n">
        <v>57.0</v>
      </c>
      <c r="AF2163" t="n">
        <v>0.0</v>
      </c>
      <c r="AG2163" t="n">
        <v>4.0</v>
      </c>
      <c r="AH2163" t="inlineStr">
        <is>
          <t>N/A</t>
        </is>
      </c>
      <c r="AI2163" t="inlineStr">
        <is>
          <t>N/A</t>
        </is>
      </c>
      <c r="AJ2163" t="inlineStr">
        <is>
          <t>N/A</t>
        </is>
      </c>
      <c r="AK2163" t="inlineStr">
        <is>
          <t>N/A</t>
        </is>
      </c>
      <c r="AL2163" t="inlineStr">
        <is>
          <t>N/A</t>
        </is>
      </c>
      <c r="AM2163" t="inlineStr">
        <is>
          <t>N/A</t>
        </is>
      </c>
      <c r="AN2163" t="inlineStr">
        <is>
          <t>N/A</t>
        </is>
      </c>
      <c r="AO2163" t="inlineStr">
        <is>
          <t>N/A</t>
        </is>
      </c>
      <c r="AP2163" t="inlineStr">
        <is>
          <t>N/A</t>
        </is>
      </c>
      <c r="AQ2163" t="inlineStr">
        <is>
          <t>N/A</t>
        </is>
      </c>
      <c r="AR2163" t="inlineStr">
        <is>
          <t>N/A</t>
        </is>
      </c>
      <c r="AS2163" t="inlineStr">
        <is>
          <t>N/A</t>
        </is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WI22029882</t>
        </is>
      </c>
      <c r="B2164" t="inlineStr">
        <is>
          <t>DATA_VALIDATION</t>
        </is>
      </c>
      <c r="C2164" t="inlineStr">
        <is>
          <t>201300021166</t>
        </is>
      </c>
      <c r="D2164" t="inlineStr">
        <is>
          <t>Folder</t>
        </is>
      </c>
      <c r="E2164" s="2">
        <f>HYPERLINK("capsilon://?command=openfolder&amp;siteaddress=FAM.docvelocity-na8.net&amp;folderid=FXDAC207CB-0960-93AD-A500-59452FDC711A","FX220114089")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MI2202103922</t>
        </is>
      </c>
      <c r="J2164" t="n">
        <v>391.0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2.0</v>
      </c>
      <c r="O2164" s="1" t="n">
        <v>44595.58216435185</v>
      </c>
      <c r="P2164" s="1" t="n">
        <v>44595.8383912037</v>
      </c>
      <c r="Q2164" t="n">
        <v>10803.0</v>
      </c>
      <c r="R2164" t="n">
        <v>11335.0</v>
      </c>
      <c r="S2164" t="b">
        <v>0</v>
      </c>
      <c r="T2164" t="inlineStr">
        <is>
          <t>N/A</t>
        </is>
      </c>
      <c r="U2164" t="b">
        <v>1</v>
      </c>
      <c r="V2164" t="inlineStr">
        <is>
          <t>Raman Vaidya</t>
        </is>
      </c>
      <c r="W2164" s="1" t="n">
        <v>44595.767592592594</v>
      </c>
      <c r="X2164" t="n">
        <v>7777.0</v>
      </c>
      <c r="Y2164" t="n">
        <v>369.0</v>
      </c>
      <c r="Z2164" t="n">
        <v>0.0</v>
      </c>
      <c r="AA2164" t="n">
        <v>369.0</v>
      </c>
      <c r="AB2164" t="n">
        <v>21.0</v>
      </c>
      <c r="AC2164" t="n">
        <v>244.0</v>
      </c>
      <c r="AD2164" t="n">
        <v>22.0</v>
      </c>
      <c r="AE2164" t="n">
        <v>0.0</v>
      </c>
      <c r="AF2164" t="n">
        <v>0.0</v>
      </c>
      <c r="AG2164" t="n">
        <v>0.0</v>
      </c>
      <c r="AH2164" t="inlineStr">
        <is>
          <t>Mohini Shinde</t>
        </is>
      </c>
      <c r="AI2164" s="1" t="n">
        <v>44595.8383912037</v>
      </c>
      <c r="AJ2164" t="n">
        <v>1119.0</v>
      </c>
      <c r="AK2164" t="n">
        <v>15.0</v>
      </c>
      <c r="AL2164" t="n">
        <v>0.0</v>
      </c>
      <c r="AM2164" t="n">
        <v>15.0</v>
      </c>
      <c r="AN2164" t="n">
        <v>21.0</v>
      </c>
      <c r="AO2164" t="n">
        <v>14.0</v>
      </c>
      <c r="AP2164" t="n">
        <v>7.0</v>
      </c>
      <c r="AQ2164" t="n">
        <v>0.0</v>
      </c>
      <c r="AR2164" t="n">
        <v>0.0</v>
      </c>
      <c r="AS2164" t="n">
        <v>0.0</v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2022-02-24T16:00:01Z</dcterms:created>
  <dc:creator>Apache POI</dc:creator>
</coreProperties>
</file>