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44595.458344618055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44595.458344618055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WI22021091</t>
        </is>
      </c>
      <c r="B2" t="inlineStr">
        <is>
          <t>DATA_VALIDATION</t>
        </is>
      </c>
      <c r="C2" t="inlineStr">
        <is>
          <t>201300019462</t>
        </is>
      </c>
      <c r="D2" t="inlineStr">
        <is>
          <t>Folder</t>
        </is>
      </c>
      <c r="E2" s="2">
        <f>HYPERLINK("capsilon://?command=openfolder&amp;siteaddress=FAM.docvelocity-na8.net&amp;folderid=FX001FB8A7-6382-CB04-57B8-626F7EBA0C80","FX21114498")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MI220210438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44593.43866898148</v>
      </c>
      <c r="P2" s="1" t="n">
        <v>44593.45309027778</v>
      </c>
      <c r="Q2" t="n">
        <v>688.0</v>
      </c>
      <c r="R2" t="n">
        <v>558.0</v>
      </c>
      <c r="S2" t="b">
        <v>0</v>
      </c>
      <c r="T2" t="inlineStr">
        <is>
          <t>N/A</t>
        </is>
      </c>
      <c r="U2" t="b">
        <v>0</v>
      </c>
      <c r="V2" t="inlineStr">
        <is>
          <t>Hemanshi Deshlahara</t>
        </is>
      </c>
      <c r="W2" s="1" t="n">
        <v>44593.45309027778</v>
      </c>
      <c r="X2" t="n">
        <v>268.0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WI22021120</t>
        </is>
      </c>
      <c r="B3" t="inlineStr">
        <is>
          <t>DATA_VALIDATION</t>
        </is>
      </c>
      <c r="C3" t="inlineStr">
        <is>
          <t>201130012957</t>
        </is>
      </c>
      <c r="D3" t="inlineStr">
        <is>
          <t>Folder</t>
        </is>
      </c>
      <c r="E3" s="2">
        <f>HYPERLINK("capsilon://?command=openfolder&amp;siteaddress=FAM.docvelocity-na8.net&amp;folderid=FX385E0A70-4F01-7B6D-5DDE-EB7B97F0A075","FX21128302")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MI220210761</t>
        </is>
      </c>
      <c r="J3" t="n">
        <v>38.0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44593.44385416667</v>
      </c>
      <c r="P3" s="1" t="n">
        <v>44593.51795138889</v>
      </c>
      <c r="Q3" t="n">
        <v>3909.0</v>
      </c>
      <c r="R3" t="n">
        <v>2493.0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44593.51137731481</v>
      </c>
      <c r="X3" t="n">
        <v>1366.0</v>
      </c>
      <c r="Y3" t="n">
        <v>37.0</v>
      </c>
      <c r="Z3" t="n">
        <v>0.0</v>
      </c>
      <c r="AA3" t="n">
        <v>37.0</v>
      </c>
      <c r="AB3" t="n">
        <v>0.0</v>
      </c>
      <c r="AC3" t="n">
        <v>11.0</v>
      </c>
      <c r="AD3" t="n">
        <v>1.0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44593.51795138889</v>
      </c>
      <c r="AJ3" t="n">
        <v>383.0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WI22021134</t>
        </is>
      </c>
      <c r="B4" t="inlineStr">
        <is>
          <t>DATA_VALIDATION</t>
        </is>
      </c>
      <c r="C4" t="inlineStr">
        <is>
          <t>201130012957</t>
        </is>
      </c>
      <c r="D4" t="inlineStr">
        <is>
          <t>Folder</t>
        </is>
      </c>
      <c r="E4" s="2">
        <f>HYPERLINK("capsilon://?command=openfolder&amp;siteaddress=FAM.docvelocity-na8.net&amp;folderid=FX385E0A70-4F01-7B6D-5DDE-EB7B97F0A075","FX21128302")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44593.446238425924</v>
      </c>
      <c r="P4" s="1" t="n">
        <v>44593.46162037037</v>
      </c>
      <c r="Q4" t="n">
        <v>477.0</v>
      </c>
      <c r="R4" t="n">
        <v>852.0</v>
      </c>
      <c r="S4" t="b">
        <v>0</v>
      </c>
      <c r="T4" t="inlineStr">
        <is>
          <t>N/A</t>
        </is>
      </c>
      <c r="U4" t="b">
        <v>0</v>
      </c>
      <c r="V4" t="inlineStr">
        <is>
          <t>Ujwala Ajabe</t>
        </is>
      </c>
      <c r="W4" s="1" t="n">
        <v>44593.45333333333</v>
      </c>
      <c r="X4" t="n">
        <v>553.0</v>
      </c>
      <c r="Y4" t="n">
        <v>37.0</v>
      </c>
      <c r="Z4" t="n">
        <v>0.0</v>
      </c>
      <c r="AA4" t="n">
        <v>37.0</v>
      </c>
      <c r="AB4" t="n">
        <v>0.0</v>
      </c>
      <c r="AC4" t="n">
        <v>34.0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44593.46162037037</v>
      </c>
      <c r="AJ4" t="n">
        <v>294.0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WI22021138</t>
        </is>
      </c>
      <c r="B5" t="inlineStr">
        <is>
          <t>DATA_VALIDATION</t>
        </is>
      </c>
      <c r="C5" t="inlineStr">
        <is>
          <t>201130012957</t>
        </is>
      </c>
      <c r="D5" t="inlineStr">
        <is>
          <t>Folder</t>
        </is>
      </c>
      <c r="E5" s="2">
        <f>HYPERLINK("capsilon://?command=openfolder&amp;siteaddress=FAM.docvelocity-na8.net&amp;folderid=FX385E0A70-4F01-7B6D-5DDE-EB7B97F0A075","FX21128302")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MI220211002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44593.44667824074</v>
      </c>
      <c r="P5" s="1" t="n">
        <v>44593.519594907404</v>
      </c>
      <c r="Q5" t="n">
        <v>4830.0</v>
      </c>
      <c r="R5" t="n">
        <v>1470.0</v>
      </c>
      <c r="S5" t="b">
        <v>0</v>
      </c>
      <c r="T5" t="inlineStr">
        <is>
          <t>N/A</t>
        </is>
      </c>
      <c r="U5" t="b">
        <v>0</v>
      </c>
      <c r="V5" t="inlineStr">
        <is>
          <t>Amruta Erande</t>
        </is>
      </c>
      <c r="W5" s="1" t="n">
        <v>44593.51230324074</v>
      </c>
      <c r="X5" t="n">
        <v>1222.0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44593.519594907404</v>
      </c>
      <c r="AJ5" t="n">
        <v>141.0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WI22021139</t>
        </is>
      </c>
      <c r="B6" t="inlineStr">
        <is>
          <t>DATA_VALIDATION</t>
        </is>
      </c>
      <c r="C6" t="inlineStr">
        <is>
          <t>201130012957</t>
        </is>
      </c>
      <c r="D6" t="inlineStr">
        <is>
          <t>Folder</t>
        </is>
      </c>
      <c r="E6" s="2">
        <f>HYPERLINK("capsilon://?command=openfolder&amp;siteaddress=FAM.docvelocity-na8.net&amp;folderid=FX385E0A70-4F01-7B6D-5DDE-EB7B97F0A075","FX21128302")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MI220211032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44593.44693287037</v>
      </c>
      <c r="P6" s="1" t="n">
        <v>44593.50534722222</v>
      </c>
      <c r="Q6" t="n">
        <v>4652.0</v>
      </c>
      <c r="R6" t="n">
        <v>395.0</v>
      </c>
      <c r="S6" t="b">
        <v>0</v>
      </c>
      <c r="T6" t="inlineStr">
        <is>
          <t>N/A</t>
        </is>
      </c>
      <c r="U6" t="b">
        <v>0</v>
      </c>
      <c r="V6" t="inlineStr">
        <is>
          <t>Raman Vaidya</t>
        </is>
      </c>
      <c r="W6" s="1" t="n">
        <v>44593.50334490741</v>
      </c>
      <c r="X6" t="n">
        <v>289.0</v>
      </c>
      <c r="Y6" t="n">
        <v>37.0</v>
      </c>
      <c r="Z6" t="n">
        <v>0.0</v>
      </c>
      <c r="AA6" t="n">
        <v>37.0</v>
      </c>
      <c r="AB6" t="n">
        <v>0.0</v>
      </c>
      <c r="AC6" t="n">
        <v>23.0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44593.50534722222</v>
      </c>
      <c r="AJ6" t="n">
        <v>106.0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WI22021174</t>
        </is>
      </c>
      <c r="B7" t="inlineStr">
        <is>
          <t>DATA_VALIDATION</t>
        </is>
      </c>
      <c r="C7" t="inlineStr">
        <is>
          <t>201300019462</t>
        </is>
      </c>
      <c r="D7" t="inlineStr">
        <is>
          <t>Folder</t>
        </is>
      </c>
      <c r="E7" s="2">
        <f>HYPERLINK("capsilon://?command=openfolder&amp;siteaddress=FAM.docvelocity-na8.net&amp;folderid=FX001FB8A7-6382-CB04-57B8-626F7EBA0C80","FX21114498")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MI220210438</t>
        </is>
      </c>
      <c r="J7" t="n">
        <v>132.0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44593.45363425926</v>
      </c>
      <c r="P7" s="1" t="n">
        <v>44593.48837962963</v>
      </c>
      <c r="Q7" t="n">
        <v>1728.0</v>
      </c>
      <c r="R7" t="n">
        <v>1274.0</v>
      </c>
      <c r="S7" t="b">
        <v>0</v>
      </c>
      <c r="T7" t="inlineStr">
        <is>
          <t>N/A</t>
        </is>
      </c>
      <c r="U7" t="b">
        <v>1</v>
      </c>
      <c r="V7" t="inlineStr">
        <is>
          <t>Nisha Verma</t>
        </is>
      </c>
      <c r="W7" s="1" t="n">
        <v>44593.46288194445</v>
      </c>
      <c r="X7" t="n">
        <v>716.0</v>
      </c>
      <c r="Y7" t="n">
        <v>104.0</v>
      </c>
      <c r="Z7" t="n">
        <v>0.0</v>
      </c>
      <c r="AA7" t="n">
        <v>104.0</v>
      </c>
      <c r="AB7" t="n">
        <v>0.0</v>
      </c>
      <c r="AC7" t="n">
        <v>77.0</v>
      </c>
      <c r="AD7" t="n">
        <v>28.0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44593.48837962963</v>
      </c>
      <c r="AJ7" t="n">
        <v>558.0</v>
      </c>
      <c r="AK7" t="n">
        <v>5.0</v>
      </c>
      <c r="AL7" t="n">
        <v>0.0</v>
      </c>
      <c r="AM7" t="n">
        <v>5.0</v>
      </c>
      <c r="AN7" t="n">
        <v>0.0</v>
      </c>
      <c r="AO7" t="n">
        <v>5.0</v>
      </c>
      <c r="AP7" t="n">
        <v>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WI22021449</t>
        </is>
      </c>
      <c r="B8" t="inlineStr">
        <is>
          <t>DATA_VALIDATION</t>
        </is>
      </c>
      <c r="C8" t="inlineStr">
        <is>
          <t>201330004686</t>
        </is>
      </c>
      <c r="D8" t="inlineStr">
        <is>
          <t>Folder</t>
        </is>
      </c>
      <c r="E8" s="2">
        <f>HYPERLINK("capsilon://?command=openfolder&amp;siteaddress=FAM.docvelocity-na8.net&amp;folderid=FX2E94077F-6C9C-3AAF-2AF0-C7341AFBAEEC","FX22016896")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MI220215632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44593.5080787037</v>
      </c>
      <c r="P8" s="1" t="n">
        <v>44593.52180555555</v>
      </c>
      <c r="Q8" t="n">
        <v>780.0</v>
      </c>
      <c r="R8" t="n">
        <v>406.0</v>
      </c>
      <c r="S8" t="b">
        <v>0</v>
      </c>
      <c r="T8" t="inlineStr">
        <is>
          <t>N/A</t>
        </is>
      </c>
      <c r="U8" t="b">
        <v>0</v>
      </c>
      <c r="V8" t="inlineStr">
        <is>
          <t>Sanjay Kharade</t>
        </is>
      </c>
      <c r="W8" s="1" t="n">
        <v>44593.51106481482</v>
      </c>
      <c r="X8" t="n">
        <v>216.0</v>
      </c>
      <c r="Y8" t="n">
        <v>37.0</v>
      </c>
      <c r="Z8" t="n">
        <v>0.0</v>
      </c>
      <c r="AA8" t="n">
        <v>37.0</v>
      </c>
      <c r="AB8" t="n">
        <v>0.0</v>
      </c>
      <c r="AC8" t="n">
        <v>30.0</v>
      </c>
      <c r="AD8" t="n">
        <v>1.0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44593.52180555555</v>
      </c>
      <c r="AJ8" t="n">
        <v>190.0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WI22022504</t>
        </is>
      </c>
      <c r="B9" t="inlineStr">
        <is>
          <t>DATA_VALIDATION</t>
        </is>
      </c>
      <c r="C9" t="inlineStr">
        <is>
          <t>201330004924</t>
        </is>
      </c>
      <c r="D9" t="inlineStr">
        <is>
          <t>Folder</t>
        </is>
      </c>
      <c r="E9" s="2">
        <f>HYPERLINK("capsilon://?command=openfolder&amp;siteaddress=FAM.docvelocity-na8.net&amp;folderid=FX770D2DFA-A650-E4FB-28B6-0CF148A066F6","FX220113146")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MI220225973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44593.618946759256</v>
      </c>
      <c r="P9" s="1" t="n">
        <v>44593.62395833333</v>
      </c>
      <c r="Q9" t="n">
        <v>53.0</v>
      </c>
      <c r="R9" t="n">
        <v>380.0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44593.62395833333</v>
      </c>
      <c r="X9" t="n">
        <v>346.0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WI22022537</t>
        </is>
      </c>
      <c r="B10" t="inlineStr">
        <is>
          <t>DATA_VALIDATION</t>
        </is>
      </c>
      <c r="C10" t="inlineStr">
        <is>
          <t>201330004924</t>
        </is>
      </c>
      <c r="D10" t="inlineStr">
        <is>
          <t>Folder</t>
        </is>
      </c>
      <c r="E10" s="2">
        <f>HYPERLINK("capsilon://?command=openfolder&amp;siteaddress=FAM.docvelocity-na8.net&amp;folderid=FX770D2DFA-A650-E4FB-28B6-0CF148A066F6","FX220113146")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MI220225973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44593.624606481484</v>
      </c>
      <c r="P10" s="1" t="n">
        <v>44593.72111111111</v>
      </c>
      <c r="Q10" t="n">
        <v>7137.0</v>
      </c>
      <c r="R10" t="n">
        <v>1201.0</v>
      </c>
      <c r="S10" t="b">
        <v>0</v>
      </c>
      <c r="T10" t="inlineStr">
        <is>
          <t>N/A</t>
        </is>
      </c>
      <c r="U10" t="b">
        <v>1</v>
      </c>
      <c r="V10" t="inlineStr">
        <is>
          <t>Raman Vaidya</t>
        </is>
      </c>
      <c r="W10" s="1" t="n">
        <v>44593.656805555554</v>
      </c>
      <c r="X10" t="n">
        <v>969.0</v>
      </c>
      <c r="Y10" t="n">
        <v>42.0</v>
      </c>
      <c r="Z10" t="n">
        <v>0.0</v>
      </c>
      <c r="AA10" t="n">
        <v>42.0</v>
      </c>
      <c r="AB10" t="n">
        <v>0.0</v>
      </c>
      <c r="AC10" t="n">
        <v>27.0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44593.72111111111</v>
      </c>
      <c r="AJ10" t="n">
        <v>203.0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WI22023356</t>
        </is>
      </c>
      <c r="B11" t="inlineStr">
        <is>
          <t>DATA_VALIDATION</t>
        </is>
      </c>
      <c r="C11" t="inlineStr">
        <is>
          <t>201130013068</t>
        </is>
      </c>
      <c r="D11" t="inlineStr">
        <is>
          <t>Folder</t>
        </is>
      </c>
      <c r="E11" s="2">
        <f>HYPERLINK("capsilon://?command=openfolder&amp;siteaddress=FAM.docvelocity-na8.net&amp;folderid=FX5B3FDF73-9A7E-1F9F-2450-0E98A329E3C2","FX22012981")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MI220233657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44593.701840277776</v>
      </c>
      <c r="P11" s="1" t="n">
        <v>44593.75326388889</v>
      </c>
      <c r="Q11" t="n">
        <v>2454.0</v>
      </c>
      <c r="R11" t="n">
        <v>1989.0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44593.7352662037</v>
      </c>
      <c r="X11" t="n">
        <v>1821.0</v>
      </c>
      <c r="Y11" t="n">
        <v>37.0</v>
      </c>
      <c r="Z11" t="n">
        <v>0.0</v>
      </c>
      <c r="AA11" t="n">
        <v>37.0</v>
      </c>
      <c r="AB11" t="n">
        <v>0.0</v>
      </c>
      <c r="AC11" t="n">
        <v>16.0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44593.75326388889</v>
      </c>
      <c r="AJ11" t="n">
        <v>155.0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WI22023369</t>
        </is>
      </c>
      <c r="B12" t="inlineStr">
        <is>
          <t>DATA_VALIDATION</t>
        </is>
      </c>
      <c r="C12" t="inlineStr">
        <is>
          <t>201330004924</t>
        </is>
      </c>
      <c r="D12" t="inlineStr">
        <is>
          <t>Folder</t>
        </is>
      </c>
      <c r="E12" s="2">
        <f>HYPERLINK("capsilon://?command=openfolder&amp;siteaddress=FAM.docvelocity-na8.net&amp;folderid=FX770D2DFA-A650-E4FB-28B6-0CF148A066F6","FX220113146")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MI220233764</t>
        </is>
      </c>
      <c r="J12" t="n">
        <v>55.0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44593.70443287037</v>
      </c>
      <c r="P12" s="1" t="n">
        <v>44593.72542824074</v>
      </c>
      <c r="Q12" t="n">
        <v>1530.0</v>
      </c>
      <c r="R12" t="n">
        <v>284.0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44593.72542824074</v>
      </c>
      <c r="X12" t="n">
        <v>101.0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55.0</v>
      </c>
      <c r="AE12" t="n">
        <v>50.0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WI22023526</t>
        </is>
      </c>
      <c r="B13" t="inlineStr">
        <is>
          <t>DATA_VALIDATION</t>
        </is>
      </c>
      <c r="C13" t="inlineStr">
        <is>
          <t>201330004924</t>
        </is>
      </c>
      <c r="D13" t="inlineStr">
        <is>
          <t>Folder</t>
        </is>
      </c>
      <c r="E13" s="2">
        <f>HYPERLINK("capsilon://?command=openfolder&amp;siteaddress=FAM.docvelocity-na8.net&amp;folderid=FX770D2DFA-A650-E4FB-28B6-0CF148A066F6","FX220113146")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MI220233764</t>
        </is>
      </c>
      <c r="J13" t="n">
        <v>110.0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44593.726643518516</v>
      </c>
      <c r="P13" s="1" t="n">
        <v>44593.75145833333</v>
      </c>
      <c r="Q13" t="n">
        <v>1132.0</v>
      </c>
      <c r="R13" t="n">
        <v>1012.0</v>
      </c>
      <c r="S13" t="b">
        <v>0</v>
      </c>
      <c r="T13" t="inlineStr">
        <is>
          <t>N/A</t>
        </is>
      </c>
      <c r="U13" t="b">
        <v>1</v>
      </c>
      <c r="V13" t="inlineStr">
        <is>
          <t>Amruta Erande</t>
        </is>
      </c>
      <c r="W13" s="1" t="n">
        <v>44593.73401620371</v>
      </c>
      <c r="X13" t="n">
        <v>622.0</v>
      </c>
      <c r="Y13" t="n">
        <v>94.0</v>
      </c>
      <c r="Z13" t="n">
        <v>0.0</v>
      </c>
      <c r="AA13" t="n">
        <v>94.0</v>
      </c>
      <c r="AB13" t="n">
        <v>0.0</v>
      </c>
      <c r="AC13" t="n">
        <v>24.0</v>
      </c>
      <c r="AD13" t="n">
        <v>16.0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44593.75145833333</v>
      </c>
      <c r="AJ13" t="n">
        <v>390.0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WI22024679</t>
        </is>
      </c>
      <c r="B14" t="inlineStr">
        <is>
          <t>DATA_VALIDATION</t>
        </is>
      </c>
      <c r="C14" t="inlineStr">
        <is>
          <t>201330002430</t>
        </is>
      </c>
      <c r="D14" t="inlineStr">
        <is>
          <t>Folder</t>
        </is>
      </c>
      <c r="E14" s="2">
        <f>HYPERLINK("capsilon://?command=openfolder&amp;siteaddress=FAM.docvelocity-na8.net&amp;folderid=FXBF5CD692-4462-AD59-C0B2-6F6B03A2D52B","FX21098202")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MI220248621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44594.39077546296</v>
      </c>
      <c r="P14" s="1" t="n">
        <v>44594.42136574074</v>
      </c>
      <c r="Q14" t="n">
        <v>2446.0</v>
      </c>
      <c r="R14" t="n">
        <v>197.0</v>
      </c>
      <c r="S14" t="b">
        <v>0</v>
      </c>
      <c r="T14" t="inlineStr">
        <is>
          <t>N/A</t>
        </is>
      </c>
      <c r="U14" t="b">
        <v>0</v>
      </c>
      <c r="V14" t="inlineStr">
        <is>
          <t>Aditya Tade</t>
        </is>
      </c>
      <c r="W14" s="1" t="n">
        <v>44594.39210648148</v>
      </c>
      <c r="X14" t="n">
        <v>65.0</v>
      </c>
      <c r="Y14" t="n">
        <v>9.0</v>
      </c>
      <c r="Z14" t="n">
        <v>0.0</v>
      </c>
      <c r="AA14" t="n">
        <v>9.0</v>
      </c>
      <c r="AB14" t="n">
        <v>0.0</v>
      </c>
      <c r="AC14" t="n">
        <v>4.0</v>
      </c>
      <c r="AD14" t="n">
        <v>21.0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44594.42136574074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WI22024763</t>
        </is>
      </c>
      <c r="B15" t="inlineStr">
        <is>
          <t>DATA_VALIDATION</t>
        </is>
      </c>
      <c r="C15" t="inlineStr">
        <is>
          <t>201340000539</t>
        </is>
      </c>
      <c r="D15" t="inlineStr">
        <is>
          <t>Folder</t>
        </is>
      </c>
      <c r="E15" s="2">
        <f>HYPERLINK("capsilon://?command=openfolder&amp;siteaddress=FAM.docvelocity-na8.net&amp;folderid=FX2727FDB4-B8DC-CD3E-D7C7-7C2454C10A46","FX22017655")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MI220249228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44594.405694444446</v>
      </c>
      <c r="P15" s="1" t="n">
        <v>44594.42277777778</v>
      </c>
      <c r="Q15" t="n">
        <v>1084.0</v>
      </c>
      <c r="R15" t="n">
        <v>392.0</v>
      </c>
      <c r="S15" t="b">
        <v>0</v>
      </c>
      <c r="T15" t="inlineStr">
        <is>
          <t>N/A</t>
        </is>
      </c>
      <c r="U15" t="b">
        <v>0</v>
      </c>
      <c r="V15" t="inlineStr">
        <is>
          <t>Aditya Tade</t>
        </is>
      </c>
      <c r="W15" s="1" t="n">
        <v>44594.41259259259</v>
      </c>
      <c r="X15" t="n">
        <v>219.0</v>
      </c>
      <c r="Y15" t="n">
        <v>37.0</v>
      </c>
      <c r="Z15" t="n">
        <v>0.0</v>
      </c>
      <c r="AA15" t="n">
        <v>37.0</v>
      </c>
      <c r="AB15" t="n">
        <v>0.0</v>
      </c>
      <c r="AC15" t="n">
        <v>14.0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44594.42277777778</v>
      </c>
      <c r="AJ15" t="n">
        <v>173.0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WI22025400</t>
        </is>
      </c>
      <c r="B16" t="inlineStr">
        <is>
          <t>DATA_VALIDATION</t>
        </is>
      </c>
      <c r="C16" t="inlineStr">
        <is>
          <t>201110012422</t>
        </is>
      </c>
      <c r="D16" t="inlineStr">
        <is>
          <t>Folder</t>
        </is>
      </c>
      <c r="E16" s="2">
        <f>HYPERLINK("capsilon://?command=openfolder&amp;siteaddress=FAM.docvelocity-na8.net&amp;folderid=FX9A1C2BAB-F727-778A-CEB0-D4CF735411D6","FX220112716")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MI220256054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44594.509664351855</v>
      </c>
      <c r="P16" s="1" t="n">
        <v>44594.51511574074</v>
      </c>
      <c r="Q16" t="n">
        <v>304.0</v>
      </c>
      <c r="R16" t="n">
        <v>167.0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44594.51375</v>
      </c>
      <c r="X16" t="n">
        <v>87.0</v>
      </c>
      <c r="Y16" t="n">
        <v>0.0</v>
      </c>
      <c r="Z16" t="n">
        <v>0.0</v>
      </c>
      <c r="AA16" t="n">
        <v>0.0</v>
      </c>
      <c r="AB16" t="n">
        <v>21.0</v>
      </c>
      <c r="AC16" t="n">
        <v>0.0</v>
      </c>
      <c r="AD16" t="n">
        <v>28.0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44594.51511574074</v>
      </c>
      <c r="AJ16" t="n">
        <v>54.0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28.0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WI22025405</t>
        </is>
      </c>
      <c r="B17" t="inlineStr">
        <is>
          <t>DATA_VALIDATION</t>
        </is>
      </c>
      <c r="C17" t="inlineStr">
        <is>
          <t>201110012422</t>
        </is>
      </c>
      <c r="D17" t="inlineStr">
        <is>
          <t>Folder</t>
        </is>
      </c>
      <c r="E17" s="2">
        <f>HYPERLINK("capsilon://?command=openfolder&amp;siteaddress=FAM.docvelocity-na8.net&amp;folderid=FX9A1C2BAB-F727-778A-CEB0-D4CF735411D6","FX220112716")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MI220256053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44594.510150462964</v>
      </c>
      <c r="P17" s="1" t="n">
        <v>44594.53450231482</v>
      </c>
      <c r="Q17" t="n">
        <v>1564.0</v>
      </c>
      <c r="R17" t="n">
        <v>540.0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44594.516018518516</v>
      </c>
      <c r="X17" t="n">
        <v>195.0</v>
      </c>
      <c r="Y17" t="n">
        <v>21.0</v>
      </c>
      <c r="Z17" t="n">
        <v>0.0</v>
      </c>
      <c r="AA17" t="n">
        <v>21.0</v>
      </c>
      <c r="AB17" t="n">
        <v>0.0</v>
      </c>
      <c r="AC17" t="n">
        <v>17.0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44594.53450231482</v>
      </c>
      <c r="AJ17" t="n">
        <v>338.0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WI22025452</t>
        </is>
      </c>
      <c r="B18" t="inlineStr">
        <is>
          <t>DATA_VALIDATION</t>
        </is>
      </c>
      <c r="C18" t="inlineStr">
        <is>
          <t>201110012422</t>
        </is>
      </c>
      <c r="D18" t="inlineStr">
        <is>
          <t>Folder</t>
        </is>
      </c>
      <c r="E18" s="2">
        <f>HYPERLINK("capsilon://?command=openfolder&amp;siteaddress=FAM.docvelocity-na8.net&amp;folderid=FX9A1C2BAB-F727-778A-CEB0-D4CF735411D6","FX220112716")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MI220256585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44594.51563657408</v>
      </c>
      <c r="P18" s="1" t="n">
        <v>44594.53876157408</v>
      </c>
      <c r="Q18" t="n">
        <v>1423.0</v>
      </c>
      <c r="R18" t="n">
        <v>575.0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44594.5184375</v>
      </c>
      <c r="X18" t="n">
        <v>208.0</v>
      </c>
      <c r="Y18" t="n">
        <v>21.0</v>
      </c>
      <c r="Z18" t="n">
        <v>0.0</v>
      </c>
      <c r="AA18" t="n">
        <v>21.0</v>
      </c>
      <c r="AB18" t="n">
        <v>0.0</v>
      </c>
      <c r="AC18" t="n">
        <v>6.0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44594.53876157408</v>
      </c>
      <c r="AJ18" t="n">
        <v>367.0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WI22025473</t>
        </is>
      </c>
      <c r="B19" t="inlineStr">
        <is>
          <t>DATA_VALIDATION</t>
        </is>
      </c>
      <c r="C19" t="inlineStr">
        <is>
          <t>201130013089</t>
        </is>
      </c>
      <c r="D19" t="inlineStr">
        <is>
          <t>Folder</t>
        </is>
      </c>
      <c r="E19" s="2">
        <f>HYPERLINK("capsilon://?command=openfolder&amp;siteaddress=FAM.docvelocity-na8.net&amp;folderid=FXCE28207D-68E0-4001-F500-B76430AAD4AF","FX22015036")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MI220256763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44594.51724537037</v>
      </c>
      <c r="P19" s="1" t="n">
        <v>44594.53912037037</v>
      </c>
      <c r="Q19" t="n">
        <v>1829.0</v>
      </c>
      <c r="R19" t="n">
        <v>61.0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44594.517696759256</v>
      </c>
      <c r="X19" t="n">
        <v>31.0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44594.53912037037</v>
      </c>
      <c r="AJ19" t="n">
        <v>30.0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WI22025707</t>
        </is>
      </c>
      <c r="B20" t="inlineStr">
        <is>
          <t>DATA_VALIDATION</t>
        </is>
      </c>
      <c r="C20" t="inlineStr">
        <is>
          <t>201300020402</t>
        </is>
      </c>
      <c r="D20" t="inlineStr">
        <is>
          <t>Folder</t>
        </is>
      </c>
      <c r="E20" s="2">
        <f>HYPERLINK("capsilon://?command=openfolder&amp;siteaddress=FAM.docvelocity-na8.net&amp;folderid=FX49E115A5-0D91-EA36-6449-1F5F00384A05","FX21129494")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MI220259137</t>
        </is>
      </c>
      <c r="J20" t="n">
        <v>42.0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44594.54914351852</v>
      </c>
      <c r="P20" s="1" t="n">
        <v>44594.55506944445</v>
      </c>
      <c r="Q20" t="n">
        <v>316.0</v>
      </c>
      <c r="R20" t="n">
        <v>196.0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44594.55280092593</v>
      </c>
      <c r="X20" t="n">
        <v>107.0</v>
      </c>
      <c r="Y20" t="n">
        <v>0.0</v>
      </c>
      <c r="Z20" t="n">
        <v>0.0</v>
      </c>
      <c r="AA20" t="n">
        <v>0.0</v>
      </c>
      <c r="AB20" t="n">
        <v>37.0</v>
      </c>
      <c r="AC20" t="n">
        <v>0.0</v>
      </c>
      <c r="AD20" t="n">
        <v>42.0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44594.55506944445</v>
      </c>
      <c r="AJ20" t="n">
        <v>89.0</v>
      </c>
      <c r="AK20" t="n">
        <v>0.0</v>
      </c>
      <c r="AL20" t="n">
        <v>0.0</v>
      </c>
      <c r="AM20" t="n">
        <v>0.0</v>
      </c>
      <c r="AN20" t="n">
        <v>37.0</v>
      </c>
      <c r="AO20" t="n">
        <v>0.0</v>
      </c>
      <c r="AP20" t="n">
        <v>42.0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WI22025818</t>
        </is>
      </c>
      <c r="B21" t="inlineStr">
        <is>
          <t>DATA_VALIDATION</t>
        </is>
      </c>
      <c r="C21" t="inlineStr">
        <is>
          <t>201300021164</t>
        </is>
      </c>
      <c r="D21" t="inlineStr">
        <is>
          <t>Folder</t>
        </is>
      </c>
      <c r="E21" s="2">
        <f>HYPERLINK("capsilon://?command=openfolder&amp;siteaddress=FAM.docvelocity-na8.net&amp;folderid=FXBBC3F4AF-4921-B614-FA1B-016ED2B01E37","FX220113983")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MI220260530</t>
        </is>
      </c>
      <c r="J21" t="n">
        <v>46.0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44594.55798611111</v>
      </c>
      <c r="P21" s="1" t="n">
        <v>44594.61625</v>
      </c>
      <c r="Q21" t="n">
        <v>4611.0</v>
      </c>
      <c r="R21" t="n">
        <v>423.0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44594.61625</v>
      </c>
      <c r="X21" t="n">
        <v>76.0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46.0</v>
      </c>
      <c r="AE21" t="n">
        <v>41.0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WI22025832</t>
        </is>
      </c>
      <c r="B22" t="inlineStr">
        <is>
          <t>DATA_VALIDATION</t>
        </is>
      </c>
      <c r="C22" t="inlineStr">
        <is>
          <t>201330004827</t>
        </is>
      </c>
      <c r="D22" t="inlineStr">
        <is>
          <t>Folder</t>
        </is>
      </c>
      <c r="E22" s="2">
        <f>HYPERLINK("capsilon://?command=openfolder&amp;siteaddress=FAM.docvelocity-na8.net&amp;folderid=FX514C7B49-490E-8A1A-58F3-817B1156158E","FX220111136")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MI220260810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44594.56003472222</v>
      </c>
      <c r="P22" s="1" t="n">
        <v>44594.586597222224</v>
      </c>
      <c r="Q22" t="n">
        <v>2207.0</v>
      </c>
      <c r="R22" t="n">
        <v>88.0</v>
      </c>
      <c r="S22" t="b">
        <v>0</v>
      </c>
      <c r="T22" t="inlineStr">
        <is>
          <t>N/A</t>
        </is>
      </c>
      <c r="U22" t="b">
        <v>0</v>
      </c>
      <c r="V22" t="inlineStr">
        <is>
          <t>Aditya Tade</t>
        </is>
      </c>
      <c r="W22" s="1" t="n">
        <v>44594.56107638889</v>
      </c>
      <c r="X22" t="n">
        <v>55.0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44594.586597222224</v>
      </c>
      <c r="AJ22" t="n">
        <v>33.0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WI22025835</t>
        </is>
      </c>
      <c r="B23" t="inlineStr">
        <is>
          <t>DATA_VALIDATION</t>
        </is>
      </c>
      <c r="C23" t="inlineStr">
        <is>
          <t>201300021164</t>
        </is>
      </c>
      <c r="D23" t="inlineStr">
        <is>
          <t>Folder</t>
        </is>
      </c>
      <c r="E23" s="2">
        <f>HYPERLINK("capsilon://?command=openfolder&amp;siteaddress=FAM.docvelocity-na8.net&amp;folderid=FXBBC3F4AF-4921-B614-FA1B-016ED2B01E37","FX220113983")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MI220260713</t>
        </is>
      </c>
      <c r="J23" t="n">
        <v>100.0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44594.56081018518</v>
      </c>
      <c r="P23" s="1" t="n">
        <v>44594.6178125</v>
      </c>
      <c r="Q23" t="n">
        <v>4588.0</v>
      </c>
      <c r="R23" t="n">
        <v>337.0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44594.6178125</v>
      </c>
      <c r="X23" t="n">
        <v>134.0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100.0</v>
      </c>
      <c r="AE23" t="n">
        <v>95.0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WI22026372</t>
        </is>
      </c>
      <c r="B24" t="inlineStr">
        <is>
          <t>DATA_VALIDATION</t>
        </is>
      </c>
      <c r="C24" t="inlineStr">
        <is>
          <t>201300021164</t>
        </is>
      </c>
      <c r="D24" t="inlineStr">
        <is>
          <t>Folder</t>
        </is>
      </c>
      <c r="E24" s="2">
        <f>HYPERLINK("capsilon://?command=openfolder&amp;siteaddress=FAM.docvelocity-na8.net&amp;folderid=FXBBC3F4AF-4921-B614-FA1B-016ED2B01E37","FX220113983")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MI220260530</t>
        </is>
      </c>
      <c r="J24" t="n">
        <v>87.0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44594.617581018516</v>
      </c>
      <c r="P24" s="1" t="n">
        <v>44594.65436342593</v>
      </c>
      <c r="Q24" t="n">
        <v>1429.0</v>
      </c>
      <c r="R24" t="n">
        <v>1749.0</v>
      </c>
      <c r="S24" t="b">
        <v>0</v>
      </c>
      <c r="T24" t="inlineStr">
        <is>
          <t>N/A</t>
        </is>
      </c>
      <c r="U24" t="b">
        <v>1</v>
      </c>
      <c r="V24" t="inlineStr">
        <is>
          <t>Suraj Toradmal</t>
        </is>
      </c>
      <c r="W24" s="1" t="n">
        <v>44594.63111111111</v>
      </c>
      <c r="X24" t="n">
        <v>955.0</v>
      </c>
      <c r="Y24" t="n">
        <v>110.0</v>
      </c>
      <c r="Z24" t="n">
        <v>0.0</v>
      </c>
      <c r="AA24" t="n">
        <v>110.0</v>
      </c>
      <c r="AB24" t="n">
        <v>0.0</v>
      </c>
      <c r="AC24" t="n">
        <v>66.0</v>
      </c>
      <c r="AD24" t="n">
        <v>-23.0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44594.65436342593</v>
      </c>
      <c r="AJ24" t="n">
        <v>685.0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-23.0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WI22026398</t>
        </is>
      </c>
      <c r="B25" t="inlineStr">
        <is>
          <t>DATA_VALIDATION</t>
        </is>
      </c>
      <c r="C25" t="inlineStr">
        <is>
          <t>201300021164</t>
        </is>
      </c>
      <c r="D25" t="inlineStr">
        <is>
          <t>Folder</t>
        </is>
      </c>
      <c r="E25" s="2">
        <f>HYPERLINK("capsilon://?command=openfolder&amp;siteaddress=FAM.docvelocity-na8.net&amp;folderid=FXBBC3F4AF-4921-B614-FA1B-016ED2B01E37","FX220113983")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MI220260713</t>
        </is>
      </c>
      <c r="J25" t="n">
        <v>190.0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44594.62152777778</v>
      </c>
      <c r="P25" s="1" t="n">
        <v>44594.67271990741</v>
      </c>
      <c r="Q25" t="n">
        <v>2213.0</v>
      </c>
      <c r="R25" t="n">
        <v>2210.0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44594.641076388885</v>
      </c>
      <c r="X25" t="n">
        <v>860.0</v>
      </c>
      <c r="Y25" t="n">
        <v>105.0</v>
      </c>
      <c r="Z25" t="n">
        <v>0.0</v>
      </c>
      <c r="AA25" t="n">
        <v>105.0</v>
      </c>
      <c r="AB25" t="n">
        <v>0.0</v>
      </c>
      <c r="AC25" t="n">
        <v>62.0</v>
      </c>
      <c r="AD25" t="n">
        <v>85.0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44594.67271990741</v>
      </c>
      <c r="AJ25" t="n">
        <v>1295.0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83.0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WI22026428</t>
        </is>
      </c>
      <c r="B26" t="inlineStr">
        <is>
          <t>DATA_VALIDATION</t>
        </is>
      </c>
      <c r="C26" t="inlineStr">
        <is>
          <t>201300020961</t>
        </is>
      </c>
      <c r="D26" t="inlineStr">
        <is>
          <t>Folder</t>
        </is>
      </c>
      <c r="E26" s="2">
        <f>HYPERLINK("capsilon://?command=openfolder&amp;siteaddress=FAM.docvelocity-na8.net&amp;folderid=FXC00A8BEC-6FD0-EBFB-808D-EDC72436F54D","FX22018909")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MI220267595</t>
        </is>
      </c>
      <c r="J26" t="n">
        <v>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44594.62810185185</v>
      </c>
      <c r="P26" s="1" t="n">
        <v>44594.67920138889</v>
      </c>
      <c r="Q26" t="n">
        <v>3309.0</v>
      </c>
      <c r="R26" t="n">
        <v>1106.0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44594.64741898148</v>
      </c>
      <c r="X26" t="n">
        <v>547.0</v>
      </c>
      <c r="Y26" t="n">
        <v>59.0</v>
      </c>
      <c r="Z26" t="n">
        <v>0.0</v>
      </c>
      <c r="AA26" t="n">
        <v>59.0</v>
      </c>
      <c r="AB26" t="n">
        <v>0.0</v>
      </c>
      <c r="AC26" t="n">
        <v>12.0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44594.67920138889</v>
      </c>
      <c r="AJ26" t="n">
        <v>559.0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WI22026470</t>
        </is>
      </c>
      <c r="B27" t="inlineStr">
        <is>
          <t>DATA_VALIDATION</t>
        </is>
      </c>
      <c r="C27" t="inlineStr">
        <is>
          <t>201300020954</t>
        </is>
      </c>
      <c r="D27" t="inlineStr">
        <is>
          <t>Folder</t>
        </is>
      </c>
      <c r="E27" s="2">
        <f>HYPERLINK("capsilon://?command=openfolder&amp;siteaddress=FAM.docvelocity-na8.net&amp;folderid=FXB4C5361B-7BE5-E629-76BD-51349D1F1F3B","FX22018792")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MI220268224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44594.634305555555</v>
      </c>
      <c r="P27" s="1" t="n">
        <v>44594.67768518518</v>
      </c>
      <c r="Q27" t="n">
        <v>3633.0</v>
      </c>
      <c r="R27" t="n">
        <v>115.0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44594.64947916667</v>
      </c>
      <c r="X27" t="n">
        <v>83.0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66.0</v>
      </c>
      <c r="AE27" t="n">
        <v>0.0</v>
      </c>
      <c r="AF27" t="n">
        <v>0.0</v>
      </c>
      <c r="AG27" t="n">
        <v>0.0</v>
      </c>
      <c r="AH27" t="inlineStr">
        <is>
          <t>Aparna Chavan</t>
        </is>
      </c>
      <c r="AI27" s="1" t="n">
        <v>44594.67768518518</v>
      </c>
      <c r="AJ27" t="n">
        <v>15.0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WI22026564</t>
        </is>
      </c>
      <c r="B28" t="inlineStr">
        <is>
          <t>DATA_VALIDATION</t>
        </is>
      </c>
      <c r="C28" t="inlineStr">
        <is>
          <t>201300020954</t>
        </is>
      </c>
      <c r="D28" t="inlineStr">
        <is>
          <t>Folder</t>
        </is>
      </c>
      <c r="E28" s="2">
        <f>HYPERLINK("capsilon://?command=openfolder&amp;siteaddress=FAM.docvelocity-na8.net&amp;folderid=FXB4C5361B-7BE5-E629-76BD-51349D1F1F3B","FX22018792")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MI220268871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44594.64539351852</v>
      </c>
      <c r="P28" s="1" t="n">
        <v>44594.677824074075</v>
      </c>
      <c r="Q28" t="n">
        <v>2735.0</v>
      </c>
      <c r="R28" t="n">
        <v>67.0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44594.65012731482</v>
      </c>
      <c r="X28" t="n">
        <v>56.0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Aparna Chavan</t>
        </is>
      </c>
      <c r="AI28" s="1" t="n">
        <v>44594.677824074075</v>
      </c>
      <c r="AJ28" t="n">
        <v>11.0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WI22026639</t>
        </is>
      </c>
      <c r="B29" t="inlineStr">
        <is>
          <t>DATA_VALIDATION</t>
        </is>
      </c>
      <c r="C29" t="inlineStr">
        <is>
          <t>201300020554</t>
        </is>
      </c>
      <c r="D29" t="inlineStr">
        <is>
          <t>Folder</t>
        </is>
      </c>
      <c r="E29" s="2">
        <f>HYPERLINK("capsilon://?command=openfolder&amp;siteaddress=FAM.docvelocity-na8.net&amp;folderid=FX4A5D27AD-F32A-3224-3611-FC223B1D60AA","FX211212644")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MI220270229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44594.655023148145</v>
      </c>
      <c r="P29" s="1" t="n">
        <v>44594.661527777775</v>
      </c>
      <c r="Q29" t="n">
        <v>199.0</v>
      </c>
      <c r="R29" t="n">
        <v>363.0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44594.661527777775</v>
      </c>
      <c r="X29" t="n">
        <v>348.0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7.0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WI22026692</t>
        </is>
      </c>
      <c r="B30" t="inlineStr">
        <is>
          <t>DATA_VALIDATION</t>
        </is>
      </c>
      <c r="C30" t="inlineStr">
        <is>
          <t>201300020554</t>
        </is>
      </c>
      <c r="D30" t="inlineStr">
        <is>
          <t>Folder</t>
        </is>
      </c>
      <c r="E30" s="2">
        <f>HYPERLINK("capsilon://?command=openfolder&amp;siteaddress=FAM.docvelocity-na8.net&amp;folderid=FX4A5D27AD-F32A-3224-3611-FC223B1D60AA","FX211212644")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MI220270229</t>
        </is>
      </c>
      <c r="J30" t="n">
        <v>196.0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44594.66222222222</v>
      </c>
      <c r="P30" s="1" t="n">
        <v>44594.728055555555</v>
      </c>
      <c r="Q30" t="n">
        <v>959.0</v>
      </c>
      <c r="R30" t="n">
        <v>4729.0</v>
      </c>
      <c r="S30" t="b">
        <v>0</v>
      </c>
      <c r="T30" t="inlineStr">
        <is>
          <t>N/A</t>
        </is>
      </c>
      <c r="U30" t="b">
        <v>1</v>
      </c>
      <c r="V30" t="inlineStr">
        <is>
          <t>Aditya Tade</t>
        </is>
      </c>
      <c r="W30" s="1" t="n">
        <v>44594.71738425926</v>
      </c>
      <c r="X30" t="n">
        <v>4167.0</v>
      </c>
      <c r="Y30" t="n">
        <v>147.0</v>
      </c>
      <c r="Z30" t="n">
        <v>0.0</v>
      </c>
      <c r="AA30" t="n">
        <v>147.0</v>
      </c>
      <c r="AB30" t="n">
        <v>0.0</v>
      </c>
      <c r="AC30" t="n">
        <v>85.0</v>
      </c>
      <c r="AD30" t="n">
        <v>49.0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44594.728055555555</v>
      </c>
      <c r="AJ30" t="n">
        <v>549.0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49.0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WI22027848</t>
        </is>
      </c>
      <c r="B31" t="inlineStr">
        <is>
          <t>DATA_VALIDATION</t>
        </is>
      </c>
      <c r="C31" t="inlineStr">
        <is>
          <t>201300021195</t>
        </is>
      </c>
      <c r="D31" t="inlineStr">
        <is>
          <t>Folder</t>
        </is>
      </c>
      <c r="E31" s="2">
        <f>HYPERLINK("capsilon://?command=openfolder&amp;siteaddress=FAM.docvelocity-na8.net&amp;folderid=FXA15F242D-A216-546F-1611-FA85397039E1","FX2202434")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MI220283333</t>
        </is>
      </c>
      <c r="J31" t="n">
        <v>76.0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44594.82010416667</v>
      </c>
      <c r="P31" s="1" t="n">
        <v>44595.1544212963</v>
      </c>
      <c r="Q31" t="n">
        <v>28224.0</v>
      </c>
      <c r="R31" t="n">
        <v>661.0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44595.1544212963</v>
      </c>
      <c r="X31" t="n">
        <v>625.0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76.0</v>
      </c>
      <c r="AE31" t="n">
        <v>71.0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WI22028218</t>
        </is>
      </c>
      <c r="B32" t="inlineStr">
        <is>
          <t>DATA_VALIDATION</t>
        </is>
      </c>
      <c r="C32" t="inlineStr">
        <is>
          <t>201300021195</t>
        </is>
      </c>
      <c r="D32" t="inlineStr">
        <is>
          <t>Folder</t>
        </is>
      </c>
      <c r="E32" s="2">
        <f>HYPERLINK("capsilon://?command=openfolder&amp;siteaddress=FAM.docvelocity-na8.net&amp;folderid=FXA15F242D-A216-546F-1611-FA85397039E1","FX2202434")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MI220283333</t>
        </is>
      </c>
      <c r="J32" t="n">
        <v>304.0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44595.15520833333</v>
      </c>
      <c r="P32" s="1" t="n">
        <v>44595.19428240741</v>
      </c>
      <c r="Q32" t="n">
        <v>1216.0</v>
      </c>
      <c r="R32" t="n">
        <v>2160.0</v>
      </c>
      <c r="S32" t="b">
        <v>0</v>
      </c>
      <c r="T32" t="inlineStr">
        <is>
          <t>N/A</t>
        </is>
      </c>
      <c r="U32" t="b">
        <v>1</v>
      </c>
      <c r="V32" t="inlineStr">
        <is>
          <t>Ujwala Ajabe</t>
        </is>
      </c>
      <c r="W32" s="1" t="n">
        <v>44595.188414351855</v>
      </c>
      <c r="X32" t="n">
        <v>1855.0</v>
      </c>
      <c r="Y32" t="n">
        <v>131.0</v>
      </c>
      <c r="Z32" t="n">
        <v>0.0</v>
      </c>
      <c r="AA32" t="n">
        <v>131.0</v>
      </c>
      <c r="AB32" t="n">
        <v>274.0</v>
      </c>
      <c r="AC32" t="n">
        <v>51.0</v>
      </c>
      <c r="AD32" t="n">
        <v>173.0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44595.19428240741</v>
      </c>
      <c r="AJ32" t="n">
        <v>291.0</v>
      </c>
      <c r="AK32" t="n">
        <v>0.0</v>
      </c>
      <c r="AL32" t="n">
        <v>0.0</v>
      </c>
      <c r="AM32" t="n">
        <v>0.0</v>
      </c>
      <c r="AN32" t="n">
        <v>274.0</v>
      </c>
      <c r="AO32" t="n">
        <v>0.0</v>
      </c>
      <c r="AP32" t="n">
        <v>173.0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WI22028294</t>
        </is>
      </c>
      <c r="B33" t="inlineStr">
        <is>
          <t>DATA_VALIDATION</t>
        </is>
      </c>
      <c r="C33" t="inlineStr">
        <is>
          <t>201300020648</t>
        </is>
      </c>
      <c r="D33" t="inlineStr">
        <is>
          <t>Folder</t>
        </is>
      </c>
      <c r="E33" s="2">
        <f>HYPERLINK("capsilon://?command=openfolder&amp;siteaddress=FAM.docvelocity-na8.net&amp;folderid=FX7E1BA9DB-DEB8-5918-4E01-D9DB05EA3A61","FX2201940")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MI220289249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44595.366956018515</v>
      </c>
      <c r="P33" s="1" t="n">
        <v>44595.375393518516</v>
      </c>
      <c r="Q33" t="n">
        <v>457.0</v>
      </c>
      <c r="R33" t="n">
        <v>272.0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44595.37042824074</v>
      </c>
      <c r="X33" t="n">
        <v>185.0</v>
      </c>
      <c r="Y33" t="n">
        <v>9.0</v>
      </c>
      <c r="Z33" t="n">
        <v>0.0</v>
      </c>
      <c r="AA33" t="n">
        <v>9.0</v>
      </c>
      <c r="AB33" t="n">
        <v>0.0</v>
      </c>
      <c r="AC33" t="n">
        <v>4.0</v>
      </c>
      <c r="AD33" t="n">
        <v>21.0</v>
      </c>
      <c r="AE33" t="n">
        <v>0.0</v>
      </c>
      <c r="AF33" t="n">
        <v>0.0</v>
      </c>
      <c r="AG33" t="n">
        <v>0.0</v>
      </c>
      <c r="AH33" t="inlineStr">
        <is>
          <t>Sangeeta Kumari</t>
        </is>
      </c>
      <c r="AI33" s="1" t="n">
        <v>44595.375393518516</v>
      </c>
      <c r="AJ33" t="n">
        <v>87.0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2022-02-03T16:00:00Z</dcterms:created>
  <dc:creator>Apache POI</dc:creator>
</coreProperties>
</file>