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44597.45834957176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44597.45834957176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WI22022504</t>
        </is>
      </c>
      <c r="B33" t="inlineStr">
        <is>
          <t>DATA_VALIDATION</t>
        </is>
      </c>
      <c r="C33" t="inlineStr">
        <is>
          <t>201330004924</t>
        </is>
      </c>
      <c r="D33" t="inlineStr">
        <is>
          <t>Folder</t>
        </is>
      </c>
      <c r="E33" s="2">
        <f>HYPERLINK("capsilon://?command=openfolder&amp;siteaddress=FAM.docvelocity-na8.net&amp;folderid=FX770D2DFA-A650-E4FB-28B6-0CF148A066F6","FX220113146")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MI220225973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44593.618946759256</v>
      </c>
      <c r="P33" s="1" t="n">
        <v>44593.62395833333</v>
      </c>
      <c r="Q33" t="n">
        <v>53.0</v>
      </c>
      <c r="R33" t="n">
        <v>380.0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44593.62395833333</v>
      </c>
      <c r="X33" t="n">
        <v>346.0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28.0</v>
      </c>
      <c r="AE33" t="n">
        <v>21.0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WI22022537</t>
        </is>
      </c>
      <c r="B34" t="inlineStr">
        <is>
          <t>DATA_VALIDATION</t>
        </is>
      </c>
      <c r="C34" t="inlineStr">
        <is>
          <t>201330004924</t>
        </is>
      </c>
      <c r="D34" t="inlineStr">
        <is>
          <t>Folder</t>
        </is>
      </c>
      <c r="E34" s="2">
        <f>HYPERLINK("capsilon://?command=openfolder&amp;siteaddress=FAM.docvelocity-na8.net&amp;folderid=FX770D2DFA-A650-E4FB-28B6-0CF148A066F6","FX220113146")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MI220225973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44593.624606481484</v>
      </c>
      <c r="P34" s="1" t="n">
        <v>44593.72111111111</v>
      </c>
      <c r="Q34" t="n">
        <v>7137.0</v>
      </c>
      <c r="R34" t="n">
        <v>1201.0</v>
      </c>
      <c r="S34" t="b">
        <v>0</v>
      </c>
      <c r="T34" t="inlineStr">
        <is>
          <t>N/A</t>
        </is>
      </c>
      <c r="U34" t="b">
        <v>1</v>
      </c>
      <c r="V34" t="inlineStr">
        <is>
          <t>Raman Vaidya</t>
        </is>
      </c>
      <c r="W34" s="1" t="n">
        <v>44593.656805555554</v>
      </c>
      <c r="X34" t="n">
        <v>969.0</v>
      </c>
      <c r="Y34" t="n">
        <v>42.0</v>
      </c>
      <c r="Z34" t="n">
        <v>0.0</v>
      </c>
      <c r="AA34" t="n">
        <v>42.0</v>
      </c>
      <c r="AB34" t="n">
        <v>0.0</v>
      </c>
      <c r="AC34" t="n">
        <v>27.0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44593.72111111111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WI22023356</t>
        </is>
      </c>
      <c r="B35" t="inlineStr">
        <is>
          <t>DATA_VALIDATION</t>
        </is>
      </c>
      <c r="C35" t="inlineStr">
        <is>
          <t>201130013068</t>
        </is>
      </c>
      <c r="D35" t="inlineStr">
        <is>
          <t>Folder</t>
        </is>
      </c>
      <c r="E35" s="2">
        <f>HYPERLINK("capsilon://?command=openfolder&amp;siteaddress=FAM.docvelocity-na8.net&amp;folderid=FX5B3FDF73-9A7E-1F9F-2450-0E98A329E3C2","FX22012981")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MI220233657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44593.701840277776</v>
      </c>
      <c r="P35" s="1" t="n">
        <v>44593.75326388889</v>
      </c>
      <c r="Q35" t="n">
        <v>2454.0</v>
      </c>
      <c r="R35" t="n">
        <v>1989.0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44593.7352662037</v>
      </c>
      <c r="X35" t="n">
        <v>1821.0</v>
      </c>
      <c r="Y35" t="n">
        <v>37.0</v>
      </c>
      <c r="Z35" t="n">
        <v>0.0</v>
      </c>
      <c r="AA35" t="n">
        <v>37.0</v>
      </c>
      <c r="AB35" t="n">
        <v>0.0</v>
      </c>
      <c r="AC35" t="n">
        <v>16.0</v>
      </c>
      <c r="AD35" t="n">
        <v>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44593.75326388889</v>
      </c>
      <c r="AJ35" t="n">
        <v>155.0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WI22023369</t>
        </is>
      </c>
      <c r="B36" t="inlineStr">
        <is>
          <t>DATA_VALIDATION</t>
        </is>
      </c>
      <c r="C36" t="inlineStr">
        <is>
          <t>201330004924</t>
        </is>
      </c>
      <c r="D36" t="inlineStr">
        <is>
          <t>Folder</t>
        </is>
      </c>
      <c r="E36" s="2">
        <f>HYPERLINK("capsilon://?command=openfolder&amp;siteaddress=FAM.docvelocity-na8.net&amp;folderid=FX770D2DFA-A650-E4FB-28B6-0CF148A066F6","FX220113146")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MI220233764</t>
        </is>
      </c>
      <c r="J36" t="n">
        <v>55.0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44593.70443287037</v>
      </c>
      <c r="P36" s="1" t="n">
        <v>44593.72542824074</v>
      </c>
      <c r="Q36" t="n">
        <v>1530.0</v>
      </c>
      <c r="R36" t="n">
        <v>284.0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44593.72542824074</v>
      </c>
      <c r="X36" t="n">
        <v>101.0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55.0</v>
      </c>
      <c r="AE36" t="n">
        <v>50.0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WI22023526</t>
        </is>
      </c>
      <c r="B37" t="inlineStr">
        <is>
          <t>DATA_VALIDATION</t>
        </is>
      </c>
      <c r="C37" t="inlineStr">
        <is>
          <t>201330004924</t>
        </is>
      </c>
      <c r="D37" t="inlineStr">
        <is>
          <t>Folder</t>
        </is>
      </c>
      <c r="E37" s="2">
        <f>HYPERLINK("capsilon://?command=openfolder&amp;siteaddress=FAM.docvelocity-na8.net&amp;folderid=FX770D2DFA-A650-E4FB-28B6-0CF148A066F6","FX220113146")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MI220233764</t>
        </is>
      </c>
      <c r="J37" t="n">
        <v>110.0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44593.726643518516</v>
      </c>
      <c r="P37" s="1" t="n">
        <v>44593.75145833333</v>
      </c>
      <c r="Q37" t="n">
        <v>1132.0</v>
      </c>
      <c r="R37" t="n">
        <v>1012.0</v>
      </c>
      <c r="S37" t="b">
        <v>0</v>
      </c>
      <c r="T37" t="inlineStr">
        <is>
          <t>N/A</t>
        </is>
      </c>
      <c r="U37" t="b">
        <v>1</v>
      </c>
      <c r="V37" t="inlineStr">
        <is>
          <t>Amruta Erande</t>
        </is>
      </c>
      <c r="W37" s="1" t="n">
        <v>44593.73401620371</v>
      </c>
      <c r="X37" t="n">
        <v>622.0</v>
      </c>
      <c r="Y37" t="n">
        <v>94.0</v>
      </c>
      <c r="Z37" t="n">
        <v>0.0</v>
      </c>
      <c r="AA37" t="n">
        <v>94.0</v>
      </c>
      <c r="AB37" t="n">
        <v>0.0</v>
      </c>
      <c r="AC37" t="n">
        <v>24.0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44593.75145833333</v>
      </c>
      <c r="AJ37" t="n">
        <v>390.0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WI22024679</t>
        </is>
      </c>
      <c r="B38" t="inlineStr">
        <is>
          <t>DATA_VALIDATION</t>
        </is>
      </c>
      <c r="C38" t="inlineStr">
        <is>
          <t>201330002430</t>
        </is>
      </c>
      <c r="D38" t="inlineStr">
        <is>
          <t>Folder</t>
        </is>
      </c>
      <c r="E38" s="2">
        <f>HYPERLINK("capsilon://?command=openfolder&amp;siteaddress=FAM.docvelocity-na8.net&amp;folderid=FXBF5CD692-4462-AD59-C0B2-6F6B03A2D52B","FX21098202")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MI220248621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44594.39077546296</v>
      </c>
      <c r="P38" s="1" t="n">
        <v>44594.42136574074</v>
      </c>
      <c r="Q38" t="n">
        <v>2446.0</v>
      </c>
      <c r="R38" t="n">
        <v>197.0</v>
      </c>
      <c r="S38" t="b">
        <v>0</v>
      </c>
      <c r="T38" t="inlineStr">
        <is>
          <t>N/A</t>
        </is>
      </c>
      <c r="U38" t="b">
        <v>0</v>
      </c>
      <c r="V38" t="inlineStr">
        <is>
          <t>Aditya Tade</t>
        </is>
      </c>
      <c r="W38" s="1" t="n">
        <v>44594.39210648148</v>
      </c>
      <c r="X38" t="n">
        <v>65.0</v>
      </c>
      <c r="Y38" t="n">
        <v>9.0</v>
      </c>
      <c r="Z38" t="n">
        <v>0.0</v>
      </c>
      <c r="AA38" t="n">
        <v>9.0</v>
      </c>
      <c r="AB38" t="n">
        <v>0.0</v>
      </c>
      <c r="AC38" t="n">
        <v>4.0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44594.42136574074</v>
      </c>
      <c r="AJ38" t="n">
        <v>132.0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WI22024763</t>
        </is>
      </c>
      <c r="B39" t="inlineStr">
        <is>
          <t>DATA_VALIDATION</t>
        </is>
      </c>
      <c r="C39" t="inlineStr">
        <is>
          <t>201340000539</t>
        </is>
      </c>
      <c r="D39" t="inlineStr">
        <is>
          <t>Folder</t>
        </is>
      </c>
      <c r="E39" s="2">
        <f>HYPERLINK("capsilon://?command=openfolder&amp;siteaddress=FAM.docvelocity-na8.net&amp;folderid=FX2727FDB4-B8DC-CD3E-D7C7-7C2454C10A46","FX22017655")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MI220249228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44594.405694444446</v>
      </c>
      <c r="P39" s="1" t="n">
        <v>44594.42277777778</v>
      </c>
      <c r="Q39" t="n">
        <v>1084.0</v>
      </c>
      <c r="R39" t="n">
        <v>392.0</v>
      </c>
      <c r="S39" t="b">
        <v>0</v>
      </c>
      <c r="T39" t="inlineStr">
        <is>
          <t>N/A</t>
        </is>
      </c>
      <c r="U39" t="b">
        <v>0</v>
      </c>
      <c r="V39" t="inlineStr">
        <is>
          <t>Aditya Tade</t>
        </is>
      </c>
      <c r="W39" s="1" t="n">
        <v>44594.41259259259</v>
      </c>
      <c r="X39" t="n">
        <v>219.0</v>
      </c>
      <c r="Y39" t="n">
        <v>37.0</v>
      </c>
      <c r="Z39" t="n">
        <v>0.0</v>
      </c>
      <c r="AA39" t="n">
        <v>37.0</v>
      </c>
      <c r="AB39" t="n">
        <v>0.0</v>
      </c>
      <c r="AC39" t="n">
        <v>14.0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44594.42277777778</v>
      </c>
      <c r="AJ39" t="n">
        <v>173.0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WI22025400</t>
        </is>
      </c>
      <c r="B40" t="inlineStr">
        <is>
          <t>DATA_VALIDATION</t>
        </is>
      </c>
      <c r="C40" t="inlineStr">
        <is>
          <t>201110012422</t>
        </is>
      </c>
      <c r="D40" t="inlineStr">
        <is>
          <t>Folder</t>
        </is>
      </c>
      <c r="E40" s="2">
        <f>HYPERLINK("capsilon://?command=openfolder&amp;siteaddress=FAM.docvelocity-na8.net&amp;folderid=FX9A1C2BAB-F727-778A-CEB0-D4CF735411D6","FX220112716")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MI220256054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44594.509664351855</v>
      </c>
      <c r="P40" s="1" t="n">
        <v>44594.51511574074</v>
      </c>
      <c r="Q40" t="n">
        <v>304.0</v>
      </c>
      <c r="R40" t="n">
        <v>167.0</v>
      </c>
      <c r="S40" t="b">
        <v>0</v>
      </c>
      <c r="T40" t="inlineStr">
        <is>
          <t>N/A</t>
        </is>
      </c>
      <c r="U40" t="b">
        <v>0</v>
      </c>
      <c r="V40" t="inlineStr">
        <is>
          <t>Nisha Verma</t>
        </is>
      </c>
      <c r="W40" s="1" t="n">
        <v>44594.51375</v>
      </c>
      <c r="X40" t="n">
        <v>87.0</v>
      </c>
      <c r="Y40" t="n">
        <v>0.0</v>
      </c>
      <c r="Z40" t="n">
        <v>0.0</v>
      </c>
      <c r="AA40" t="n">
        <v>0.0</v>
      </c>
      <c r="AB40" t="n">
        <v>21.0</v>
      </c>
      <c r="AC40" t="n">
        <v>0.0</v>
      </c>
      <c r="AD40" t="n">
        <v>28.0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44594.51511574074</v>
      </c>
      <c r="AJ40" t="n">
        <v>54.0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WI22025405</t>
        </is>
      </c>
      <c r="B41" t="inlineStr">
        <is>
          <t>DATA_VALIDATION</t>
        </is>
      </c>
      <c r="C41" t="inlineStr">
        <is>
          <t>201110012422</t>
        </is>
      </c>
      <c r="D41" t="inlineStr">
        <is>
          <t>Folder</t>
        </is>
      </c>
      <c r="E41" s="2">
        <f>HYPERLINK("capsilon://?command=openfolder&amp;siteaddress=FAM.docvelocity-na8.net&amp;folderid=FX9A1C2BAB-F727-778A-CEB0-D4CF735411D6","FX220112716")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MI220256053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44594.510150462964</v>
      </c>
      <c r="P41" s="1" t="n">
        <v>44594.53450231482</v>
      </c>
      <c r="Q41" t="n">
        <v>1564.0</v>
      </c>
      <c r="R41" t="n">
        <v>540.0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44594.516018518516</v>
      </c>
      <c r="X41" t="n">
        <v>195.0</v>
      </c>
      <c r="Y41" t="n">
        <v>21.0</v>
      </c>
      <c r="Z41" t="n">
        <v>0.0</v>
      </c>
      <c r="AA41" t="n">
        <v>21.0</v>
      </c>
      <c r="AB41" t="n">
        <v>0.0</v>
      </c>
      <c r="AC41" t="n">
        <v>17.0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44594.53450231482</v>
      </c>
      <c r="AJ41" t="n">
        <v>338.0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WI22025452</t>
        </is>
      </c>
      <c r="B42" t="inlineStr">
        <is>
          <t>DATA_VALIDATION</t>
        </is>
      </c>
      <c r="C42" t="inlineStr">
        <is>
          <t>201110012422</t>
        </is>
      </c>
      <c r="D42" t="inlineStr">
        <is>
          <t>Folder</t>
        </is>
      </c>
      <c r="E42" s="2">
        <f>HYPERLINK("capsilon://?command=openfolder&amp;siteaddress=FAM.docvelocity-na8.net&amp;folderid=FX9A1C2BAB-F727-778A-CEB0-D4CF735411D6","FX220112716")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MI220256585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44594.51563657408</v>
      </c>
      <c r="P42" s="1" t="n">
        <v>44594.53876157408</v>
      </c>
      <c r="Q42" t="n">
        <v>1423.0</v>
      </c>
      <c r="R42" t="n">
        <v>575.0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44594.5184375</v>
      </c>
      <c r="X42" t="n">
        <v>208.0</v>
      </c>
      <c r="Y42" t="n">
        <v>21.0</v>
      </c>
      <c r="Z42" t="n">
        <v>0.0</v>
      </c>
      <c r="AA42" t="n">
        <v>21.0</v>
      </c>
      <c r="AB42" t="n">
        <v>0.0</v>
      </c>
      <c r="AC42" t="n">
        <v>6.0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44594.53876157408</v>
      </c>
      <c r="AJ42" t="n">
        <v>367.0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WI22025473</t>
        </is>
      </c>
      <c r="B43" t="inlineStr">
        <is>
          <t>DATA_VALIDATION</t>
        </is>
      </c>
      <c r="C43" t="inlineStr">
        <is>
          <t>201130013089</t>
        </is>
      </c>
      <c r="D43" t="inlineStr">
        <is>
          <t>Folder</t>
        </is>
      </c>
      <c r="E43" s="2">
        <f>HYPERLINK("capsilon://?command=openfolder&amp;siteaddress=FAM.docvelocity-na8.net&amp;folderid=FXCE28207D-68E0-4001-F500-B76430AAD4AF","FX22015036")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MI220256763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44594.51724537037</v>
      </c>
      <c r="P43" s="1" t="n">
        <v>44594.53912037037</v>
      </c>
      <c r="Q43" t="n">
        <v>1829.0</v>
      </c>
      <c r="R43" t="n">
        <v>61.0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44594.517696759256</v>
      </c>
      <c r="X43" t="n">
        <v>31.0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44594.53912037037</v>
      </c>
      <c r="AJ43" t="n">
        <v>30.0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WI22025707</t>
        </is>
      </c>
      <c r="B44" t="inlineStr">
        <is>
          <t>DATA_VALIDATION</t>
        </is>
      </c>
      <c r="C44" t="inlineStr">
        <is>
          <t>201300020402</t>
        </is>
      </c>
      <c r="D44" t="inlineStr">
        <is>
          <t>Folder</t>
        </is>
      </c>
      <c r="E44" s="2">
        <f>HYPERLINK("capsilon://?command=openfolder&amp;siteaddress=FAM.docvelocity-na8.net&amp;folderid=FX49E115A5-0D91-EA36-6449-1F5F00384A05","FX21129494")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MI220259137</t>
        </is>
      </c>
      <c r="J44" t="n">
        <v>42.0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44594.54914351852</v>
      </c>
      <c r="P44" s="1" t="n">
        <v>44594.55506944445</v>
      </c>
      <c r="Q44" t="n">
        <v>316.0</v>
      </c>
      <c r="R44" t="n">
        <v>196.0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44594.55280092593</v>
      </c>
      <c r="X44" t="n">
        <v>107.0</v>
      </c>
      <c r="Y44" t="n">
        <v>0.0</v>
      </c>
      <c r="Z44" t="n">
        <v>0.0</v>
      </c>
      <c r="AA44" t="n">
        <v>0.0</v>
      </c>
      <c r="AB44" t="n">
        <v>37.0</v>
      </c>
      <c r="AC44" t="n">
        <v>0.0</v>
      </c>
      <c r="AD44" t="n">
        <v>42.0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44594.55506944445</v>
      </c>
      <c r="AJ44" t="n">
        <v>89.0</v>
      </c>
      <c r="AK44" t="n">
        <v>0.0</v>
      </c>
      <c r="AL44" t="n">
        <v>0.0</v>
      </c>
      <c r="AM44" t="n">
        <v>0.0</v>
      </c>
      <c r="AN44" t="n">
        <v>37.0</v>
      </c>
      <c r="AO44" t="n">
        <v>0.0</v>
      </c>
      <c r="AP44" t="n">
        <v>42.0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WI22025818</t>
        </is>
      </c>
      <c r="B45" t="inlineStr">
        <is>
          <t>DATA_VALIDATION</t>
        </is>
      </c>
      <c r="C45" t="inlineStr">
        <is>
          <t>201300021164</t>
        </is>
      </c>
      <c r="D45" t="inlineStr">
        <is>
          <t>Folder</t>
        </is>
      </c>
      <c r="E45" s="2">
        <f>HYPERLINK("capsilon://?command=openfolder&amp;siteaddress=FAM.docvelocity-na8.net&amp;folderid=FXBBC3F4AF-4921-B614-FA1B-016ED2B01E37","FX220113983")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MI220260530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44594.55798611111</v>
      </c>
      <c r="P45" s="1" t="n">
        <v>44594.61625</v>
      </c>
      <c r="Q45" t="n">
        <v>4611.0</v>
      </c>
      <c r="R45" t="n">
        <v>423.0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44594.61625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46.0</v>
      </c>
      <c r="AE45" t="n">
        <v>41.0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WI22025832</t>
        </is>
      </c>
      <c r="B46" t="inlineStr">
        <is>
          <t>DATA_VALIDATION</t>
        </is>
      </c>
      <c r="C46" t="inlineStr">
        <is>
          <t>201330004827</t>
        </is>
      </c>
      <c r="D46" t="inlineStr">
        <is>
          <t>Folder</t>
        </is>
      </c>
      <c r="E46" s="2">
        <f>HYPERLINK("capsilon://?command=openfolder&amp;siteaddress=FAM.docvelocity-na8.net&amp;folderid=FX514C7B49-490E-8A1A-58F3-817B1156158E","FX220111136")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MI220260810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44594.56003472222</v>
      </c>
      <c r="P46" s="1" t="n">
        <v>44594.586597222224</v>
      </c>
      <c r="Q46" t="n">
        <v>2207.0</v>
      </c>
      <c r="R46" t="n">
        <v>88.0</v>
      </c>
      <c r="S46" t="b">
        <v>0</v>
      </c>
      <c r="T46" t="inlineStr">
        <is>
          <t>N/A</t>
        </is>
      </c>
      <c r="U46" t="b">
        <v>0</v>
      </c>
      <c r="V46" t="inlineStr">
        <is>
          <t>Aditya Tade</t>
        </is>
      </c>
      <c r="W46" s="1" t="n">
        <v>44594.56107638889</v>
      </c>
      <c r="X46" t="n">
        <v>55.0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44594.586597222224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WI22025835</t>
        </is>
      </c>
      <c r="B47" t="inlineStr">
        <is>
          <t>DATA_VALIDATION</t>
        </is>
      </c>
      <c r="C47" t="inlineStr">
        <is>
          <t>201300021164</t>
        </is>
      </c>
      <c r="D47" t="inlineStr">
        <is>
          <t>Folder</t>
        </is>
      </c>
      <c r="E47" s="2">
        <f>HYPERLINK("capsilon://?command=openfolder&amp;siteaddress=FAM.docvelocity-na8.net&amp;folderid=FXBBC3F4AF-4921-B614-FA1B-016ED2B01E37","FX220113983")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MI220260713</t>
        </is>
      </c>
      <c r="J47" t="n">
        <v>100.0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44594.56081018518</v>
      </c>
      <c r="P47" s="1" t="n">
        <v>44594.6178125</v>
      </c>
      <c r="Q47" t="n">
        <v>4588.0</v>
      </c>
      <c r="R47" t="n">
        <v>337.0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44594.6178125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100.0</v>
      </c>
      <c r="AE47" t="n">
        <v>95.0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WI22026372</t>
        </is>
      </c>
      <c r="B48" t="inlineStr">
        <is>
          <t>DATA_VALIDATION</t>
        </is>
      </c>
      <c r="C48" t="inlineStr">
        <is>
          <t>201300021164</t>
        </is>
      </c>
      <c r="D48" t="inlineStr">
        <is>
          <t>Folder</t>
        </is>
      </c>
      <c r="E48" s="2">
        <f>HYPERLINK("capsilon://?command=openfolder&amp;siteaddress=FAM.docvelocity-na8.net&amp;folderid=FXBBC3F4AF-4921-B614-FA1B-016ED2B01E37","FX220113983")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MI220260530</t>
        </is>
      </c>
      <c r="J48" t="n">
        <v>87.0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44594.617581018516</v>
      </c>
      <c r="P48" s="1" t="n">
        <v>44594.65436342593</v>
      </c>
      <c r="Q48" t="n">
        <v>1429.0</v>
      </c>
      <c r="R48" t="n">
        <v>1749.0</v>
      </c>
      <c r="S48" t="b">
        <v>0</v>
      </c>
      <c r="T48" t="inlineStr">
        <is>
          <t>N/A</t>
        </is>
      </c>
      <c r="U48" t="b">
        <v>1</v>
      </c>
      <c r="V48" t="inlineStr">
        <is>
          <t>Suraj Toradmal</t>
        </is>
      </c>
      <c r="W48" s="1" t="n">
        <v>44594.63111111111</v>
      </c>
      <c r="X48" t="n">
        <v>955.0</v>
      </c>
      <c r="Y48" t="n">
        <v>110.0</v>
      </c>
      <c r="Z48" t="n">
        <v>0.0</v>
      </c>
      <c r="AA48" t="n">
        <v>110.0</v>
      </c>
      <c r="AB48" t="n">
        <v>0.0</v>
      </c>
      <c r="AC48" t="n">
        <v>66.0</v>
      </c>
      <c r="AD48" t="n">
        <v>-23.0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44594.65436342593</v>
      </c>
      <c r="AJ48" t="n">
        <v>685.0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WI22026398</t>
        </is>
      </c>
      <c r="B49" t="inlineStr">
        <is>
          <t>DATA_VALIDATION</t>
        </is>
      </c>
      <c r="C49" t="inlineStr">
        <is>
          <t>201300021164</t>
        </is>
      </c>
      <c r="D49" t="inlineStr">
        <is>
          <t>Folder</t>
        </is>
      </c>
      <c r="E49" s="2">
        <f>HYPERLINK("capsilon://?command=openfolder&amp;siteaddress=FAM.docvelocity-na8.net&amp;folderid=FXBBC3F4AF-4921-B614-FA1B-016ED2B01E37","FX220113983")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MI220260713</t>
        </is>
      </c>
      <c r="J49" t="n">
        <v>190.0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44594.62152777778</v>
      </c>
      <c r="P49" s="1" t="n">
        <v>44594.67271990741</v>
      </c>
      <c r="Q49" t="n">
        <v>2213.0</v>
      </c>
      <c r="R49" t="n">
        <v>2210.0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44594.641076388885</v>
      </c>
      <c r="X49" t="n">
        <v>860.0</v>
      </c>
      <c r="Y49" t="n">
        <v>105.0</v>
      </c>
      <c r="Z49" t="n">
        <v>0.0</v>
      </c>
      <c r="AA49" t="n">
        <v>105.0</v>
      </c>
      <c r="AB49" t="n">
        <v>0.0</v>
      </c>
      <c r="AC49" t="n">
        <v>62.0</v>
      </c>
      <c r="AD49" t="n">
        <v>85.0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44594.67271990741</v>
      </c>
      <c r="AJ49" t="n">
        <v>1295.0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83.0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WI22026428</t>
        </is>
      </c>
      <c r="B50" t="inlineStr">
        <is>
          <t>DATA_VALIDATION</t>
        </is>
      </c>
      <c r="C50" t="inlineStr">
        <is>
          <t>201300020961</t>
        </is>
      </c>
      <c r="D50" t="inlineStr">
        <is>
          <t>Folder</t>
        </is>
      </c>
      <c r="E50" s="2">
        <f>HYPERLINK("capsilon://?command=openfolder&amp;siteaddress=FAM.docvelocity-na8.net&amp;folderid=FXC00A8BEC-6FD0-EBFB-808D-EDC72436F54D","FX22018909")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MI220267595</t>
        </is>
      </c>
      <c r="J50" t="n">
        <v>64.0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44594.62810185185</v>
      </c>
      <c r="P50" s="1" t="n">
        <v>44594.67920138889</v>
      </c>
      <c r="Q50" t="n">
        <v>3309.0</v>
      </c>
      <c r="R50" t="n">
        <v>1106.0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44594.64741898148</v>
      </c>
      <c r="X50" t="n">
        <v>547.0</v>
      </c>
      <c r="Y50" t="n">
        <v>59.0</v>
      </c>
      <c r="Z50" t="n">
        <v>0.0</v>
      </c>
      <c r="AA50" t="n">
        <v>59.0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44594.67920138889</v>
      </c>
      <c r="AJ50" t="n">
        <v>559.0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WI22026470</t>
        </is>
      </c>
      <c r="B51" t="inlineStr">
        <is>
          <t>DATA_VALIDATION</t>
        </is>
      </c>
      <c r="C51" t="inlineStr">
        <is>
          <t>201300020954</t>
        </is>
      </c>
      <c r="D51" t="inlineStr">
        <is>
          <t>Folder</t>
        </is>
      </c>
      <c r="E51" s="2">
        <f>HYPERLINK("capsilon://?command=openfolder&amp;siteaddress=FAM.docvelocity-na8.net&amp;folderid=FXB4C5361B-7BE5-E629-76BD-51349D1F1F3B","FX22018792")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MI220268224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44594.634305555555</v>
      </c>
      <c r="P51" s="1" t="n">
        <v>44594.67768518518</v>
      </c>
      <c r="Q51" t="n">
        <v>3633.0</v>
      </c>
      <c r="R51" t="n">
        <v>115.0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44594.64947916667</v>
      </c>
      <c r="X51" t="n">
        <v>83.0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44594.67768518518</v>
      </c>
      <c r="AJ51" t="n">
        <v>15.0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WI22026564</t>
        </is>
      </c>
      <c r="B52" t="inlineStr">
        <is>
          <t>DATA_VALIDATION</t>
        </is>
      </c>
      <c r="C52" t="inlineStr">
        <is>
          <t>201300020954</t>
        </is>
      </c>
      <c r="D52" t="inlineStr">
        <is>
          <t>Folder</t>
        </is>
      </c>
      <c r="E52" s="2">
        <f>HYPERLINK("capsilon://?command=openfolder&amp;siteaddress=FAM.docvelocity-na8.net&amp;folderid=FXB4C5361B-7BE5-E629-76BD-51349D1F1F3B","FX22018792")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MI220268871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44594.64539351852</v>
      </c>
      <c r="P52" s="1" t="n">
        <v>44594.677824074075</v>
      </c>
      <c r="Q52" t="n">
        <v>2735.0</v>
      </c>
      <c r="R52" t="n">
        <v>67.0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44594.65012731482</v>
      </c>
      <c r="X52" t="n">
        <v>56.0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44594.677824074075</v>
      </c>
      <c r="AJ52" t="n">
        <v>11.0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WI22026639</t>
        </is>
      </c>
      <c r="B53" t="inlineStr">
        <is>
          <t>DATA_VALIDATION</t>
        </is>
      </c>
      <c r="C53" t="inlineStr">
        <is>
          <t>201300020554</t>
        </is>
      </c>
      <c r="D53" t="inlineStr">
        <is>
          <t>Folder</t>
        </is>
      </c>
      <c r="E53" s="2">
        <f>HYPERLINK("capsilon://?command=openfolder&amp;siteaddress=FAM.docvelocity-na8.net&amp;folderid=FX4A5D27AD-F32A-3224-3611-FC223B1D60AA","FX211212644")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MI220270229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44594.655023148145</v>
      </c>
      <c r="P53" s="1" t="n">
        <v>44594.661527777775</v>
      </c>
      <c r="Q53" t="n">
        <v>199.0</v>
      </c>
      <c r="R53" t="n">
        <v>363.0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44594.661527777775</v>
      </c>
      <c r="X53" t="n">
        <v>348.0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7.0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WI22026692</t>
        </is>
      </c>
      <c r="B54" t="inlineStr">
        <is>
          <t>DATA_VALIDATION</t>
        </is>
      </c>
      <c r="C54" t="inlineStr">
        <is>
          <t>201300020554</t>
        </is>
      </c>
      <c r="D54" t="inlineStr">
        <is>
          <t>Folder</t>
        </is>
      </c>
      <c r="E54" s="2">
        <f>HYPERLINK("capsilon://?command=openfolder&amp;siteaddress=FAM.docvelocity-na8.net&amp;folderid=FX4A5D27AD-F32A-3224-3611-FC223B1D60AA","FX211212644")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MI220270229</t>
        </is>
      </c>
      <c r="J54" t="n">
        <v>196.0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44594.66222222222</v>
      </c>
      <c r="P54" s="1" t="n">
        <v>44594.728055555555</v>
      </c>
      <c r="Q54" t="n">
        <v>959.0</v>
      </c>
      <c r="R54" t="n">
        <v>4729.0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44594.71738425926</v>
      </c>
      <c r="X54" t="n">
        <v>4167.0</v>
      </c>
      <c r="Y54" t="n">
        <v>147.0</v>
      </c>
      <c r="Z54" t="n">
        <v>0.0</v>
      </c>
      <c r="AA54" t="n">
        <v>147.0</v>
      </c>
      <c r="AB54" t="n">
        <v>0.0</v>
      </c>
      <c r="AC54" t="n">
        <v>85.0</v>
      </c>
      <c r="AD54" t="n">
        <v>49.0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44594.728055555555</v>
      </c>
      <c r="AJ54" t="n">
        <v>549.0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49.0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WI22027848</t>
        </is>
      </c>
      <c r="B55" t="inlineStr">
        <is>
          <t>DATA_VALIDATION</t>
        </is>
      </c>
      <c r="C55" t="inlineStr">
        <is>
          <t>201300021195</t>
        </is>
      </c>
      <c r="D55" t="inlineStr">
        <is>
          <t>Folder</t>
        </is>
      </c>
      <c r="E55" s="2">
        <f>HYPERLINK("capsilon://?command=openfolder&amp;siteaddress=FAM.docvelocity-na8.net&amp;folderid=FXA15F242D-A216-546F-1611-FA85397039E1","FX2202434")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MI220283333</t>
        </is>
      </c>
      <c r="J55" t="n">
        <v>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44594.82010416667</v>
      </c>
      <c r="P55" s="1" t="n">
        <v>44595.1544212963</v>
      </c>
      <c r="Q55" t="n">
        <v>28224.0</v>
      </c>
      <c r="R55" t="n">
        <v>661.0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44595.1544212963</v>
      </c>
      <c r="X55" t="n">
        <v>625.0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76.0</v>
      </c>
      <c r="AE55" t="n">
        <v>71.0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WI22028218</t>
        </is>
      </c>
      <c r="B56" t="inlineStr">
        <is>
          <t>DATA_VALIDATION</t>
        </is>
      </c>
      <c r="C56" t="inlineStr">
        <is>
          <t>201300021195</t>
        </is>
      </c>
      <c r="D56" t="inlineStr">
        <is>
          <t>Folder</t>
        </is>
      </c>
      <c r="E56" s="2">
        <f>HYPERLINK("capsilon://?command=openfolder&amp;siteaddress=FAM.docvelocity-na8.net&amp;folderid=FXA15F242D-A216-546F-1611-FA85397039E1","FX2202434")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MI220283333</t>
        </is>
      </c>
      <c r="J56" t="n">
        <v>304.0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44595.15520833333</v>
      </c>
      <c r="P56" s="1" t="n">
        <v>44595.19428240741</v>
      </c>
      <c r="Q56" t="n">
        <v>1216.0</v>
      </c>
      <c r="R56" t="n">
        <v>2160.0</v>
      </c>
      <c r="S56" t="b">
        <v>0</v>
      </c>
      <c r="T56" t="inlineStr">
        <is>
          <t>N/A</t>
        </is>
      </c>
      <c r="U56" t="b">
        <v>1</v>
      </c>
      <c r="V56" t="inlineStr">
        <is>
          <t>Ujwala Ajabe</t>
        </is>
      </c>
      <c r="W56" s="1" t="n">
        <v>44595.188414351855</v>
      </c>
      <c r="X56" t="n">
        <v>1855.0</v>
      </c>
      <c r="Y56" t="n">
        <v>131.0</v>
      </c>
      <c r="Z56" t="n">
        <v>0.0</v>
      </c>
      <c r="AA56" t="n">
        <v>131.0</v>
      </c>
      <c r="AB56" t="n">
        <v>274.0</v>
      </c>
      <c r="AC56" t="n">
        <v>51.0</v>
      </c>
      <c r="AD56" t="n">
        <v>173.0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44595.19428240741</v>
      </c>
      <c r="AJ56" t="n">
        <v>291.0</v>
      </c>
      <c r="AK56" t="n">
        <v>0.0</v>
      </c>
      <c r="AL56" t="n">
        <v>0.0</v>
      </c>
      <c r="AM56" t="n">
        <v>0.0</v>
      </c>
      <c r="AN56" t="n">
        <v>274.0</v>
      </c>
      <c r="AO56" t="n">
        <v>0.0</v>
      </c>
      <c r="AP56" t="n">
        <v>173.0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WI22028294</t>
        </is>
      </c>
      <c r="B57" t="inlineStr">
        <is>
          <t>DATA_VALIDATION</t>
        </is>
      </c>
      <c r="C57" t="inlineStr">
        <is>
          <t>201300020648</t>
        </is>
      </c>
      <c r="D57" t="inlineStr">
        <is>
          <t>Folder</t>
        </is>
      </c>
      <c r="E57" s="2">
        <f>HYPERLINK("capsilon://?command=openfolder&amp;siteaddress=FAM.docvelocity-na8.net&amp;folderid=FX7E1BA9DB-DEB8-5918-4E01-D9DB05EA3A61","FX2201940")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MI220289249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44595.366956018515</v>
      </c>
      <c r="P57" s="1" t="n">
        <v>44595.375393518516</v>
      </c>
      <c r="Q57" t="n">
        <v>457.0</v>
      </c>
      <c r="R57" t="n">
        <v>272.0</v>
      </c>
      <c r="S57" t="b">
        <v>0</v>
      </c>
      <c r="T57" t="inlineStr">
        <is>
          <t>N/A</t>
        </is>
      </c>
      <c r="U57" t="b">
        <v>0</v>
      </c>
      <c r="V57" t="inlineStr">
        <is>
          <t>Nisha Verma</t>
        </is>
      </c>
      <c r="W57" s="1" t="n">
        <v>44595.37042824074</v>
      </c>
      <c r="X57" t="n">
        <v>185.0</v>
      </c>
      <c r="Y57" t="n">
        <v>9.0</v>
      </c>
      <c r="Z57" t="n">
        <v>0.0</v>
      </c>
      <c r="AA57" t="n">
        <v>9.0</v>
      </c>
      <c r="AB57" t="n">
        <v>0.0</v>
      </c>
      <c r="AC57" t="n">
        <v>4.0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44595.375393518516</v>
      </c>
      <c r="AJ57" t="n">
        <v>87.0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20.0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WI22028686</t>
        </is>
      </c>
      <c r="B58" t="inlineStr">
        <is>
          <t>DATA_VALIDATION</t>
        </is>
      </c>
      <c r="C58" t="inlineStr">
        <is>
          <t>201130013131</t>
        </is>
      </c>
      <c r="D58" t="inlineStr">
        <is>
          <t>Folder</t>
        </is>
      </c>
      <c r="E58" s="2">
        <f>HYPERLINK("capsilon://?command=openfolder&amp;siteaddress=FAM.docvelocity-na8.net&amp;folderid=FXB3479C09-0BEF-8AE2-50FC-C50365C81FDD","FX22018860")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MI220293392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44595.45427083333</v>
      </c>
      <c r="P58" s="1" t="n">
        <v>44595.50239583333</v>
      </c>
      <c r="Q58" t="n">
        <v>3803.0</v>
      </c>
      <c r="R58" t="n">
        <v>355.0</v>
      </c>
      <c r="S58" t="b">
        <v>0</v>
      </c>
      <c r="T58" t="inlineStr">
        <is>
          <t>N/A</t>
        </is>
      </c>
      <c r="U58" t="b">
        <v>0</v>
      </c>
      <c r="V58" t="inlineStr">
        <is>
          <t>Nisha Verma</t>
        </is>
      </c>
      <c r="W58" s="1" t="n">
        <v>44595.458506944444</v>
      </c>
      <c r="X58" t="n">
        <v>242.0</v>
      </c>
      <c r="Y58" t="n">
        <v>21.0</v>
      </c>
      <c r="Z58" t="n">
        <v>0.0</v>
      </c>
      <c r="AA58" t="n">
        <v>21.0</v>
      </c>
      <c r="AB58" t="n">
        <v>0.0</v>
      </c>
      <c r="AC58" t="n">
        <v>16.0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44595.50239583333</v>
      </c>
      <c r="AJ58" t="n">
        <v>96.0</v>
      </c>
      <c r="AK58" t="n">
        <v>1.0</v>
      </c>
      <c r="AL58" t="n">
        <v>0.0</v>
      </c>
      <c r="AM58" t="n">
        <v>1.0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WI22029144</t>
        </is>
      </c>
      <c r="B59" t="inlineStr">
        <is>
          <t>DATA_VALIDATION</t>
        </is>
      </c>
      <c r="C59" t="inlineStr">
        <is>
          <t>201300021086</t>
        </is>
      </c>
      <c r="D59" t="inlineStr">
        <is>
          <t>Folder</t>
        </is>
      </c>
      <c r="E59" s="2">
        <f>HYPERLINK("capsilon://?command=openfolder&amp;siteaddress=FAM.docvelocity-na8.net&amp;folderid=FXFAB050A2-5F3E-4BBC-A061-7529D27AF403","FX220112043")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MI220297709</t>
        </is>
      </c>
      <c r="J59" t="n">
        <v>62.0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44595.507106481484</v>
      </c>
      <c r="P59" s="1" t="n">
        <v>44595.51836805556</v>
      </c>
      <c r="Q59" t="n">
        <v>615.0</v>
      </c>
      <c r="R59" t="n">
        <v>358.0</v>
      </c>
      <c r="S59" t="b">
        <v>0</v>
      </c>
      <c r="T59" t="inlineStr">
        <is>
          <t>N/A</t>
        </is>
      </c>
      <c r="U59" t="b">
        <v>0</v>
      </c>
      <c r="V59" t="inlineStr">
        <is>
          <t>Sanjay Kharade</t>
        </is>
      </c>
      <c r="W59" s="1" t="n">
        <v>44595.51157407407</v>
      </c>
      <c r="X59" t="n">
        <v>196.0</v>
      </c>
      <c r="Y59" t="n">
        <v>57.0</v>
      </c>
      <c r="Z59" t="n">
        <v>0.0</v>
      </c>
      <c r="AA59" t="n">
        <v>57.0</v>
      </c>
      <c r="AB59" t="n">
        <v>0.0</v>
      </c>
      <c r="AC59" t="n">
        <v>18.0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44595.51836805556</v>
      </c>
      <c r="AJ59" t="n">
        <v>141.0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WI22029149</t>
        </is>
      </c>
      <c r="B60" t="inlineStr">
        <is>
          <t>DATA_VALIDATION</t>
        </is>
      </c>
      <c r="C60" t="inlineStr">
        <is>
          <t>201300021086</t>
        </is>
      </c>
      <c r="D60" t="inlineStr">
        <is>
          <t>Folder</t>
        </is>
      </c>
      <c r="E60" s="2">
        <f>HYPERLINK("capsilon://?command=openfolder&amp;siteaddress=FAM.docvelocity-na8.net&amp;folderid=FXFAB050A2-5F3E-4BBC-A061-7529D27AF403","FX220112043")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MI220297734</t>
        </is>
      </c>
      <c r="J60" t="n">
        <v>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44595.507627314815</v>
      </c>
      <c r="P60" s="1" t="n">
        <v>44595.52077546297</v>
      </c>
      <c r="Q60" t="n">
        <v>761.0</v>
      </c>
      <c r="R60" t="n">
        <v>375.0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44595.51336805556</v>
      </c>
      <c r="X60" t="n">
        <v>154.0</v>
      </c>
      <c r="Y60" t="n">
        <v>57.0</v>
      </c>
      <c r="Z60" t="n">
        <v>0.0</v>
      </c>
      <c r="AA60" t="n">
        <v>57.0</v>
      </c>
      <c r="AB60" t="n">
        <v>0.0</v>
      </c>
      <c r="AC60" t="n">
        <v>20.0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44595.52077546297</v>
      </c>
      <c r="AJ60" t="n">
        <v>208.0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WI22029154</t>
        </is>
      </c>
      <c r="B61" t="inlineStr">
        <is>
          <t>DATA_VALIDATION</t>
        </is>
      </c>
      <c r="C61" t="inlineStr">
        <is>
          <t>201300021086</t>
        </is>
      </c>
      <c r="D61" t="inlineStr">
        <is>
          <t>Folder</t>
        </is>
      </c>
      <c r="E61" s="2">
        <f>HYPERLINK("capsilon://?command=openfolder&amp;siteaddress=FAM.docvelocity-na8.net&amp;folderid=FXFAB050A2-5F3E-4BBC-A061-7529D27AF403","FX220112043")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MI220297747</t>
        </is>
      </c>
      <c r="J61" t="n">
        <v>32.0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44595.50795138889</v>
      </c>
      <c r="P61" s="1" t="n">
        <v>44595.52278935185</v>
      </c>
      <c r="Q61" t="n">
        <v>434.0</v>
      </c>
      <c r="R61" t="n">
        <v>848.0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44595.51957175926</v>
      </c>
      <c r="X61" t="n">
        <v>675.0</v>
      </c>
      <c r="Y61" t="n">
        <v>57.0</v>
      </c>
      <c r="Z61" t="n">
        <v>0.0</v>
      </c>
      <c r="AA61" t="n">
        <v>57.0</v>
      </c>
      <c r="AB61" t="n">
        <v>0.0</v>
      </c>
      <c r="AC61" t="n">
        <v>28.0</v>
      </c>
      <c r="AD61" t="n">
        <v>-25.0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44595.52278935185</v>
      </c>
      <c r="AJ61" t="n">
        <v>173.0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-27.0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WI22029215</t>
        </is>
      </c>
      <c r="B62" t="inlineStr">
        <is>
          <t>DATA_VALIDATION</t>
        </is>
      </c>
      <c r="C62" t="inlineStr">
        <is>
          <t>201340000566</t>
        </is>
      </c>
      <c r="D62" t="inlineStr">
        <is>
          <t>Folder</t>
        </is>
      </c>
      <c r="E62" s="2">
        <f>HYPERLINK("capsilon://?command=openfolder&amp;siteaddress=FAM.docvelocity-na8.net&amp;folderid=FX038739EB-D888-20E4-5CBC-C92C8868D8AD","FX2202909")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MI220298435</t>
        </is>
      </c>
      <c r="J62" t="n">
        <v>62.0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44595.51574074074</v>
      </c>
      <c r="P62" s="1" t="n">
        <v>44595.52984953704</v>
      </c>
      <c r="Q62" t="n">
        <v>499.0</v>
      </c>
      <c r="R62" t="n">
        <v>720.0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44595.52394675926</v>
      </c>
      <c r="X62" t="n">
        <v>518.0</v>
      </c>
      <c r="Y62" t="n">
        <v>41.0</v>
      </c>
      <c r="Z62" t="n">
        <v>0.0</v>
      </c>
      <c r="AA62" t="n">
        <v>41.0</v>
      </c>
      <c r="AB62" t="n">
        <v>0.0</v>
      </c>
      <c r="AC62" t="n">
        <v>23.0</v>
      </c>
      <c r="AD62" t="n">
        <v>21.0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44595.52984953704</v>
      </c>
      <c r="AJ62" t="n">
        <v>187.0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WI22029220</t>
        </is>
      </c>
      <c r="B63" t="inlineStr">
        <is>
          <t>DATA_VALIDATION</t>
        </is>
      </c>
      <c r="C63" t="inlineStr">
        <is>
          <t>201340000566</t>
        </is>
      </c>
      <c r="D63" t="inlineStr">
        <is>
          <t>Folder</t>
        </is>
      </c>
      <c r="E63" s="2">
        <f>HYPERLINK("capsilon://?command=openfolder&amp;siteaddress=FAM.docvelocity-na8.net&amp;folderid=FX038739EB-D888-20E4-5CBC-C92C8868D8AD","FX2202909")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MI220298471</t>
        </is>
      </c>
      <c r="J63" t="n">
        <v>35.0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44595.51709490741</v>
      </c>
      <c r="P63" s="1" t="n">
        <v>44595.54241898148</v>
      </c>
      <c r="Q63" t="n">
        <v>311.0</v>
      </c>
      <c r="R63" t="n">
        <v>1877.0</v>
      </c>
      <c r="S63" t="b">
        <v>0</v>
      </c>
      <c r="T63" t="inlineStr">
        <is>
          <t>N/A</t>
        </is>
      </c>
      <c r="U63" t="b">
        <v>0</v>
      </c>
      <c r="V63" t="inlineStr">
        <is>
          <t>Amruta Erande</t>
        </is>
      </c>
      <c r="W63" s="1" t="n">
        <v>44595.53724537037</v>
      </c>
      <c r="X63" t="n">
        <v>1527.0</v>
      </c>
      <c r="Y63" t="n">
        <v>101.0</v>
      </c>
      <c r="Z63" t="n">
        <v>0.0</v>
      </c>
      <c r="AA63" t="n">
        <v>101.0</v>
      </c>
      <c r="AB63" t="n">
        <v>0.0</v>
      </c>
      <c r="AC63" t="n">
        <v>62.0</v>
      </c>
      <c r="AD63" t="n">
        <v>-66.0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44595.54241898148</v>
      </c>
      <c r="AJ63" t="n">
        <v>341.0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-69.0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WI22029222</t>
        </is>
      </c>
      <c r="B64" t="inlineStr">
        <is>
          <t>DATA_VALIDATION</t>
        </is>
      </c>
      <c r="C64" t="inlineStr">
        <is>
          <t>201340000566</t>
        </is>
      </c>
      <c r="D64" t="inlineStr">
        <is>
          <t>Folder</t>
        </is>
      </c>
      <c r="E64" s="2">
        <f>HYPERLINK("capsilon://?command=openfolder&amp;siteaddress=FAM.docvelocity-na8.net&amp;folderid=FX038739EB-D888-20E4-5CBC-C92C8868D8AD","FX2202909")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MI220298484</t>
        </is>
      </c>
      <c r="J64" t="n">
        <v>65.0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44595.51721064815</v>
      </c>
      <c r="P64" s="1" t="n">
        <v>44595.54613425926</v>
      </c>
      <c r="Q64" t="n">
        <v>1013.0</v>
      </c>
      <c r="R64" t="n">
        <v>1486.0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44595.53729166667</v>
      </c>
      <c r="X64" t="n">
        <v>1152.0</v>
      </c>
      <c r="Y64" t="n">
        <v>101.0</v>
      </c>
      <c r="Z64" t="n">
        <v>0.0</v>
      </c>
      <c r="AA64" t="n">
        <v>101.0</v>
      </c>
      <c r="AB64" t="n">
        <v>0.0</v>
      </c>
      <c r="AC64" t="n">
        <v>85.0</v>
      </c>
      <c r="AD64" t="n">
        <v>-36.0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44595.54613425926</v>
      </c>
      <c r="AJ64" t="n">
        <v>320.0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2022-02-05T16:00:01Z</dcterms:created>
  <dc:creator>Apache POI</dc:creator>
</coreProperties>
</file>