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44598.458349305554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44598.458349305554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WI220210622</t>
        </is>
      </c>
      <c r="B2" t="inlineStr">
        <is>
          <t>DATA_VALIDATION</t>
        </is>
      </c>
      <c r="C2" t="inlineStr">
        <is>
          <t>201330004704</t>
        </is>
      </c>
      <c r="D2" t="inlineStr">
        <is>
          <t>Folder</t>
        </is>
      </c>
      <c r="E2" s="2">
        <f>HYPERLINK("capsilon://?command=openfolder&amp;siteaddress=FAM.docvelocity-na8.net&amp;folderid=FX0C5F71C9-57F6-DE3E-19C3-8A91A7D06BC5","FX22017511")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MI2202112726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44595.65804398148</v>
      </c>
      <c r="P2" s="1" t="n">
        <v>44595.70521990741</v>
      </c>
      <c r="Q2" t="n">
        <v>3753.0</v>
      </c>
      <c r="R2" t="n">
        <v>323.0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44595.70521990741</v>
      </c>
      <c r="X2" t="n">
        <v>73.0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66.0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WI220210625</t>
        </is>
      </c>
      <c r="B3" t="inlineStr">
        <is>
          <t>DATA_VALIDATION</t>
        </is>
      </c>
      <c r="C3" t="inlineStr">
        <is>
          <t>201330004704</t>
        </is>
      </c>
      <c r="D3" t="inlineStr">
        <is>
          <t>Folder</t>
        </is>
      </c>
      <c r="E3" s="2">
        <f>HYPERLINK("capsilon://?command=openfolder&amp;siteaddress=FAM.docvelocity-na8.net&amp;folderid=FX0C5F71C9-57F6-DE3E-19C3-8A91A7D06BC5","FX22017511")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MI2202112735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44595.65818287037</v>
      </c>
      <c r="P3" s="1" t="n">
        <v>44595.681238425925</v>
      </c>
      <c r="Q3" t="n">
        <v>1571.0</v>
      </c>
      <c r="R3" t="n">
        <v>421.0</v>
      </c>
      <c r="S3" t="b">
        <v>0</v>
      </c>
      <c r="T3" t="inlineStr">
        <is>
          <t>N/A</t>
        </is>
      </c>
      <c r="U3" t="b">
        <v>0</v>
      </c>
      <c r="V3" t="inlineStr">
        <is>
          <t>Sanjay Kharade</t>
        </is>
      </c>
      <c r="W3" s="1" t="n">
        <v>44595.67579861111</v>
      </c>
      <c r="X3" t="n">
        <v>82.0</v>
      </c>
      <c r="Y3" t="n">
        <v>21.0</v>
      </c>
      <c r="Z3" t="n">
        <v>0.0</v>
      </c>
      <c r="AA3" t="n">
        <v>21.0</v>
      </c>
      <c r="AB3" t="n">
        <v>0.0</v>
      </c>
      <c r="AC3" t="n">
        <v>0.0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44595.681238425925</v>
      </c>
      <c r="AJ3" t="n">
        <v>339.0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WI220210638</t>
        </is>
      </c>
      <c r="B4" t="inlineStr">
        <is>
          <t>DATA_VALIDATION</t>
        </is>
      </c>
      <c r="C4" t="inlineStr">
        <is>
          <t>201300019770</t>
        </is>
      </c>
      <c r="D4" t="inlineStr">
        <is>
          <t>Folder</t>
        </is>
      </c>
      <c r="E4" s="2">
        <f>HYPERLINK("capsilon://?command=openfolder&amp;siteaddress=FAM.docvelocity-na8.net&amp;folderid=FX13F721CC-377D-CC5B-AFDD-812FB9102D76","FX21119201")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MI2202112872</t>
        </is>
      </c>
      <c r="J4" t="n">
        <v>24.0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44595.65974537037</v>
      </c>
      <c r="P4" s="1" t="n">
        <v>44595.681539351855</v>
      </c>
      <c r="Q4" t="n">
        <v>1802.0</v>
      </c>
      <c r="R4" t="n">
        <v>81.0</v>
      </c>
      <c r="S4" t="b">
        <v>0</v>
      </c>
      <c r="T4" t="inlineStr">
        <is>
          <t>N/A</t>
        </is>
      </c>
      <c r="U4" t="b">
        <v>0</v>
      </c>
      <c r="V4" t="inlineStr">
        <is>
          <t>Supriya Khape</t>
        </is>
      </c>
      <c r="W4" s="1" t="n">
        <v>44595.68047453704</v>
      </c>
      <c r="X4" t="n">
        <v>46.0</v>
      </c>
      <c r="Y4" t="n">
        <v>0.0</v>
      </c>
      <c r="Z4" t="n">
        <v>0.0</v>
      </c>
      <c r="AA4" t="n">
        <v>0.0</v>
      </c>
      <c r="AB4" t="n">
        <v>11.0</v>
      </c>
      <c r="AC4" t="n">
        <v>0.0</v>
      </c>
      <c r="AD4" t="n">
        <v>24.0</v>
      </c>
      <c r="AE4" t="n">
        <v>0.0</v>
      </c>
      <c r="AF4" t="n">
        <v>0.0</v>
      </c>
      <c r="AG4" t="n">
        <v>0.0</v>
      </c>
      <c r="AH4" t="inlineStr">
        <is>
          <t>Mohini Shinde</t>
        </is>
      </c>
      <c r="AI4" s="1" t="n">
        <v>44595.681539351855</v>
      </c>
      <c r="AJ4" t="n">
        <v>26.0</v>
      </c>
      <c r="AK4" t="n">
        <v>0.0</v>
      </c>
      <c r="AL4" t="n">
        <v>0.0</v>
      </c>
      <c r="AM4" t="n">
        <v>0.0</v>
      </c>
      <c r="AN4" t="n">
        <v>11.0</v>
      </c>
      <c r="AO4" t="n">
        <v>0.0</v>
      </c>
      <c r="AP4" t="n">
        <v>24.0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WI220210724</t>
        </is>
      </c>
      <c r="B5" t="inlineStr">
        <is>
          <t>DATA_VALIDATION</t>
        </is>
      </c>
      <c r="C5" t="inlineStr">
        <is>
          <t>201300019770</t>
        </is>
      </c>
      <c r="D5" t="inlineStr">
        <is>
          <t>Folder</t>
        </is>
      </c>
      <c r="E5" s="2">
        <f>HYPERLINK("capsilon://?command=openfolder&amp;siteaddress=FAM.docvelocity-na8.net&amp;folderid=FX13F721CC-377D-CC5B-AFDD-812FB9102D76","FX21119201")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MI2202113197</t>
        </is>
      </c>
      <c r="J5" t="n">
        <v>95.0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44595.66653935185</v>
      </c>
      <c r="P5" s="1" t="n">
        <v>44595.706238425926</v>
      </c>
      <c r="Q5" t="n">
        <v>3266.0</v>
      </c>
      <c r="R5" t="n">
        <v>164.0</v>
      </c>
      <c r="S5" t="b">
        <v>0</v>
      </c>
      <c r="T5" t="inlineStr">
        <is>
          <t>N/A</t>
        </is>
      </c>
      <c r="U5" t="b">
        <v>0</v>
      </c>
      <c r="V5" t="inlineStr">
        <is>
          <t>Sumit Jarhad</t>
        </is>
      </c>
      <c r="W5" s="1" t="n">
        <v>44595.706238425926</v>
      </c>
      <c r="X5" t="n">
        <v>87.0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95.0</v>
      </c>
      <c r="AE5" t="n">
        <v>90.0</v>
      </c>
      <c r="AF5" t="n">
        <v>0.0</v>
      </c>
      <c r="AG5" t="n">
        <v>4.0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WI220210759</t>
        </is>
      </c>
      <c r="B6" t="inlineStr">
        <is>
          <t>DATA_VALIDATION</t>
        </is>
      </c>
      <c r="C6" t="inlineStr">
        <is>
          <t>201300019770</t>
        </is>
      </c>
      <c r="D6" t="inlineStr">
        <is>
          <t>Folder</t>
        </is>
      </c>
      <c r="E6" s="2">
        <f>HYPERLINK("capsilon://?command=openfolder&amp;siteaddress=FAM.docvelocity-na8.net&amp;folderid=FX13F721CC-377D-CC5B-AFDD-812FB9102D76","FX21119201")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MI2202113400</t>
        </is>
      </c>
      <c r="J6" t="n">
        <v>32.0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44595.66908564815</v>
      </c>
      <c r="P6" s="1" t="n">
        <v>44595.707094907404</v>
      </c>
      <c r="Q6" t="n">
        <v>3174.0</v>
      </c>
      <c r="R6" t="n">
        <v>110.0</v>
      </c>
      <c r="S6" t="b">
        <v>0</v>
      </c>
      <c r="T6" t="inlineStr">
        <is>
          <t>N/A</t>
        </is>
      </c>
      <c r="U6" t="b">
        <v>0</v>
      </c>
      <c r="V6" t="inlineStr">
        <is>
          <t>Sumit Jarhad</t>
        </is>
      </c>
      <c r="W6" s="1" t="n">
        <v>44595.707094907404</v>
      </c>
      <c r="X6" t="n">
        <v>68.0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32.0</v>
      </c>
      <c r="AE6" t="n">
        <v>27.0</v>
      </c>
      <c r="AF6" t="n">
        <v>0.0</v>
      </c>
      <c r="AG6" t="n">
        <v>3.0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WI220210791</t>
        </is>
      </c>
      <c r="B7" t="inlineStr">
        <is>
          <t>DATA_VALIDATION</t>
        </is>
      </c>
      <c r="C7" t="inlineStr">
        <is>
          <t>201300019770</t>
        </is>
      </c>
      <c r="D7" t="inlineStr">
        <is>
          <t>Folder</t>
        </is>
      </c>
      <c r="E7" s="2">
        <f>HYPERLINK("capsilon://?command=openfolder&amp;siteaddress=FAM.docvelocity-na8.net&amp;folderid=FX13F721CC-377D-CC5B-AFDD-812FB9102D76","FX21119201")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MI2202113342</t>
        </is>
      </c>
      <c r="J7" t="n">
        <v>95.0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44595.67123842592</v>
      </c>
      <c r="P7" s="1" t="n">
        <v>44595.70960648148</v>
      </c>
      <c r="Q7" t="n">
        <v>3068.0</v>
      </c>
      <c r="R7" t="n">
        <v>247.0</v>
      </c>
      <c r="S7" t="b">
        <v>0</v>
      </c>
      <c r="T7" t="inlineStr">
        <is>
          <t>N/A</t>
        </is>
      </c>
      <c r="U7" t="b">
        <v>0</v>
      </c>
      <c r="V7" t="inlineStr">
        <is>
          <t>Sumit Jarhad</t>
        </is>
      </c>
      <c r="W7" s="1" t="n">
        <v>44595.70960648148</v>
      </c>
      <c r="X7" t="n">
        <v>216.0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95.0</v>
      </c>
      <c r="AE7" t="n">
        <v>90.0</v>
      </c>
      <c r="AF7" t="n">
        <v>0.0</v>
      </c>
      <c r="AG7" t="n">
        <v>4.0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WI220210817</t>
        </is>
      </c>
      <c r="B8" t="inlineStr">
        <is>
          <t>DATA_VALIDATION</t>
        </is>
      </c>
      <c r="C8" t="inlineStr">
        <is>
          <t>201300019770</t>
        </is>
      </c>
      <c r="D8" t="inlineStr">
        <is>
          <t>Folder</t>
        </is>
      </c>
      <c r="E8" s="2">
        <f>HYPERLINK("capsilon://?command=openfolder&amp;siteaddress=FAM.docvelocity-na8.net&amp;folderid=FX13F721CC-377D-CC5B-AFDD-812FB9102D76","FX21119201")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MI2202114314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44595.674155092594</v>
      </c>
      <c r="P8" s="1" t="n">
        <v>44595.68189814815</v>
      </c>
      <c r="Q8" t="n">
        <v>587.0</v>
      </c>
      <c r="R8" t="n">
        <v>82.0</v>
      </c>
      <c r="S8" t="b">
        <v>0</v>
      </c>
      <c r="T8" t="inlineStr">
        <is>
          <t>N/A</t>
        </is>
      </c>
      <c r="U8" t="b">
        <v>0</v>
      </c>
      <c r="V8" t="inlineStr">
        <is>
          <t>Supriya Khape</t>
        </is>
      </c>
      <c r="W8" s="1" t="n">
        <v>44595.68116898148</v>
      </c>
      <c r="X8" t="n">
        <v>34.0</v>
      </c>
      <c r="Y8" t="n">
        <v>0.0</v>
      </c>
      <c r="Z8" t="n">
        <v>0.0</v>
      </c>
      <c r="AA8" t="n">
        <v>0.0</v>
      </c>
      <c r="AB8" t="n">
        <v>9.0</v>
      </c>
      <c r="AC8" t="n">
        <v>0.0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Mohini Shinde</t>
        </is>
      </c>
      <c r="AI8" s="1" t="n">
        <v>44595.68189814815</v>
      </c>
      <c r="AJ8" t="n">
        <v>30.0</v>
      </c>
      <c r="AK8" t="n">
        <v>0.0</v>
      </c>
      <c r="AL8" t="n">
        <v>0.0</v>
      </c>
      <c r="AM8" t="n">
        <v>0.0</v>
      </c>
      <c r="AN8" t="n">
        <v>9.0</v>
      </c>
      <c r="AO8" t="n">
        <v>0.0</v>
      </c>
      <c r="AP8" t="n">
        <v>21.0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WI220210906</t>
        </is>
      </c>
      <c r="B9" t="inlineStr">
        <is>
          <t>DATA_VALIDATION</t>
        </is>
      </c>
      <c r="C9" t="inlineStr">
        <is>
          <t>201300019770</t>
        </is>
      </c>
      <c r="D9" t="inlineStr">
        <is>
          <t>Folder</t>
        </is>
      </c>
      <c r="E9" s="2">
        <f>HYPERLINK("capsilon://?command=openfolder&amp;siteaddress=FAM.docvelocity-na8.net&amp;folderid=FX13F721CC-377D-CC5B-AFDD-812FB9102D76","FX21119201")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MI2202115075</t>
        </is>
      </c>
      <c r="J9" t="n">
        <v>32.0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44595.68461805556</v>
      </c>
      <c r="P9" s="1" t="n">
        <v>44595.73260416667</v>
      </c>
      <c r="Q9" t="n">
        <v>4015.0</v>
      </c>
      <c r="R9" t="n">
        <v>131.0</v>
      </c>
      <c r="S9" t="b">
        <v>0</v>
      </c>
      <c r="T9" t="inlineStr">
        <is>
          <t>N/A</t>
        </is>
      </c>
      <c r="U9" t="b">
        <v>0</v>
      </c>
      <c r="V9" t="inlineStr">
        <is>
          <t>Sumit Jarhad</t>
        </is>
      </c>
      <c r="W9" s="1" t="n">
        <v>44595.73260416667</v>
      </c>
      <c r="X9" t="n">
        <v>84.0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32.0</v>
      </c>
      <c r="AE9" t="n">
        <v>27.0</v>
      </c>
      <c r="AF9" t="n">
        <v>0.0</v>
      </c>
      <c r="AG9" t="n">
        <v>3.0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WI22021091</t>
        </is>
      </c>
      <c r="B10" t="inlineStr">
        <is>
          <t>DATA_VALIDATION</t>
        </is>
      </c>
      <c r="C10" t="inlineStr">
        <is>
          <t>201300019462</t>
        </is>
      </c>
      <c r="D10" t="inlineStr">
        <is>
          <t>Folder</t>
        </is>
      </c>
      <c r="E10" s="2">
        <f>HYPERLINK("capsilon://?command=openfolder&amp;siteaddress=FAM.docvelocity-na8.net&amp;folderid=FX001FB8A7-6382-CB04-57B8-626F7EBA0C80","FX21114498")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MI220210438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44593.43866898148</v>
      </c>
      <c r="P10" s="1" t="n">
        <v>44593.45309027778</v>
      </c>
      <c r="Q10" t="n">
        <v>688.0</v>
      </c>
      <c r="R10" t="n">
        <v>558.0</v>
      </c>
      <c r="S10" t="b">
        <v>0</v>
      </c>
      <c r="T10" t="inlineStr">
        <is>
          <t>N/A</t>
        </is>
      </c>
      <c r="U10" t="b">
        <v>0</v>
      </c>
      <c r="V10" t="inlineStr">
        <is>
          <t>Hemanshi Deshlahara</t>
        </is>
      </c>
      <c r="W10" s="1" t="n">
        <v>44593.45309027778</v>
      </c>
      <c r="X10" t="n">
        <v>268.0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66.0</v>
      </c>
      <c r="AE10" t="n">
        <v>52.0</v>
      </c>
      <c r="AF10" t="n">
        <v>0.0</v>
      </c>
      <c r="AG10" t="n">
        <v>2.0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WI220211033</t>
        </is>
      </c>
      <c r="B11" t="inlineStr">
        <is>
          <t>DATA_VALIDATION</t>
        </is>
      </c>
      <c r="C11" t="inlineStr">
        <is>
          <t>201330004905</t>
        </is>
      </c>
      <c r="D11" t="inlineStr">
        <is>
          <t>Folder</t>
        </is>
      </c>
      <c r="E11" s="2">
        <f>HYPERLINK("capsilon://?command=openfolder&amp;siteaddress=FAM.docvelocity-na8.net&amp;folderid=FX8AE842DE-E52E-188C-5E9B-A78DD6C80B32","FX220112661")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MI2202116015</t>
        </is>
      </c>
      <c r="J11" t="n">
        <v>28.0</v>
      </c>
      <c r="K11" t="inlineStr">
        <is>
          <t>COMPLETED</t>
        </is>
      </c>
      <c r="L11" t="inlineStr">
        <is>
          <t>MARK_AS_COMPLETED</t>
        </is>
      </c>
      <c r="M11" t="inlineStr">
        <is>
          <t>Folder</t>
        </is>
      </c>
      <c r="N11" t="n">
        <v>1.0</v>
      </c>
      <c r="O11" s="1" t="n">
        <v>44595.692777777775</v>
      </c>
      <c r="P11" s="1" t="n">
        <v>44595.69328703704</v>
      </c>
      <c r="Q11" t="n">
        <v>25.0</v>
      </c>
      <c r="R11" t="n">
        <v>19.0</v>
      </c>
      <c r="S11" t="b">
        <v>0</v>
      </c>
      <c r="T11" t="inlineStr">
        <is>
          <t>Caroline Rudloff</t>
        </is>
      </c>
      <c r="U11" t="b">
        <v>0</v>
      </c>
      <c r="V11" t="inlineStr">
        <is>
          <t>Caroline Rudloff</t>
        </is>
      </c>
      <c r="W11" s="1" t="n">
        <v>44595.69328703704</v>
      </c>
      <c r="X11" t="n">
        <v>19.0</v>
      </c>
      <c r="Y11" t="n">
        <v>21.0</v>
      </c>
      <c r="Z11" t="n">
        <v>0.0</v>
      </c>
      <c r="AA11" t="n">
        <v>21.0</v>
      </c>
      <c r="AB11" t="n">
        <v>0.0</v>
      </c>
      <c r="AC11" t="n">
        <v>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WI22021120</t>
        </is>
      </c>
      <c r="B12" t="inlineStr">
        <is>
          <t>DATA_VALIDATION</t>
        </is>
      </c>
      <c r="C12" t="inlineStr">
        <is>
          <t>201130012957</t>
        </is>
      </c>
      <c r="D12" t="inlineStr">
        <is>
          <t>Folder</t>
        </is>
      </c>
      <c r="E12" s="2">
        <f>HYPERLINK("capsilon://?command=openfolder&amp;siteaddress=FAM.docvelocity-na8.net&amp;folderid=FX385E0A70-4F01-7B6D-5DDE-EB7B97F0A075","FX21128302")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MI220210761</t>
        </is>
      </c>
      <c r="J12" t="n">
        <v>38.0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44593.44385416667</v>
      </c>
      <c r="P12" s="1" t="n">
        <v>44593.51795138889</v>
      </c>
      <c r="Q12" t="n">
        <v>3909.0</v>
      </c>
      <c r="R12" t="n">
        <v>2493.0</v>
      </c>
      <c r="S12" t="b">
        <v>0</v>
      </c>
      <c r="T12" t="inlineStr">
        <is>
          <t>N/A</t>
        </is>
      </c>
      <c r="U12" t="b">
        <v>0</v>
      </c>
      <c r="V12" t="inlineStr">
        <is>
          <t>Karnal Akhare</t>
        </is>
      </c>
      <c r="W12" s="1" t="n">
        <v>44593.51137731481</v>
      </c>
      <c r="X12" t="n">
        <v>1366.0</v>
      </c>
      <c r="Y12" t="n">
        <v>37.0</v>
      </c>
      <c r="Z12" t="n">
        <v>0.0</v>
      </c>
      <c r="AA12" t="n">
        <v>37.0</v>
      </c>
      <c r="AB12" t="n">
        <v>0.0</v>
      </c>
      <c r="AC12" t="n">
        <v>11.0</v>
      </c>
      <c r="AD12" t="n">
        <v>1.0</v>
      </c>
      <c r="AE12" t="n">
        <v>0.0</v>
      </c>
      <c r="AF12" t="n">
        <v>0.0</v>
      </c>
      <c r="AG12" t="n">
        <v>0.0</v>
      </c>
      <c r="AH12" t="inlineStr">
        <is>
          <t>Vikash Suryakanth Parmar</t>
        </is>
      </c>
      <c r="AI12" s="1" t="n">
        <v>44593.51795138889</v>
      </c>
      <c r="AJ12" t="n">
        <v>383.0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WI220211200</t>
        </is>
      </c>
      <c r="B13" t="inlineStr">
        <is>
          <t>DATA_VALIDATION</t>
        </is>
      </c>
      <c r="C13" t="inlineStr">
        <is>
          <t>201330004704</t>
        </is>
      </c>
      <c r="D13" t="inlineStr">
        <is>
          <t>Folder</t>
        </is>
      </c>
      <c r="E13" s="2">
        <f>HYPERLINK("capsilon://?command=openfolder&amp;siteaddress=FAM.docvelocity-na8.net&amp;folderid=FX0C5F71C9-57F6-DE3E-19C3-8A91A7D06BC5","FX22017511")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MI2202112726</t>
        </is>
      </c>
      <c r="J13" t="n">
        <v>38.0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44595.70613425926</v>
      </c>
      <c r="P13" s="1" t="n">
        <v>44595.772881944446</v>
      </c>
      <c r="Q13" t="n">
        <v>3322.0</v>
      </c>
      <c r="R13" t="n">
        <v>2445.0</v>
      </c>
      <c r="S13" t="b">
        <v>0</v>
      </c>
      <c r="T13" t="inlineStr">
        <is>
          <t>N/A</t>
        </is>
      </c>
      <c r="U13" t="b">
        <v>1</v>
      </c>
      <c r="V13" t="inlineStr">
        <is>
          <t>Aditya Tade</t>
        </is>
      </c>
      <c r="W13" s="1" t="n">
        <v>44595.75853009259</v>
      </c>
      <c r="X13" t="n">
        <v>1660.0</v>
      </c>
      <c r="Y13" t="n">
        <v>37.0</v>
      </c>
      <c r="Z13" t="n">
        <v>0.0</v>
      </c>
      <c r="AA13" t="n">
        <v>37.0</v>
      </c>
      <c r="AB13" t="n">
        <v>0.0</v>
      </c>
      <c r="AC13" t="n">
        <v>23.0</v>
      </c>
      <c r="AD13" t="n">
        <v>1.0</v>
      </c>
      <c r="AE13" t="n">
        <v>0.0</v>
      </c>
      <c r="AF13" t="n">
        <v>0.0</v>
      </c>
      <c r="AG13" t="n">
        <v>0.0</v>
      </c>
      <c r="AH13" t="inlineStr">
        <is>
          <t>Mohini Shinde</t>
        </is>
      </c>
      <c r="AI13" s="1" t="n">
        <v>44595.772881944446</v>
      </c>
      <c r="AJ13" t="n">
        <v>752.0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WI220211249</t>
        </is>
      </c>
      <c r="B14" t="inlineStr">
        <is>
          <t>DATA_VALIDATION</t>
        </is>
      </c>
      <c r="C14" t="inlineStr">
        <is>
          <t>201300019770</t>
        </is>
      </c>
      <c r="D14" t="inlineStr">
        <is>
          <t>Folder</t>
        </is>
      </c>
      <c r="E14" s="2">
        <f>HYPERLINK("capsilon://?command=openfolder&amp;siteaddress=FAM.docvelocity-na8.net&amp;folderid=FX13F721CC-377D-CC5B-AFDD-812FB9102D76","FX21119201")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MI2202113197</t>
        </is>
      </c>
      <c r="J14" t="n">
        <v>370.0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44595.708553240744</v>
      </c>
      <c r="P14" s="1" t="n">
        <v>44595.75408564815</v>
      </c>
      <c r="Q14" t="n">
        <v>322.0</v>
      </c>
      <c r="R14" t="n">
        <v>3612.0</v>
      </c>
      <c r="S14" t="b">
        <v>0</v>
      </c>
      <c r="T14" t="inlineStr">
        <is>
          <t>N/A</t>
        </is>
      </c>
      <c r="U14" t="b">
        <v>1</v>
      </c>
      <c r="V14" t="inlineStr">
        <is>
          <t>Sumit Jarhad</t>
        </is>
      </c>
      <c r="W14" s="1" t="n">
        <v>44595.719201388885</v>
      </c>
      <c r="X14" t="n">
        <v>828.0</v>
      </c>
      <c r="Y14" t="n">
        <v>386.0</v>
      </c>
      <c r="Z14" t="n">
        <v>0.0</v>
      </c>
      <c r="AA14" t="n">
        <v>386.0</v>
      </c>
      <c r="AB14" t="n">
        <v>0.0</v>
      </c>
      <c r="AC14" t="n">
        <v>202.0</v>
      </c>
      <c r="AD14" t="n">
        <v>-16.0</v>
      </c>
      <c r="AE14" t="n">
        <v>0.0</v>
      </c>
      <c r="AF14" t="n">
        <v>0.0</v>
      </c>
      <c r="AG14" t="n">
        <v>0.0</v>
      </c>
      <c r="AH14" t="inlineStr">
        <is>
          <t>Mohini Shinde</t>
        </is>
      </c>
      <c r="AI14" s="1" t="n">
        <v>44595.75408564815</v>
      </c>
      <c r="AJ14" t="n">
        <v>2784.0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-16.0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WI220211260</t>
        </is>
      </c>
      <c r="B15" t="inlineStr">
        <is>
          <t>DATA_VALIDATION</t>
        </is>
      </c>
      <c r="C15" t="inlineStr">
        <is>
          <t>201300019770</t>
        </is>
      </c>
      <c r="D15" t="inlineStr">
        <is>
          <t>Folder</t>
        </is>
      </c>
      <c r="E15" s="2">
        <f>HYPERLINK("capsilon://?command=openfolder&amp;siteaddress=FAM.docvelocity-na8.net&amp;folderid=FX13F721CC-377D-CC5B-AFDD-812FB9102D76","FX21119201")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MI2202113400</t>
        </is>
      </c>
      <c r="J15" t="n">
        <v>96.0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44595.70945601852</v>
      </c>
      <c r="P15" s="1" t="n">
        <v>44595.79027777778</v>
      </c>
      <c r="Q15" t="n">
        <v>3881.0</v>
      </c>
      <c r="R15" t="n">
        <v>3102.0</v>
      </c>
      <c r="S15" t="b">
        <v>0</v>
      </c>
      <c r="T15" t="inlineStr">
        <is>
          <t>N/A</t>
        </is>
      </c>
      <c r="U15" t="b">
        <v>1</v>
      </c>
      <c r="V15" t="inlineStr">
        <is>
          <t>Archana Bhujbal</t>
        </is>
      </c>
      <c r="W15" s="1" t="n">
        <v>44595.73935185185</v>
      </c>
      <c r="X15" t="n">
        <v>1569.0</v>
      </c>
      <c r="Y15" t="n">
        <v>182.0</v>
      </c>
      <c r="Z15" t="n">
        <v>0.0</v>
      </c>
      <c r="AA15" t="n">
        <v>182.0</v>
      </c>
      <c r="AB15" t="n">
        <v>0.0</v>
      </c>
      <c r="AC15" t="n">
        <v>133.0</v>
      </c>
      <c r="AD15" t="n">
        <v>-86.0</v>
      </c>
      <c r="AE15" t="n">
        <v>0.0</v>
      </c>
      <c r="AF15" t="n">
        <v>0.0</v>
      </c>
      <c r="AG15" t="n">
        <v>0.0</v>
      </c>
      <c r="AH15" t="inlineStr">
        <is>
          <t>Mohini Shinde</t>
        </is>
      </c>
      <c r="AI15" s="1" t="n">
        <v>44595.79027777778</v>
      </c>
      <c r="AJ15" t="n">
        <v>1503.0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-86.0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WI220211278</t>
        </is>
      </c>
      <c r="B16" t="inlineStr">
        <is>
          <t>DATA_VALIDATION</t>
        </is>
      </c>
      <c r="C16" t="inlineStr">
        <is>
          <t>201300019770</t>
        </is>
      </c>
      <c r="D16" t="inlineStr">
        <is>
          <t>Folder</t>
        </is>
      </c>
      <c r="E16" s="2">
        <f>HYPERLINK("capsilon://?command=openfolder&amp;siteaddress=FAM.docvelocity-na8.net&amp;folderid=FX13F721CC-377D-CC5B-AFDD-812FB9102D76","FX21119201")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MI2202113342</t>
        </is>
      </c>
      <c r="J16" t="n">
        <v>370.0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44595.71188657408</v>
      </c>
      <c r="P16" s="1" t="n">
        <v>44595.79335648148</v>
      </c>
      <c r="Q16" t="n">
        <v>5205.0</v>
      </c>
      <c r="R16" t="n">
        <v>1834.0</v>
      </c>
      <c r="S16" t="b">
        <v>0</v>
      </c>
      <c r="T16" t="inlineStr">
        <is>
          <t>N/A</t>
        </is>
      </c>
      <c r="U16" t="b">
        <v>1</v>
      </c>
      <c r="V16" t="inlineStr">
        <is>
          <t>Sanjay Kharade</t>
        </is>
      </c>
      <c r="W16" s="1" t="n">
        <v>44595.73211805556</v>
      </c>
      <c r="X16" t="n">
        <v>972.0</v>
      </c>
      <c r="Y16" t="n">
        <v>386.0</v>
      </c>
      <c r="Z16" t="n">
        <v>0.0</v>
      </c>
      <c r="AA16" t="n">
        <v>386.0</v>
      </c>
      <c r="AB16" t="n">
        <v>0.0</v>
      </c>
      <c r="AC16" t="n">
        <v>106.0</v>
      </c>
      <c r="AD16" t="n">
        <v>-16.0</v>
      </c>
      <c r="AE16" t="n">
        <v>0.0</v>
      </c>
      <c r="AF16" t="n">
        <v>0.0</v>
      </c>
      <c r="AG16" t="n">
        <v>0.0</v>
      </c>
      <c r="AH16" t="inlineStr">
        <is>
          <t>Vikash Suryakanth Parmar</t>
        </is>
      </c>
      <c r="AI16" s="1" t="n">
        <v>44595.79335648148</v>
      </c>
      <c r="AJ16" t="n">
        <v>759.0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-16.0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WI22021134</t>
        </is>
      </c>
      <c r="B17" t="inlineStr">
        <is>
          <t>DATA_VALIDATION</t>
        </is>
      </c>
      <c r="C17" t="inlineStr">
        <is>
          <t>201130012957</t>
        </is>
      </c>
      <c r="D17" t="inlineStr">
        <is>
          <t>Folder</t>
        </is>
      </c>
      <c r="E17" s="2">
        <f>HYPERLINK("capsilon://?command=openfolder&amp;siteaddress=FAM.docvelocity-na8.net&amp;folderid=FX385E0A70-4F01-7B6D-5DDE-EB7B97F0A075","FX21128302")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MI220210971</t>
        </is>
      </c>
      <c r="J17" t="n">
        <v>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44593.446238425924</v>
      </c>
      <c r="P17" s="1" t="n">
        <v>44593.46162037037</v>
      </c>
      <c r="Q17" t="n">
        <v>477.0</v>
      </c>
      <c r="R17" t="n">
        <v>852.0</v>
      </c>
      <c r="S17" t="b">
        <v>0</v>
      </c>
      <c r="T17" t="inlineStr">
        <is>
          <t>N/A</t>
        </is>
      </c>
      <c r="U17" t="b">
        <v>0</v>
      </c>
      <c r="V17" t="inlineStr">
        <is>
          <t>Ujwala Ajabe</t>
        </is>
      </c>
      <c r="W17" s="1" t="n">
        <v>44593.45333333333</v>
      </c>
      <c r="X17" t="n">
        <v>553.0</v>
      </c>
      <c r="Y17" t="n">
        <v>37.0</v>
      </c>
      <c r="Z17" t="n">
        <v>0.0</v>
      </c>
      <c r="AA17" t="n">
        <v>37.0</v>
      </c>
      <c r="AB17" t="n">
        <v>0.0</v>
      </c>
      <c r="AC17" t="n">
        <v>34.0</v>
      </c>
      <c r="AD17" t="n">
        <v>1.0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44593.46162037037</v>
      </c>
      <c r="AJ17" t="n">
        <v>294.0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WI22021138</t>
        </is>
      </c>
      <c r="B18" t="inlineStr">
        <is>
          <t>DATA_VALIDATION</t>
        </is>
      </c>
      <c r="C18" t="inlineStr">
        <is>
          <t>201130012957</t>
        </is>
      </c>
      <c r="D18" t="inlineStr">
        <is>
          <t>Folder</t>
        </is>
      </c>
      <c r="E18" s="2">
        <f>HYPERLINK("capsilon://?command=openfolder&amp;siteaddress=FAM.docvelocity-na8.net&amp;folderid=FX385E0A70-4F01-7B6D-5DDE-EB7B97F0A075","FX21128302")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MI220211002</t>
        </is>
      </c>
      <c r="J18" t="n">
        <v>38.0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44593.44667824074</v>
      </c>
      <c r="P18" s="1" t="n">
        <v>44593.519594907404</v>
      </c>
      <c r="Q18" t="n">
        <v>4830.0</v>
      </c>
      <c r="R18" t="n">
        <v>1470.0</v>
      </c>
      <c r="S18" t="b">
        <v>0</v>
      </c>
      <c r="T18" t="inlineStr">
        <is>
          <t>N/A</t>
        </is>
      </c>
      <c r="U18" t="b">
        <v>0</v>
      </c>
      <c r="V18" t="inlineStr">
        <is>
          <t>Amruta Erande</t>
        </is>
      </c>
      <c r="W18" s="1" t="n">
        <v>44593.51230324074</v>
      </c>
      <c r="X18" t="n">
        <v>1222.0</v>
      </c>
      <c r="Y18" t="n">
        <v>37.0</v>
      </c>
      <c r="Z18" t="n">
        <v>0.0</v>
      </c>
      <c r="AA18" t="n">
        <v>37.0</v>
      </c>
      <c r="AB18" t="n">
        <v>0.0</v>
      </c>
      <c r="AC18" t="n">
        <v>11.0</v>
      </c>
      <c r="AD18" t="n">
        <v>1.0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44593.519594907404</v>
      </c>
      <c r="AJ18" t="n">
        <v>141.0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1.0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WI220211380</t>
        </is>
      </c>
      <c r="B19" t="inlineStr">
        <is>
          <t>DATA_VALIDATION</t>
        </is>
      </c>
      <c r="C19" t="inlineStr">
        <is>
          <t>201300021185</t>
        </is>
      </c>
      <c r="D19" t="inlineStr">
        <is>
          <t>Folder</t>
        </is>
      </c>
      <c r="E19" s="2">
        <f>HYPERLINK("capsilon://?command=openfolder&amp;siteaddress=FAM.docvelocity-na8.net&amp;folderid=FXB9045CE4-ACC0-D619-5ADE-7BDF7A0B966E","FX2202180")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MI2202118593</t>
        </is>
      </c>
      <c r="J19" t="n">
        <v>66.0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44595.722407407404</v>
      </c>
      <c r="P19" s="1" t="n">
        <v>44595.78585648148</v>
      </c>
      <c r="Q19" t="n">
        <v>4706.0</v>
      </c>
      <c r="R19" t="n">
        <v>776.0</v>
      </c>
      <c r="S19" t="b">
        <v>0</v>
      </c>
      <c r="T19" t="inlineStr">
        <is>
          <t>N/A</t>
        </is>
      </c>
      <c r="U19" t="b">
        <v>0</v>
      </c>
      <c r="V19" t="inlineStr">
        <is>
          <t>Sumit Jarhad</t>
        </is>
      </c>
      <c r="W19" s="1" t="n">
        <v>44595.78585648148</v>
      </c>
      <c r="X19" t="n">
        <v>61.0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66.0</v>
      </c>
      <c r="AE19" t="n">
        <v>52.0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WI22021139</t>
        </is>
      </c>
      <c r="B20" t="inlineStr">
        <is>
          <t>DATA_VALIDATION</t>
        </is>
      </c>
      <c r="C20" t="inlineStr">
        <is>
          <t>201130012957</t>
        </is>
      </c>
      <c r="D20" t="inlineStr">
        <is>
          <t>Folder</t>
        </is>
      </c>
      <c r="E20" s="2">
        <f>HYPERLINK("capsilon://?command=openfolder&amp;siteaddress=FAM.docvelocity-na8.net&amp;folderid=FX385E0A70-4F01-7B6D-5DDE-EB7B97F0A075","FX21128302")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MI220211032</t>
        </is>
      </c>
      <c r="J20" t="n">
        <v>38.0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44593.44693287037</v>
      </c>
      <c r="P20" s="1" t="n">
        <v>44593.50534722222</v>
      </c>
      <c r="Q20" t="n">
        <v>4652.0</v>
      </c>
      <c r="R20" t="n">
        <v>395.0</v>
      </c>
      <c r="S20" t="b">
        <v>0</v>
      </c>
      <c r="T20" t="inlineStr">
        <is>
          <t>N/A</t>
        </is>
      </c>
      <c r="U20" t="b">
        <v>0</v>
      </c>
      <c r="V20" t="inlineStr">
        <is>
          <t>Raman Vaidya</t>
        </is>
      </c>
      <c r="W20" s="1" t="n">
        <v>44593.50334490741</v>
      </c>
      <c r="X20" t="n">
        <v>289.0</v>
      </c>
      <c r="Y20" t="n">
        <v>37.0</v>
      </c>
      <c r="Z20" t="n">
        <v>0.0</v>
      </c>
      <c r="AA20" t="n">
        <v>37.0</v>
      </c>
      <c r="AB20" t="n">
        <v>0.0</v>
      </c>
      <c r="AC20" t="n">
        <v>23.0</v>
      </c>
      <c r="AD20" t="n">
        <v>1.0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44593.50534722222</v>
      </c>
      <c r="AJ20" t="n">
        <v>106.0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WI220211450</t>
        </is>
      </c>
      <c r="B21" t="inlineStr">
        <is>
          <t>DATA_VALIDATION</t>
        </is>
      </c>
      <c r="C21" t="inlineStr">
        <is>
          <t>201300019770</t>
        </is>
      </c>
      <c r="D21" t="inlineStr">
        <is>
          <t>Folder</t>
        </is>
      </c>
      <c r="E21" s="2">
        <f>HYPERLINK("capsilon://?command=openfolder&amp;siteaddress=FAM.docvelocity-na8.net&amp;folderid=FX13F721CC-377D-CC5B-AFDD-812FB9102D76","FX21119201")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MI2202115075</t>
        </is>
      </c>
      <c r="J21" t="n">
        <v>96.0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44595.73353009259</v>
      </c>
      <c r="P21" s="1" t="n">
        <v>44595.83188657407</v>
      </c>
      <c r="Q21" t="n">
        <v>4932.0</v>
      </c>
      <c r="R21" t="n">
        <v>3566.0</v>
      </c>
      <c r="S21" t="b">
        <v>0</v>
      </c>
      <c r="T21" t="inlineStr">
        <is>
          <t>N/A</t>
        </is>
      </c>
      <c r="U21" t="b">
        <v>1</v>
      </c>
      <c r="V21" t="inlineStr">
        <is>
          <t>Aditya Tade</t>
        </is>
      </c>
      <c r="W21" s="1" t="n">
        <v>44595.794641203705</v>
      </c>
      <c r="X21" t="n">
        <v>3119.0</v>
      </c>
      <c r="Y21" t="n">
        <v>182.0</v>
      </c>
      <c r="Z21" t="n">
        <v>0.0</v>
      </c>
      <c r="AA21" t="n">
        <v>182.0</v>
      </c>
      <c r="AB21" t="n">
        <v>0.0</v>
      </c>
      <c r="AC21" t="n">
        <v>127.0</v>
      </c>
      <c r="AD21" t="n">
        <v>-86.0</v>
      </c>
      <c r="AE21" t="n">
        <v>0.0</v>
      </c>
      <c r="AF21" t="n">
        <v>0.0</v>
      </c>
      <c r="AG21" t="n">
        <v>0.0</v>
      </c>
      <c r="AH21" t="inlineStr">
        <is>
          <t>Vikash Suryakanth Parmar</t>
        </is>
      </c>
      <c r="AI21" s="1" t="n">
        <v>44595.83188657407</v>
      </c>
      <c r="AJ21" t="n">
        <v>397.0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-87.0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WI22021174</t>
        </is>
      </c>
      <c r="B22" t="inlineStr">
        <is>
          <t>DATA_VALIDATION</t>
        </is>
      </c>
      <c r="C22" t="inlineStr">
        <is>
          <t>201300019462</t>
        </is>
      </c>
      <c r="D22" t="inlineStr">
        <is>
          <t>Folder</t>
        </is>
      </c>
      <c r="E22" s="2">
        <f>HYPERLINK("capsilon://?command=openfolder&amp;siteaddress=FAM.docvelocity-na8.net&amp;folderid=FX001FB8A7-6382-CB04-57B8-626F7EBA0C80","FX21114498")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MI220210438</t>
        </is>
      </c>
      <c r="J22" t="n">
        <v>132.0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44593.45363425926</v>
      </c>
      <c r="P22" s="1" t="n">
        <v>44593.48837962963</v>
      </c>
      <c r="Q22" t="n">
        <v>1728.0</v>
      </c>
      <c r="R22" t="n">
        <v>1274.0</v>
      </c>
      <c r="S22" t="b">
        <v>0</v>
      </c>
      <c r="T22" t="inlineStr">
        <is>
          <t>N/A</t>
        </is>
      </c>
      <c r="U22" t="b">
        <v>1</v>
      </c>
      <c r="V22" t="inlineStr">
        <is>
          <t>Nisha Verma</t>
        </is>
      </c>
      <c r="W22" s="1" t="n">
        <v>44593.46288194445</v>
      </c>
      <c r="X22" t="n">
        <v>716.0</v>
      </c>
      <c r="Y22" t="n">
        <v>104.0</v>
      </c>
      <c r="Z22" t="n">
        <v>0.0</v>
      </c>
      <c r="AA22" t="n">
        <v>104.0</v>
      </c>
      <c r="AB22" t="n">
        <v>0.0</v>
      </c>
      <c r="AC22" t="n">
        <v>77.0</v>
      </c>
      <c r="AD22" t="n">
        <v>28.0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44593.48837962963</v>
      </c>
      <c r="AJ22" t="n">
        <v>558.0</v>
      </c>
      <c r="AK22" t="n">
        <v>5.0</v>
      </c>
      <c r="AL22" t="n">
        <v>0.0</v>
      </c>
      <c r="AM22" t="n">
        <v>5.0</v>
      </c>
      <c r="AN22" t="n">
        <v>0.0</v>
      </c>
      <c r="AO22" t="n">
        <v>5.0</v>
      </c>
      <c r="AP22" t="n">
        <v>23.0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WI220211859</t>
        </is>
      </c>
      <c r="B23" t="inlineStr">
        <is>
          <t>DATA_VALIDATION</t>
        </is>
      </c>
      <c r="C23" t="inlineStr">
        <is>
          <t>201300021185</t>
        </is>
      </c>
      <c r="D23" t="inlineStr">
        <is>
          <t>Folder</t>
        </is>
      </c>
      <c r="E23" s="2">
        <f>HYPERLINK("capsilon://?command=openfolder&amp;siteaddress=FAM.docvelocity-na8.net&amp;folderid=FXB9045CE4-ACC0-D619-5ADE-7BDF7A0B966E","FX2202180")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MI2202118593</t>
        </is>
      </c>
      <c r="J23" t="n">
        <v>38.0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44595.786307870374</v>
      </c>
      <c r="P23" s="1" t="n">
        <v>44595.79461805556</v>
      </c>
      <c r="Q23" t="n">
        <v>395.0</v>
      </c>
      <c r="R23" t="n">
        <v>323.0</v>
      </c>
      <c r="S23" t="b">
        <v>0</v>
      </c>
      <c r="T23" t="inlineStr">
        <is>
          <t>N/A</t>
        </is>
      </c>
      <c r="U23" t="b">
        <v>1</v>
      </c>
      <c r="V23" t="inlineStr">
        <is>
          <t>Sumit Jarhad</t>
        </is>
      </c>
      <c r="W23" s="1" t="n">
        <v>44595.78947916667</v>
      </c>
      <c r="X23" t="n">
        <v>207.0</v>
      </c>
      <c r="Y23" t="n">
        <v>37.0</v>
      </c>
      <c r="Z23" t="n">
        <v>0.0</v>
      </c>
      <c r="AA23" t="n">
        <v>37.0</v>
      </c>
      <c r="AB23" t="n">
        <v>0.0</v>
      </c>
      <c r="AC23" t="n">
        <v>22.0</v>
      </c>
      <c r="AD23" t="n">
        <v>1.0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44595.79461805556</v>
      </c>
      <c r="AJ23" t="n">
        <v>108.0</v>
      </c>
      <c r="AK23" t="n">
        <v>1.0</v>
      </c>
      <c r="AL23" t="n">
        <v>0.0</v>
      </c>
      <c r="AM23" t="n">
        <v>1.0</v>
      </c>
      <c r="AN23" t="n">
        <v>0.0</v>
      </c>
      <c r="AO23" t="n">
        <v>1.0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WI220212856</t>
        </is>
      </c>
      <c r="B24" t="inlineStr">
        <is>
          <t>DATA_VALIDATION</t>
        </is>
      </c>
      <c r="C24" t="inlineStr">
        <is>
          <t>201110012445</t>
        </is>
      </c>
      <c r="D24" t="inlineStr">
        <is>
          <t>Folder</t>
        </is>
      </c>
      <c r="E24" s="2">
        <f>HYPERLINK("capsilon://?command=openfolder&amp;siteaddress=FAM.docvelocity-na8.net&amp;folderid=FX24FE8F71-482B-4AE3-A789-B867875BB2DB","FX22021595")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MI2202135085</t>
        </is>
      </c>
      <c r="J24" t="n">
        <v>44.0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44596.46163194445</v>
      </c>
      <c r="P24" s="1" t="n">
        <v>44596.500659722224</v>
      </c>
      <c r="Q24" t="n">
        <v>3212.0</v>
      </c>
      <c r="R24" t="n">
        <v>160.0</v>
      </c>
      <c r="S24" t="b">
        <v>0</v>
      </c>
      <c r="T24" t="inlineStr">
        <is>
          <t>N/A</t>
        </is>
      </c>
      <c r="U24" t="b">
        <v>0</v>
      </c>
      <c r="V24" t="inlineStr">
        <is>
          <t>Sumit Jarhad</t>
        </is>
      </c>
      <c r="W24" s="1" t="n">
        <v>44596.500659722224</v>
      </c>
      <c r="X24" t="n">
        <v>76.0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44.0</v>
      </c>
      <c r="AE24" t="n">
        <v>39.0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WI220212865</t>
        </is>
      </c>
      <c r="B25" t="inlineStr">
        <is>
          <t>DATA_VALIDATION</t>
        </is>
      </c>
      <c r="C25" t="inlineStr">
        <is>
          <t>201110012445</t>
        </is>
      </c>
      <c r="D25" t="inlineStr">
        <is>
          <t>Folder</t>
        </is>
      </c>
      <c r="E25" s="2">
        <f>HYPERLINK("capsilon://?command=openfolder&amp;siteaddress=FAM.docvelocity-na8.net&amp;folderid=FX24FE8F71-482B-4AE3-A789-B867875BB2DB","FX22021595")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MI2202135168</t>
        </is>
      </c>
      <c r="J25" t="n">
        <v>44.0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44596.46230324074</v>
      </c>
      <c r="P25" s="1" t="n">
        <v>44596.50581018518</v>
      </c>
      <c r="Q25" t="n">
        <v>3101.0</v>
      </c>
      <c r="R25" t="n">
        <v>658.0</v>
      </c>
      <c r="S25" t="b">
        <v>0</v>
      </c>
      <c r="T25" t="inlineStr">
        <is>
          <t>N/A</t>
        </is>
      </c>
      <c r="U25" t="b">
        <v>0</v>
      </c>
      <c r="V25" t="inlineStr">
        <is>
          <t>Sumit Jarhad</t>
        </is>
      </c>
      <c r="W25" s="1" t="n">
        <v>44596.50581018518</v>
      </c>
      <c r="X25" t="n">
        <v>97.0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44.0</v>
      </c>
      <c r="AE25" t="n">
        <v>39.0</v>
      </c>
      <c r="AF25" t="n">
        <v>0.0</v>
      </c>
      <c r="AG25" t="n">
        <v>2.0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WI220213213</t>
        </is>
      </c>
      <c r="B26" t="inlineStr">
        <is>
          <t>DATA_VALIDATION</t>
        </is>
      </c>
      <c r="C26" t="inlineStr">
        <is>
          <t>201110012445</t>
        </is>
      </c>
      <c r="D26" t="inlineStr">
        <is>
          <t>Folder</t>
        </is>
      </c>
      <c r="E26" s="2">
        <f>HYPERLINK("capsilon://?command=openfolder&amp;siteaddress=FAM.docvelocity-na8.net&amp;folderid=FX24FE8F71-482B-4AE3-A789-B867875BB2DB","FX22021595")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MI2202135085</t>
        </is>
      </c>
      <c r="J26" t="n">
        <v>88.0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44596.501493055555</v>
      </c>
      <c r="P26" s="1" t="n">
        <v>44596.510717592595</v>
      </c>
      <c r="Q26" t="n">
        <v>83.0</v>
      </c>
      <c r="R26" t="n">
        <v>714.0</v>
      </c>
      <c r="S26" t="b">
        <v>0</v>
      </c>
      <c r="T26" t="inlineStr">
        <is>
          <t>N/A</t>
        </is>
      </c>
      <c r="U26" t="b">
        <v>1</v>
      </c>
      <c r="V26" t="inlineStr">
        <is>
          <t>Sumit Jarhad</t>
        </is>
      </c>
      <c r="W26" s="1" t="n">
        <v>44596.50467592593</v>
      </c>
      <c r="X26" t="n">
        <v>251.0</v>
      </c>
      <c r="Y26" t="n">
        <v>78.0</v>
      </c>
      <c r="Z26" t="n">
        <v>0.0</v>
      </c>
      <c r="AA26" t="n">
        <v>78.0</v>
      </c>
      <c r="AB26" t="n">
        <v>0.0</v>
      </c>
      <c r="AC26" t="n">
        <v>43.0</v>
      </c>
      <c r="AD26" t="n">
        <v>10.0</v>
      </c>
      <c r="AE26" t="n">
        <v>0.0</v>
      </c>
      <c r="AF26" t="n">
        <v>0.0</v>
      </c>
      <c r="AG26" t="n">
        <v>0.0</v>
      </c>
      <c r="AH26" t="inlineStr">
        <is>
          <t>Mohini Shinde</t>
        </is>
      </c>
      <c r="AI26" s="1" t="n">
        <v>44596.510717592595</v>
      </c>
      <c r="AJ26" t="n">
        <v>463.0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10.0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WI220213234</t>
        </is>
      </c>
      <c r="B27" t="inlineStr">
        <is>
          <t>DATA_VALIDATION</t>
        </is>
      </c>
      <c r="C27" t="inlineStr">
        <is>
          <t>201110012445</t>
        </is>
      </c>
      <c r="D27" t="inlineStr">
        <is>
          <t>Folder</t>
        </is>
      </c>
      <c r="E27" s="2">
        <f>HYPERLINK("capsilon://?command=openfolder&amp;siteaddress=FAM.docvelocity-na8.net&amp;folderid=FX24FE8F71-482B-4AE3-A789-B867875BB2DB","FX22021595")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MI2202135168</t>
        </is>
      </c>
      <c r="J27" t="n">
        <v>88.0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44596.506585648145</v>
      </c>
      <c r="P27" s="1" t="n">
        <v>44596.51614583333</v>
      </c>
      <c r="Q27" t="n">
        <v>67.0</v>
      </c>
      <c r="R27" t="n">
        <v>759.0</v>
      </c>
      <c r="S27" t="b">
        <v>0</v>
      </c>
      <c r="T27" t="inlineStr">
        <is>
          <t>N/A</t>
        </is>
      </c>
      <c r="U27" t="b">
        <v>1</v>
      </c>
      <c r="V27" t="inlineStr">
        <is>
          <t>Karnal Akhare</t>
        </is>
      </c>
      <c r="W27" s="1" t="n">
        <v>44596.51232638889</v>
      </c>
      <c r="X27" t="n">
        <v>478.0</v>
      </c>
      <c r="Y27" t="n">
        <v>78.0</v>
      </c>
      <c r="Z27" t="n">
        <v>0.0</v>
      </c>
      <c r="AA27" t="n">
        <v>78.0</v>
      </c>
      <c r="AB27" t="n">
        <v>0.0</v>
      </c>
      <c r="AC27" t="n">
        <v>38.0</v>
      </c>
      <c r="AD27" t="n">
        <v>10.0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44596.51614583333</v>
      </c>
      <c r="AJ27" t="n">
        <v>281.0</v>
      </c>
      <c r="AK27" t="n">
        <v>4.0</v>
      </c>
      <c r="AL27" t="n">
        <v>0.0</v>
      </c>
      <c r="AM27" t="n">
        <v>4.0</v>
      </c>
      <c r="AN27" t="n">
        <v>0.0</v>
      </c>
      <c r="AO27" t="n">
        <v>4.0</v>
      </c>
      <c r="AP27" t="n">
        <v>6.0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WI220214040</t>
        </is>
      </c>
      <c r="B28" t="inlineStr">
        <is>
          <t>DATA_VALIDATION</t>
        </is>
      </c>
      <c r="C28" t="inlineStr">
        <is>
          <t>201300020644</t>
        </is>
      </c>
      <c r="D28" t="inlineStr">
        <is>
          <t>Folder</t>
        </is>
      </c>
      <c r="E28" s="2">
        <f>HYPERLINK("capsilon://?command=openfolder&amp;siteaddress=FAM.docvelocity-na8.net&amp;folderid=FX421870D0-B473-3DDD-2B2F-624695C85845","FX2201816")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MI2202146872</t>
        </is>
      </c>
      <c r="J28" t="n">
        <v>28.0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44596.59502314815</v>
      </c>
      <c r="P28" s="1" t="n">
        <v>44596.600625</v>
      </c>
      <c r="Q28" t="n">
        <v>155.0</v>
      </c>
      <c r="R28" t="n">
        <v>329.0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44596.600625</v>
      </c>
      <c r="X28" t="n">
        <v>232.0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28.0</v>
      </c>
      <c r="AE28" t="n">
        <v>21.0</v>
      </c>
      <c r="AF28" t="n">
        <v>0.0</v>
      </c>
      <c r="AG28" t="n">
        <v>3.0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WI220214097</t>
        </is>
      </c>
      <c r="B29" t="inlineStr">
        <is>
          <t>DATA_VALIDATION</t>
        </is>
      </c>
      <c r="C29" t="inlineStr">
        <is>
          <t>201300020644</t>
        </is>
      </c>
      <c r="D29" t="inlineStr">
        <is>
          <t>Folder</t>
        </is>
      </c>
      <c r="E29" s="2">
        <f>HYPERLINK("capsilon://?command=openfolder&amp;siteaddress=FAM.docvelocity-na8.net&amp;folderid=FX421870D0-B473-3DDD-2B2F-624695C85845","FX2201816")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MI2202146872</t>
        </is>
      </c>
      <c r="J29" t="n">
        <v>84.0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44596.601122685184</v>
      </c>
      <c r="P29" s="1" t="n">
        <v>44596.64900462963</v>
      </c>
      <c r="Q29" t="n">
        <v>1446.0</v>
      </c>
      <c r="R29" t="n">
        <v>2691.0</v>
      </c>
      <c r="S29" t="b">
        <v>0</v>
      </c>
      <c r="T29" t="inlineStr">
        <is>
          <t>N/A</t>
        </is>
      </c>
      <c r="U29" t="b">
        <v>1</v>
      </c>
      <c r="V29" t="inlineStr">
        <is>
          <t>Aditya Tade</t>
        </is>
      </c>
      <c r="W29" s="1" t="n">
        <v>44596.63002314815</v>
      </c>
      <c r="X29" t="n">
        <v>2438.0</v>
      </c>
      <c r="Y29" t="n">
        <v>63.0</v>
      </c>
      <c r="Z29" t="n">
        <v>0.0</v>
      </c>
      <c r="AA29" t="n">
        <v>63.0</v>
      </c>
      <c r="AB29" t="n">
        <v>0.0</v>
      </c>
      <c r="AC29" t="n">
        <v>54.0</v>
      </c>
      <c r="AD29" t="n">
        <v>21.0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44596.64900462963</v>
      </c>
      <c r="AJ29" t="n">
        <v>253.0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21.0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WI22021449</t>
        </is>
      </c>
      <c r="B30" t="inlineStr">
        <is>
          <t>DATA_VALIDATION</t>
        </is>
      </c>
      <c r="C30" t="inlineStr">
        <is>
          <t>201330004686</t>
        </is>
      </c>
      <c r="D30" t="inlineStr">
        <is>
          <t>Folder</t>
        </is>
      </c>
      <c r="E30" s="2">
        <f>HYPERLINK("capsilon://?command=openfolder&amp;siteaddress=FAM.docvelocity-na8.net&amp;folderid=FX2E94077F-6C9C-3AAF-2AF0-C7341AFBAEEC","FX22016896")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MI220215632</t>
        </is>
      </c>
      <c r="J30" t="n">
        <v>38.0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44593.5080787037</v>
      </c>
      <c r="P30" s="1" t="n">
        <v>44593.52180555555</v>
      </c>
      <c r="Q30" t="n">
        <v>780.0</v>
      </c>
      <c r="R30" t="n">
        <v>406.0</v>
      </c>
      <c r="S30" t="b">
        <v>0</v>
      </c>
      <c r="T30" t="inlineStr">
        <is>
          <t>N/A</t>
        </is>
      </c>
      <c r="U30" t="b">
        <v>0</v>
      </c>
      <c r="V30" t="inlineStr">
        <is>
          <t>Sanjay Kharade</t>
        </is>
      </c>
      <c r="W30" s="1" t="n">
        <v>44593.51106481482</v>
      </c>
      <c r="X30" t="n">
        <v>216.0</v>
      </c>
      <c r="Y30" t="n">
        <v>37.0</v>
      </c>
      <c r="Z30" t="n">
        <v>0.0</v>
      </c>
      <c r="AA30" t="n">
        <v>37.0</v>
      </c>
      <c r="AB30" t="n">
        <v>0.0</v>
      </c>
      <c r="AC30" t="n">
        <v>30.0</v>
      </c>
      <c r="AD30" t="n">
        <v>1.0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44593.52180555555</v>
      </c>
      <c r="AJ30" t="n">
        <v>190.0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1.0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WI220215223</t>
        </is>
      </c>
      <c r="B31" t="inlineStr">
        <is>
          <t>DATA_VALIDATION</t>
        </is>
      </c>
      <c r="C31" t="inlineStr">
        <is>
          <t>201300021241</t>
        </is>
      </c>
      <c r="D31" t="inlineStr">
        <is>
          <t>Folder</t>
        </is>
      </c>
      <c r="E31" s="2">
        <f>HYPERLINK("capsilon://?command=openfolder&amp;siteaddress=FAM.docvelocity-na8.net&amp;folderid=FX27E3ACF1-808B-AB40-42B1-DE709BF8D004","FX22021694")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MI2202158360</t>
        </is>
      </c>
      <c r="J31" t="n">
        <v>66.0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44596.72126157407</v>
      </c>
      <c r="P31" s="1" t="n">
        <v>44596.72356481481</v>
      </c>
      <c r="Q31" t="n">
        <v>99.0</v>
      </c>
      <c r="R31" t="n">
        <v>100.0</v>
      </c>
      <c r="S31" t="b">
        <v>0</v>
      </c>
      <c r="T31" t="inlineStr">
        <is>
          <t>N/A</t>
        </is>
      </c>
      <c r="U31" t="b">
        <v>0</v>
      </c>
      <c r="V31" t="inlineStr">
        <is>
          <t>Sumit Jarhad</t>
        </is>
      </c>
      <c r="W31" s="1" t="n">
        <v>44596.72356481481</v>
      </c>
      <c r="X31" t="n">
        <v>100.0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66.0</v>
      </c>
      <c r="AE31" t="n">
        <v>52.0</v>
      </c>
      <c r="AF31" t="n">
        <v>0.0</v>
      </c>
      <c r="AG31" t="n">
        <v>1.0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WI220215251</t>
        </is>
      </c>
      <c r="B32" t="inlineStr">
        <is>
          <t>DATA_VALIDATION</t>
        </is>
      </c>
      <c r="C32" t="inlineStr">
        <is>
          <t>201300021241</t>
        </is>
      </c>
      <c r="D32" t="inlineStr">
        <is>
          <t>Folder</t>
        </is>
      </c>
      <c r="E32" s="2">
        <f>HYPERLINK("capsilon://?command=openfolder&amp;siteaddress=FAM.docvelocity-na8.net&amp;folderid=FX27E3ACF1-808B-AB40-42B1-DE709BF8D004","FX22021694")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MI2202158360</t>
        </is>
      </c>
      <c r="J32" t="n">
        <v>38.0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44596.72387731481</v>
      </c>
      <c r="P32" s="1" t="n">
        <v>44596.80971064815</v>
      </c>
      <c r="Q32" t="n">
        <v>7167.0</v>
      </c>
      <c r="R32" t="n">
        <v>249.0</v>
      </c>
      <c r="S32" t="b">
        <v>0</v>
      </c>
      <c r="T32" t="inlineStr">
        <is>
          <t>N/A</t>
        </is>
      </c>
      <c r="U32" t="b">
        <v>1</v>
      </c>
      <c r="V32" t="inlineStr">
        <is>
          <t>Amruta Erande</t>
        </is>
      </c>
      <c r="W32" s="1" t="n">
        <v>44596.72642361111</v>
      </c>
      <c r="X32" t="n">
        <v>158.0</v>
      </c>
      <c r="Y32" t="n">
        <v>0.0</v>
      </c>
      <c r="Z32" t="n">
        <v>0.0</v>
      </c>
      <c r="AA32" t="n">
        <v>0.0</v>
      </c>
      <c r="AB32" t="n">
        <v>37.0</v>
      </c>
      <c r="AC32" t="n">
        <v>0.0</v>
      </c>
      <c r="AD32" t="n">
        <v>38.0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44596.80971064815</v>
      </c>
      <c r="AJ32" t="n">
        <v>16.0</v>
      </c>
      <c r="AK32" t="n">
        <v>0.0</v>
      </c>
      <c r="AL32" t="n">
        <v>0.0</v>
      </c>
      <c r="AM32" t="n">
        <v>0.0</v>
      </c>
      <c r="AN32" t="n">
        <v>37.0</v>
      </c>
      <c r="AO32" t="n">
        <v>0.0</v>
      </c>
      <c r="AP32" t="n">
        <v>38.0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WI22022504</t>
        </is>
      </c>
      <c r="B33" t="inlineStr">
        <is>
          <t>DATA_VALIDATION</t>
        </is>
      </c>
      <c r="C33" t="inlineStr">
        <is>
          <t>201330004924</t>
        </is>
      </c>
      <c r="D33" t="inlineStr">
        <is>
          <t>Folder</t>
        </is>
      </c>
      <c r="E33" s="2">
        <f>HYPERLINK("capsilon://?command=openfolder&amp;siteaddress=FAM.docvelocity-na8.net&amp;folderid=FX770D2DFA-A650-E4FB-28B6-0CF148A066F6","FX220113146")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MI220225973</t>
        </is>
      </c>
      <c r="J33" t="n">
        <v>28.0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44593.618946759256</v>
      </c>
      <c r="P33" s="1" t="n">
        <v>44593.62395833333</v>
      </c>
      <c r="Q33" t="n">
        <v>53.0</v>
      </c>
      <c r="R33" t="n">
        <v>380.0</v>
      </c>
      <c r="S33" t="b">
        <v>0</v>
      </c>
      <c r="T33" t="inlineStr">
        <is>
          <t>N/A</t>
        </is>
      </c>
      <c r="U33" t="b">
        <v>0</v>
      </c>
      <c r="V33" t="inlineStr">
        <is>
          <t>Sumit Jarhad</t>
        </is>
      </c>
      <c r="W33" s="1" t="n">
        <v>44593.62395833333</v>
      </c>
      <c r="X33" t="n">
        <v>346.0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28.0</v>
      </c>
      <c r="AE33" t="n">
        <v>21.0</v>
      </c>
      <c r="AF33" t="n">
        <v>0.0</v>
      </c>
      <c r="AG33" t="n">
        <v>2.0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WI22022537</t>
        </is>
      </c>
      <c r="B34" t="inlineStr">
        <is>
          <t>DATA_VALIDATION</t>
        </is>
      </c>
      <c r="C34" t="inlineStr">
        <is>
          <t>201330004924</t>
        </is>
      </c>
      <c r="D34" t="inlineStr">
        <is>
          <t>Folder</t>
        </is>
      </c>
      <c r="E34" s="2">
        <f>HYPERLINK("capsilon://?command=openfolder&amp;siteaddress=FAM.docvelocity-na8.net&amp;folderid=FX770D2DFA-A650-E4FB-28B6-0CF148A066F6","FX220113146")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MI220225973</t>
        </is>
      </c>
      <c r="J34" t="n">
        <v>56.0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44593.624606481484</v>
      </c>
      <c r="P34" s="1" t="n">
        <v>44593.72111111111</v>
      </c>
      <c r="Q34" t="n">
        <v>7137.0</v>
      </c>
      <c r="R34" t="n">
        <v>1201.0</v>
      </c>
      <c r="S34" t="b">
        <v>0</v>
      </c>
      <c r="T34" t="inlineStr">
        <is>
          <t>N/A</t>
        </is>
      </c>
      <c r="U34" t="b">
        <v>1</v>
      </c>
      <c r="V34" t="inlineStr">
        <is>
          <t>Raman Vaidya</t>
        </is>
      </c>
      <c r="W34" s="1" t="n">
        <v>44593.656805555554</v>
      </c>
      <c r="X34" t="n">
        <v>969.0</v>
      </c>
      <c r="Y34" t="n">
        <v>42.0</v>
      </c>
      <c r="Z34" t="n">
        <v>0.0</v>
      </c>
      <c r="AA34" t="n">
        <v>42.0</v>
      </c>
      <c r="AB34" t="n">
        <v>0.0</v>
      </c>
      <c r="AC34" t="n">
        <v>27.0</v>
      </c>
      <c r="AD34" t="n">
        <v>14.0</v>
      </c>
      <c r="AE34" t="n">
        <v>0.0</v>
      </c>
      <c r="AF34" t="n">
        <v>0.0</v>
      </c>
      <c r="AG34" t="n">
        <v>0.0</v>
      </c>
      <c r="AH34" t="inlineStr">
        <is>
          <t>Vikash Suryakanth Parmar</t>
        </is>
      </c>
      <c r="AI34" s="1" t="n">
        <v>44593.72111111111</v>
      </c>
      <c r="AJ34" t="n">
        <v>203.0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14.0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WI22023356</t>
        </is>
      </c>
      <c r="B35" t="inlineStr">
        <is>
          <t>DATA_VALIDATION</t>
        </is>
      </c>
      <c r="C35" t="inlineStr">
        <is>
          <t>201130013068</t>
        </is>
      </c>
      <c r="D35" t="inlineStr">
        <is>
          <t>Folder</t>
        </is>
      </c>
      <c r="E35" s="2">
        <f>HYPERLINK("capsilon://?command=openfolder&amp;siteaddress=FAM.docvelocity-na8.net&amp;folderid=FX5B3FDF73-9A7E-1F9F-2450-0E98A329E3C2","FX22012981")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MI220233657</t>
        </is>
      </c>
      <c r="J35" t="n">
        <v>38.0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44593.701840277776</v>
      </c>
      <c r="P35" s="1" t="n">
        <v>44593.75326388889</v>
      </c>
      <c r="Q35" t="n">
        <v>2454.0</v>
      </c>
      <c r="R35" t="n">
        <v>1989.0</v>
      </c>
      <c r="S35" t="b">
        <v>0</v>
      </c>
      <c r="T35" t="inlineStr">
        <is>
          <t>N/A</t>
        </is>
      </c>
      <c r="U35" t="b">
        <v>0</v>
      </c>
      <c r="V35" t="inlineStr">
        <is>
          <t>Sanjana Uttekar</t>
        </is>
      </c>
      <c r="W35" s="1" t="n">
        <v>44593.7352662037</v>
      </c>
      <c r="X35" t="n">
        <v>1821.0</v>
      </c>
      <c r="Y35" t="n">
        <v>37.0</v>
      </c>
      <c r="Z35" t="n">
        <v>0.0</v>
      </c>
      <c r="AA35" t="n">
        <v>37.0</v>
      </c>
      <c r="AB35" t="n">
        <v>0.0</v>
      </c>
      <c r="AC35" t="n">
        <v>16.0</v>
      </c>
      <c r="AD35" t="n">
        <v>1.0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44593.75326388889</v>
      </c>
      <c r="AJ35" t="n">
        <v>155.0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WI22023369</t>
        </is>
      </c>
      <c r="B36" t="inlineStr">
        <is>
          <t>DATA_VALIDATION</t>
        </is>
      </c>
      <c r="C36" t="inlineStr">
        <is>
          <t>201330004924</t>
        </is>
      </c>
      <c r="D36" t="inlineStr">
        <is>
          <t>Folder</t>
        </is>
      </c>
      <c r="E36" s="2">
        <f>HYPERLINK("capsilon://?command=openfolder&amp;siteaddress=FAM.docvelocity-na8.net&amp;folderid=FX770D2DFA-A650-E4FB-28B6-0CF148A066F6","FX220113146")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MI220233764</t>
        </is>
      </c>
      <c r="J36" t="n">
        <v>55.0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44593.70443287037</v>
      </c>
      <c r="P36" s="1" t="n">
        <v>44593.72542824074</v>
      </c>
      <c r="Q36" t="n">
        <v>1530.0</v>
      </c>
      <c r="R36" t="n">
        <v>284.0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44593.72542824074</v>
      </c>
      <c r="X36" t="n">
        <v>101.0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55.0</v>
      </c>
      <c r="AE36" t="n">
        <v>50.0</v>
      </c>
      <c r="AF36" t="n">
        <v>0.0</v>
      </c>
      <c r="AG36" t="n">
        <v>2.0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WI22023526</t>
        </is>
      </c>
      <c r="B37" t="inlineStr">
        <is>
          <t>DATA_VALIDATION</t>
        </is>
      </c>
      <c r="C37" t="inlineStr">
        <is>
          <t>201330004924</t>
        </is>
      </c>
      <c r="D37" t="inlineStr">
        <is>
          <t>Folder</t>
        </is>
      </c>
      <c r="E37" s="2">
        <f>HYPERLINK("capsilon://?command=openfolder&amp;siteaddress=FAM.docvelocity-na8.net&amp;folderid=FX770D2DFA-A650-E4FB-28B6-0CF148A066F6","FX220113146")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MI220233764</t>
        </is>
      </c>
      <c r="J37" t="n">
        <v>110.0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44593.726643518516</v>
      </c>
      <c r="P37" s="1" t="n">
        <v>44593.75145833333</v>
      </c>
      <c r="Q37" t="n">
        <v>1132.0</v>
      </c>
      <c r="R37" t="n">
        <v>1012.0</v>
      </c>
      <c r="S37" t="b">
        <v>0</v>
      </c>
      <c r="T37" t="inlineStr">
        <is>
          <t>N/A</t>
        </is>
      </c>
      <c r="U37" t="b">
        <v>1</v>
      </c>
      <c r="V37" t="inlineStr">
        <is>
          <t>Amruta Erande</t>
        </is>
      </c>
      <c r="W37" s="1" t="n">
        <v>44593.73401620371</v>
      </c>
      <c r="X37" t="n">
        <v>622.0</v>
      </c>
      <c r="Y37" t="n">
        <v>94.0</v>
      </c>
      <c r="Z37" t="n">
        <v>0.0</v>
      </c>
      <c r="AA37" t="n">
        <v>94.0</v>
      </c>
      <c r="AB37" t="n">
        <v>0.0</v>
      </c>
      <c r="AC37" t="n">
        <v>24.0</v>
      </c>
      <c r="AD37" t="n">
        <v>16.0</v>
      </c>
      <c r="AE37" t="n">
        <v>0.0</v>
      </c>
      <c r="AF37" t="n">
        <v>0.0</v>
      </c>
      <c r="AG37" t="n">
        <v>0.0</v>
      </c>
      <c r="AH37" t="inlineStr">
        <is>
          <t>Vikash Suryakanth Parmar</t>
        </is>
      </c>
      <c r="AI37" s="1" t="n">
        <v>44593.75145833333</v>
      </c>
      <c r="AJ37" t="n">
        <v>390.0</v>
      </c>
      <c r="AK37" t="n">
        <v>2.0</v>
      </c>
      <c r="AL37" t="n">
        <v>0.0</v>
      </c>
      <c r="AM37" t="n">
        <v>2.0</v>
      </c>
      <c r="AN37" t="n">
        <v>0.0</v>
      </c>
      <c r="AO37" t="n">
        <v>2.0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WI22024679</t>
        </is>
      </c>
      <c r="B38" t="inlineStr">
        <is>
          <t>DATA_VALIDATION</t>
        </is>
      </c>
      <c r="C38" t="inlineStr">
        <is>
          <t>201330002430</t>
        </is>
      </c>
      <c r="D38" t="inlineStr">
        <is>
          <t>Folder</t>
        </is>
      </c>
      <c r="E38" s="2">
        <f>HYPERLINK("capsilon://?command=openfolder&amp;siteaddress=FAM.docvelocity-na8.net&amp;folderid=FXBF5CD692-4462-AD59-C0B2-6F6B03A2D52B","FX21098202")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MI220248621</t>
        </is>
      </c>
      <c r="J38" t="n">
        <v>30.0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44594.39077546296</v>
      </c>
      <c r="P38" s="1" t="n">
        <v>44594.42136574074</v>
      </c>
      <c r="Q38" t="n">
        <v>2446.0</v>
      </c>
      <c r="R38" t="n">
        <v>197.0</v>
      </c>
      <c r="S38" t="b">
        <v>0</v>
      </c>
      <c r="T38" t="inlineStr">
        <is>
          <t>N/A</t>
        </is>
      </c>
      <c r="U38" t="b">
        <v>0</v>
      </c>
      <c r="V38" t="inlineStr">
        <is>
          <t>Aditya Tade</t>
        </is>
      </c>
      <c r="W38" s="1" t="n">
        <v>44594.39210648148</v>
      </c>
      <c r="X38" t="n">
        <v>65.0</v>
      </c>
      <c r="Y38" t="n">
        <v>9.0</v>
      </c>
      <c r="Z38" t="n">
        <v>0.0</v>
      </c>
      <c r="AA38" t="n">
        <v>9.0</v>
      </c>
      <c r="AB38" t="n">
        <v>0.0</v>
      </c>
      <c r="AC38" t="n">
        <v>4.0</v>
      </c>
      <c r="AD38" t="n">
        <v>21.0</v>
      </c>
      <c r="AE38" t="n">
        <v>0.0</v>
      </c>
      <c r="AF38" t="n">
        <v>0.0</v>
      </c>
      <c r="AG38" t="n">
        <v>0.0</v>
      </c>
      <c r="AH38" t="inlineStr">
        <is>
          <t>Ashish Sutar</t>
        </is>
      </c>
      <c r="AI38" s="1" t="n">
        <v>44594.42136574074</v>
      </c>
      <c r="AJ38" t="n">
        <v>132.0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21.0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WI22024763</t>
        </is>
      </c>
      <c r="B39" t="inlineStr">
        <is>
          <t>DATA_VALIDATION</t>
        </is>
      </c>
      <c r="C39" t="inlineStr">
        <is>
          <t>201340000539</t>
        </is>
      </c>
      <c r="D39" t="inlineStr">
        <is>
          <t>Folder</t>
        </is>
      </c>
      <c r="E39" s="2">
        <f>HYPERLINK("capsilon://?command=openfolder&amp;siteaddress=FAM.docvelocity-na8.net&amp;folderid=FX2727FDB4-B8DC-CD3E-D7C7-7C2454C10A46","FX22017655")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MI220249228</t>
        </is>
      </c>
      <c r="J39" t="n">
        <v>38.0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44594.405694444446</v>
      </c>
      <c r="P39" s="1" t="n">
        <v>44594.42277777778</v>
      </c>
      <c r="Q39" t="n">
        <v>1084.0</v>
      </c>
      <c r="R39" t="n">
        <v>392.0</v>
      </c>
      <c r="S39" t="b">
        <v>0</v>
      </c>
      <c r="T39" t="inlineStr">
        <is>
          <t>N/A</t>
        </is>
      </c>
      <c r="U39" t="b">
        <v>0</v>
      </c>
      <c r="V39" t="inlineStr">
        <is>
          <t>Aditya Tade</t>
        </is>
      </c>
      <c r="W39" s="1" t="n">
        <v>44594.41259259259</v>
      </c>
      <c r="X39" t="n">
        <v>219.0</v>
      </c>
      <c r="Y39" t="n">
        <v>37.0</v>
      </c>
      <c r="Z39" t="n">
        <v>0.0</v>
      </c>
      <c r="AA39" t="n">
        <v>37.0</v>
      </c>
      <c r="AB39" t="n">
        <v>0.0</v>
      </c>
      <c r="AC39" t="n">
        <v>14.0</v>
      </c>
      <c r="AD39" t="n">
        <v>1.0</v>
      </c>
      <c r="AE39" t="n">
        <v>0.0</v>
      </c>
      <c r="AF39" t="n">
        <v>0.0</v>
      </c>
      <c r="AG39" t="n">
        <v>0.0</v>
      </c>
      <c r="AH39" t="inlineStr">
        <is>
          <t>Sangeeta Kumari</t>
        </is>
      </c>
      <c r="AI39" s="1" t="n">
        <v>44594.42277777778</v>
      </c>
      <c r="AJ39" t="n">
        <v>173.0</v>
      </c>
      <c r="AK39" t="n">
        <v>1.0</v>
      </c>
      <c r="AL39" t="n">
        <v>0.0</v>
      </c>
      <c r="AM39" t="n">
        <v>1.0</v>
      </c>
      <c r="AN39" t="n">
        <v>0.0</v>
      </c>
      <c r="AO39" t="n">
        <v>1.0</v>
      </c>
      <c r="AP39" t="n">
        <v>0.0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WI22025400</t>
        </is>
      </c>
      <c r="B40" t="inlineStr">
        <is>
          <t>DATA_VALIDATION</t>
        </is>
      </c>
      <c r="C40" t="inlineStr">
        <is>
          <t>201110012422</t>
        </is>
      </c>
      <c r="D40" t="inlineStr">
        <is>
          <t>Folder</t>
        </is>
      </c>
      <c r="E40" s="2">
        <f>HYPERLINK("capsilon://?command=openfolder&amp;siteaddress=FAM.docvelocity-na8.net&amp;folderid=FX9A1C2BAB-F727-778A-CEB0-D4CF735411D6","FX220112716")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MI220256054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44594.509664351855</v>
      </c>
      <c r="P40" s="1" t="n">
        <v>44594.51511574074</v>
      </c>
      <c r="Q40" t="n">
        <v>304.0</v>
      </c>
      <c r="R40" t="n">
        <v>167.0</v>
      </c>
      <c r="S40" t="b">
        <v>0</v>
      </c>
      <c r="T40" t="inlineStr">
        <is>
          <t>N/A</t>
        </is>
      </c>
      <c r="U40" t="b">
        <v>0</v>
      </c>
      <c r="V40" t="inlineStr">
        <is>
          <t>Nisha Verma</t>
        </is>
      </c>
      <c r="W40" s="1" t="n">
        <v>44594.51375</v>
      </c>
      <c r="X40" t="n">
        <v>87.0</v>
      </c>
      <c r="Y40" t="n">
        <v>0.0</v>
      </c>
      <c r="Z40" t="n">
        <v>0.0</v>
      </c>
      <c r="AA40" t="n">
        <v>0.0</v>
      </c>
      <c r="AB40" t="n">
        <v>21.0</v>
      </c>
      <c r="AC40" t="n">
        <v>0.0</v>
      </c>
      <c r="AD40" t="n">
        <v>28.0</v>
      </c>
      <c r="AE40" t="n">
        <v>0.0</v>
      </c>
      <c r="AF40" t="n">
        <v>0.0</v>
      </c>
      <c r="AG40" t="n">
        <v>0.0</v>
      </c>
      <c r="AH40" t="inlineStr">
        <is>
          <t>Mohini Shinde</t>
        </is>
      </c>
      <c r="AI40" s="1" t="n">
        <v>44594.51511574074</v>
      </c>
      <c r="AJ40" t="n">
        <v>54.0</v>
      </c>
      <c r="AK40" t="n">
        <v>0.0</v>
      </c>
      <c r="AL40" t="n">
        <v>0.0</v>
      </c>
      <c r="AM40" t="n">
        <v>0.0</v>
      </c>
      <c r="AN40" t="n">
        <v>21.0</v>
      </c>
      <c r="AO40" t="n">
        <v>0.0</v>
      </c>
      <c r="AP40" t="n">
        <v>28.0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WI22025405</t>
        </is>
      </c>
      <c r="B41" t="inlineStr">
        <is>
          <t>DATA_VALIDATION</t>
        </is>
      </c>
      <c r="C41" t="inlineStr">
        <is>
          <t>201110012422</t>
        </is>
      </c>
      <c r="D41" t="inlineStr">
        <is>
          <t>Folder</t>
        </is>
      </c>
      <c r="E41" s="2">
        <f>HYPERLINK("capsilon://?command=openfolder&amp;siteaddress=FAM.docvelocity-na8.net&amp;folderid=FX9A1C2BAB-F727-778A-CEB0-D4CF735411D6","FX220112716")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MI220256053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44594.510150462964</v>
      </c>
      <c r="P41" s="1" t="n">
        <v>44594.53450231482</v>
      </c>
      <c r="Q41" t="n">
        <v>1564.0</v>
      </c>
      <c r="R41" t="n">
        <v>540.0</v>
      </c>
      <c r="S41" t="b">
        <v>0</v>
      </c>
      <c r="T41" t="inlineStr">
        <is>
          <t>N/A</t>
        </is>
      </c>
      <c r="U41" t="b">
        <v>0</v>
      </c>
      <c r="V41" t="inlineStr">
        <is>
          <t>Nisha Verma</t>
        </is>
      </c>
      <c r="W41" s="1" t="n">
        <v>44594.516018518516</v>
      </c>
      <c r="X41" t="n">
        <v>195.0</v>
      </c>
      <c r="Y41" t="n">
        <v>21.0</v>
      </c>
      <c r="Z41" t="n">
        <v>0.0</v>
      </c>
      <c r="AA41" t="n">
        <v>21.0</v>
      </c>
      <c r="AB41" t="n">
        <v>0.0</v>
      </c>
      <c r="AC41" t="n">
        <v>17.0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Mohini Shinde</t>
        </is>
      </c>
      <c r="AI41" s="1" t="n">
        <v>44594.53450231482</v>
      </c>
      <c r="AJ41" t="n">
        <v>338.0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WI22025452</t>
        </is>
      </c>
      <c r="B42" t="inlineStr">
        <is>
          <t>DATA_VALIDATION</t>
        </is>
      </c>
      <c r="C42" t="inlineStr">
        <is>
          <t>201110012422</t>
        </is>
      </c>
      <c r="D42" t="inlineStr">
        <is>
          <t>Folder</t>
        </is>
      </c>
      <c r="E42" s="2">
        <f>HYPERLINK("capsilon://?command=openfolder&amp;siteaddress=FAM.docvelocity-na8.net&amp;folderid=FX9A1C2BAB-F727-778A-CEB0-D4CF735411D6","FX220112716")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MI220256585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44594.51563657408</v>
      </c>
      <c r="P42" s="1" t="n">
        <v>44594.53876157408</v>
      </c>
      <c r="Q42" t="n">
        <v>1423.0</v>
      </c>
      <c r="R42" t="n">
        <v>575.0</v>
      </c>
      <c r="S42" t="b">
        <v>0</v>
      </c>
      <c r="T42" t="inlineStr">
        <is>
          <t>N/A</t>
        </is>
      </c>
      <c r="U42" t="b">
        <v>0</v>
      </c>
      <c r="V42" t="inlineStr">
        <is>
          <t>Nisha Verma</t>
        </is>
      </c>
      <c r="W42" s="1" t="n">
        <v>44594.5184375</v>
      </c>
      <c r="X42" t="n">
        <v>208.0</v>
      </c>
      <c r="Y42" t="n">
        <v>21.0</v>
      </c>
      <c r="Z42" t="n">
        <v>0.0</v>
      </c>
      <c r="AA42" t="n">
        <v>21.0</v>
      </c>
      <c r="AB42" t="n">
        <v>0.0</v>
      </c>
      <c r="AC42" t="n">
        <v>6.0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Mohini Shinde</t>
        </is>
      </c>
      <c r="AI42" s="1" t="n">
        <v>44594.53876157408</v>
      </c>
      <c r="AJ42" t="n">
        <v>367.0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WI22025473</t>
        </is>
      </c>
      <c r="B43" t="inlineStr">
        <is>
          <t>DATA_VALIDATION</t>
        </is>
      </c>
      <c r="C43" t="inlineStr">
        <is>
          <t>201130013089</t>
        </is>
      </c>
      <c r="D43" t="inlineStr">
        <is>
          <t>Folder</t>
        </is>
      </c>
      <c r="E43" s="2">
        <f>HYPERLINK("capsilon://?command=openfolder&amp;siteaddress=FAM.docvelocity-na8.net&amp;folderid=FXCE28207D-68E0-4001-F500-B76430AAD4AF","FX22015036")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MI220256763</t>
        </is>
      </c>
      <c r="J43" t="n">
        <v>66.0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44594.51724537037</v>
      </c>
      <c r="P43" s="1" t="n">
        <v>44594.53912037037</v>
      </c>
      <c r="Q43" t="n">
        <v>1829.0</v>
      </c>
      <c r="R43" t="n">
        <v>61.0</v>
      </c>
      <c r="S43" t="b">
        <v>0</v>
      </c>
      <c r="T43" t="inlineStr">
        <is>
          <t>N/A</t>
        </is>
      </c>
      <c r="U43" t="b">
        <v>0</v>
      </c>
      <c r="V43" t="inlineStr">
        <is>
          <t>Sumit Jarhad</t>
        </is>
      </c>
      <c r="W43" s="1" t="n">
        <v>44594.517696759256</v>
      </c>
      <c r="X43" t="n">
        <v>31.0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66.0</v>
      </c>
      <c r="AE43" t="n">
        <v>0.0</v>
      </c>
      <c r="AF43" t="n">
        <v>0.0</v>
      </c>
      <c r="AG43" t="n">
        <v>0.0</v>
      </c>
      <c r="AH43" t="inlineStr">
        <is>
          <t>Mohini Shinde</t>
        </is>
      </c>
      <c r="AI43" s="1" t="n">
        <v>44594.53912037037</v>
      </c>
      <c r="AJ43" t="n">
        <v>30.0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WI22025707</t>
        </is>
      </c>
      <c r="B44" t="inlineStr">
        <is>
          <t>DATA_VALIDATION</t>
        </is>
      </c>
      <c r="C44" t="inlineStr">
        <is>
          <t>201300020402</t>
        </is>
      </c>
      <c r="D44" t="inlineStr">
        <is>
          <t>Folder</t>
        </is>
      </c>
      <c r="E44" s="2">
        <f>HYPERLINK("capsilon://?command=openfolder&amp;siteaddress=FAM.docvelocity-na8.net&amp;folderid=FX49E115A5-0D91-EA36-6449-1F5F00384A05","FX21129494")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MI220259137</t>
        </is>
      </c>
      <c r="J44" t="n">
        <v>42.0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44594.54914351852</v>
      </c>
      <c r="P44" s="1" t="n">
        <v>44594.55506944445</v>
      </c>
      <c r="Q44" t="n">
        <v>316.0</v>
      </c>
      <c r="R44" t="n">
        <v>196.0</v>
      </c>
      <c r="S44" t="b">
        <v>0</v>
      </c>
      <c r="T44" t="inlineStr">
        <is>
          <t>N/A</t>
        </is>
      </c>
      <c r="U44" t="b">
        <v>0</v>
      </c>
      <c r="V44" t="inlineStr">
        <is>
          <t>Sanjana Uttekar</t>
        </is>
      </c>
      <c r="W44" s="1" t="n">
        <v>44594.55280092593</v>
      </c>
      <c r="X44" t="n">
        <v>107.0</v>
      </c>
      <c r="Y44" t="n">
        <v>0.0</v>
      </c>
      <c r="Z44" t="n">
        <v>0.0</v>
      </c>
      <c r="AA44" t="n">
        <v>0.0</v>
      </c>
      <c r="AB44" t="n">
        <v>37.0</v>
      </c>
      <c r="AC44" t="n">
        <v>0.0</v>
      </c>
      <c r="AD44" t="n">
        <v>42.0</v>
      </c>
      <c r="AE44" t="n">
        <v>0.0</v>
      </c>
      <c r="AF44" t="n">
        <v>0.0</v>
      </c>
      <c r="AG44" t="n">
        <v>0.0</v>
      </c>
      <c r="AH44" t="inlineStr">
        <is>
          <t>Mohini Shinde</t>
        </is>
      </c>
      <c r="AI44" s="1" t="n">
        <v>44594.55506944445</v>
      </c>
      <c r="AJ44" t="n">
        <v>89.0</v>
      </c>
      <c r="AK44" t="n">
        <v>0.0</v>
      </c>
      <c r="AL44" t="n">
        <v>0.0</v>
      </c>
      <c r="AM44" t="n">
        <v>0.0</v>
      </c>
      <c r="AN44" t="n">
        <v>37.0</v>
      </c>
      <c r="AO44" t="n">
        <v>0.0</v>
      </c>
      <c r="AP44" t="n">
        <v>42.0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WI22025818</t>
        </is>
      </c>
      <c r="B45" t="inlineStr">
        <is>
          <t>DATA_VALIDATION</t>
        </is>
      </c>
      <c r="C45" t="inlineStr">
        <is>
          <t>201300021164</t>
        </is>
      </c>
      <c r="D45" t="inlineStr">
        <is>
          <t>Folder</t>
        </is>
      </c>
      <c r="E45" s="2">
        <f>HYPERLINK("capsilon://?command=openfolder&amp;siteaddress=FAM.docvelocity-na8.net&amp;folderid=FXBBC3F4AF-4921-B614-FA1B-016ED2B01E37","FX220113983")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MI220260530</t>
        </is>
      </c>
      <c r="J45" t="n">
        <v>46.0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44594.55798611111</v>
      </c>
      <c r="P45" s="1" t="n">
        <v>44594.61625</v>
      </c>
      <c r="Q45" t="n">
        <v>4611.0</v>
      </c>
      <c r="R45" t="n">
        <v>423.0</v>
      </c>
      <c r="S45" t="b">
        <v>0</v>
      </c>
      <c r="T45" t="inlineStr">
        <is>
          <t>N/A</t>
        </is>
      </c>
      <c r="U45" t="b">
        <v>0</v>
      </c>
      <c r="V45" t="inlineStr">
        <is>
          <t>Sumit Jarhad</t>
        </is>
      </c>
      <c r="W45" s="1" t="n">
        <v>44594.61625</v>
      </c>
      <c r="X45" t="n">
        <v>76.0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46.0</v>
      </c>
      <c r="AE45" t="n">
        <v>41.0</v>
      </c>
      <c r="AF45" t="n">
        <v>0.0</v>
      </c>
      <c r="AG45" t="n">
        <v>2.0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WI22025832</t>
        </is>
      </c>
      <c r="B46" t="inlineStr">
        <is>
          <t>DATA_VALIDATION</t>
        </is>
      </c>
      <c r="C46" t="inlineStr">
        <is>
          <t>201330004827</t>
        </is>
      </c>
      <c r="D46" t="inlineStr">
        <is>
          <t>Folder</t>
        </is>
      </c>
      <c r="E46" s="2">
        <f>HYPERLINK("capsilon://?command=openfolder&amp;siteaddress=FAM.docvelocity-na8.net&amp;folderid=FX514C7B49-490E-8A1A-58F3-817B1156158E","FX220111136")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MI220260810</t>
        </is>
      </c>
      <c r="J46" t="n">
        <v>66.0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44594.56003472222</v>
      </c>
      <c r="P46" s="1" t="n">
        <v>44594.586597222224</v>
      </c>
      <c r="Q46" t="n">
        <v>2207.0</v>
      </c>
      <c r="R46" t="n">
        <v>88.0</v>
      </c>
      <c r="S46" t="b">
        <v>0</v>
      </c>
      <c r="T46" t="inlineStr">
        <is>
          <t>N/A</t>
        </is>
      </c>
      <c r="U46" t="b">
        <v>0</v>
      </c>
      <c r="V46" t="inlineStr">
        <is>
          <t>Aditya Tade</t>
        </is>
      </c>
      <c r="W46" s="1" t="n">
        <v>44594.56107638889</v>
      </c>
      <c r="X46" t="n">
        <v>55.0</v>
      </c>
      <c r="Y46" t="n">
        <v>0.0</v>
      </c>
      <c r="Z46" t="n">
        <v>0.0</v>
      </c>
      <c r="AA46" t="n">
        <v>0.0</v>
      </c>
      <c r="AB46" t="n">
        <v>52.0</v>
      </c>
      <c r="AC46" t="n">
        <v>0.0</v>
      </c>
      <c r="AD46" t="n">
        <v>66.0</v>
      </c>
      <c r="AE46" t="n">
        <v>0.0</v>
      </c>
      <c r="AF46" t="n">
        <v>0.0</v>
      </c>
      <c r="AG46" t="n">
        <v>0.0</v>
      </c>
      <c r="AH46" t="inlineStr">
        <is>
          <t>Mohini Shinde</t>
        </is>
      </c>
      <c r="AI46" s="1" t="n">
        <v>44594.586597222224</v>
      </c>
      <c r="AJ46" t="n">
        <v>33.0</v>
      </c>
      <c r="AK46" t="n">
        <v>0.0</v>
      </c>
      <c r="AL46" t="n">
        <v>0.0</v>
      </c>
      <c r="AM46" t="n">
        <v>0.0</v>
      </c>
      <c r="AN46" t="n">
        <v>52.0</v>
      </c>
      <c r="AO46" t="n">
        <v>0.0</v>
      </c>
      <c r="AP46" t="n">
        <v>66.0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WI22025835</t>
        </is>
      </c>
      <c r="B47" t="inlineStr">
        <is>
          <t>DATA_VALIDATION</t>
        </is>
      </c>
      <c r="C47" t="inlineStr">
        <is>
          <t>201300021164</t>
        </is>
      </c>
      <c r="D47" t="inlineStr">
        <is>
          <t>Folder</t>
        </is>
      </c>
      <c r="E47" s="2">
        <f>HYPERLINK("capsilon://?command=openfolder&amp;siteaddress=FAM.docvelocity-na8.net&amp;folderid=FXBBC3F4AF-4921-B614-FA1B-016ED2B01E37","FX220113983")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MI220260713</t>
        </is>
      </c>
      <c r="J47" t="n">
        <v>100.0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44594.56081018518</v>
      </c>
      <c r="P47" s="1" t="n">
        <v>44594.6178125</v>
      </c>
      <c r="Q47" t="n">
        <v>4588.0</v>
      </c>
      <c r="R47" t="n">
        <v>337.0</v>
      </c>
      <c r="S47" t="b">
        <v>0</v>
      </c>
      <c r="T47" t="inlineStr">
        <is>
          <t>N/A</t>
        </is>
      </c>
      <c r="U47" t="b">
        <v>0</v>
      </c>
      <c r="V47" t="inlineStr">
        <is>
          <t>Sumit Jarhad</t>
        </is>
      </c>
      <c r="W47" s="1" t="n">
        <v>44594.6178125</v>
      </c>
      <c r="X47" t="n">
        <v>134.0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100.0</v>
      </c>
      <c r="AE47" t="n">
        <v>95.0</v>
      </c>
      <c r="AF47" t="n">
        <v>0.0</v>
      </c>
      <c r="AG47" t="n">
        <v>2.0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WI22026372</t>
        </is>
      </c>
      <c r="B48" t="inlineStr">
        <is>
          <t>DATA_VALIDATION</t>
        </is>
      </c>
      <c r="C48" t="inlineStr">
        <is>
          <t>201300021164</t>
        </is>
      </c>
      <c r="D48" t="inlineStr">
        <is>
          <t>Folder</t>
        </is>
      </c>
      <c r="E48" s="2">
        <f>HYPERLINK("capsilon://?command=openfolder&amp;siteaddress=FAM.docvelocity-na8.net&amp;folderid=FXBBC3F4AF-4921-B614-FA1B-016ED2B01E37","FX220113983")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MI220260530</t>
        </is>
      </c>
      <c r="J48" t="n">
        <v>87.0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44594.617581018516</v>
      </c>
      <c r="P48" s="1" t="n">
        <v>44594.65436342593</v>
      </c>
      <c r="Q48" t="n">
        <v>1429.0</v>
      </c>
      <c r="R48" t="n">
        <v>1749.0</v>
      </c>
      <c r="S48" t="b">
        <v>0</v>
      </c>
      <c r="T48" t="inlineStr">
        <is>
          <t>N/A</t>
        </is>
      </c>
      <c r="U48" t="b">
        <v>1</v>
      </c>
      <c r="V48" t="inlineStr">
        <is>
          <t>Suraj Toradmal</t>
        </is>
      </c>
      <c r="W48" s="1" t="n">
        <v>44594.63111111111</v>
      </c>
      <c r="X48" t="n">
        <v>955.0</v>
      </c>
      <c r="Y48" t="n">
        <v>110.0</v>
      </c>
      <c r="Z48" t="n">
        <v>0.0</v>
      </c>
      <c r="AA48" t="n">
        <v>110.0</v>
      </c>
      <c r="AB48" t="n">
        <v>0.0</v>
      </c>
      <c r="AC48" t="n">
        <v>66.0</v>
      </c>
      <c r="AD48" t="n">
        <v>-23.0</v>
      </c>
      <c r="AE48" t="n">
        <v>0.0</v>
      </c>
      <c r="AF48" t="n">
        <v>0.0</v>
      </c>
      <c r="AG48" t="n">
        <v>0.0</v>
      </c>
      <c r="AH48" t="inlineStr">
        <is>
          <t>Mohini Shinde</t>
        </is>
      </c>
      <c r="AI48" s="1" t="n">
        <v>44594.65436342593</v>
      </c>
      <c r="AJ48" t="n">
        <v>685.0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-23.0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WI22026398</t>
        </is>
      </c>
      <c r="B49" t="inlineStr">
        <is>
          <t>DATA_VALIDATION</t>
        </is>
      </c>
      <c r="C49" t="inlineStr">
        <is>
          <t>201300021164</t>
        </is>
      </c>
      <c r="D49" t="inlineStr">
        <is>
          <t>Folder</t>
        </is>
      </c>
      <c r="E49" s="2">
        <f>HYPERLINK("capsilon://?command=openfolder&amp;siteaddress=FAM.docvelocity-na8.net&amp;folderid=FXBBC3F4AF-4921-B614-FA1B-016ED2B01E37","FX220113983")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MI220260713</t>
        </is>
      </c>
      <c r="J49" t="n">
        <v>190.0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44594.62152777778</v>
      </c>
      <c r="P49" s="1" t="n">
        <v>44594.67271990741</v>
      </c>
      <c r="Q49" t="n">
        <v>2213.0</v>
      </c>
      <c r="R49" t="n">
        <v>2210.0</v>
      </c>
      <c r="S49" t="b">
        <v>0</v>
      </c>
      <c r="T49" t="inlineStr">
        <is>
          <t>N/A</t>
        </is>
      </c>
      <c r="U49" t="b">
        <v>1</v>
      </c>
      <c r="V49" t="inlineStr">
        <is>
          <t>Suraj Toradmal</t>
        </is>
      </c>
      <c r="W49" s="1" t="n">
        <v>44594.641076388885</v>
      </c>
      <c r="X49" t="n">
        <v>860.0</v>
      </c>
      <c r="Y49" t="n">
        <v>105.0</v>
      </c>
      <c r="Z49" t="n">
        <v>0.0</v>
      </c>
      <c r="AA49" t="n">
        <v>105.0</v>
      </c>
      <c r="AB49" t="n">
        <v>0.0</v>
      </c>
      <c r="AC49" t="n">
        <v>62.0</v>
      </c>
      <c r="AD49" t="n">
        <v>85.0</v>
      </c>
      <c r="AE49" t="n">
        <v>0.0</v>
      </c>
      <c r="AF49" t="n">
        <v>0.0</v>
      </c>
      <c r="AG49" t="n">
        <v>0.0</v>
      </c>
      <c r="AH49" t="inlineStr">
        <is>
          <t>Mohini Shinde</t>
        </is>
      </c>
      <c r="AI49" s="1" t="n">
        <v>44594.67271990741</v>
      </c>
      <c r="AJ49" t="n">
        <v>1295.0</v>
      </c>
      <c r="AK49" t="n">
        <v>2.0</v>
      </c>
      <c r="AL49" t="n">
        <v>0.0</v>
      </c>
      <c r="AM49" t="n">
        <v>2.0</v>
      </c>
      <c r="AN49" t="n">
        <v>0.0</v>
      </c>
      <c r="AO49" t="n">
        <v>2.0</v>
      </c>
      <c r="AP49" t="n">
        <v>83.0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WI22026428</t>
        </is>
      </c>
      <c r="B50" t="inlineStr">
        <is>
          <t>DATA_VALIDATION</t>
        </is>
      </c>
      <c r="C50" t="inlineStr">
        <is>
          <t>201300020961</t>
        </is>
      </c>
      <c r="D50" t="inlineStr">
        <is>
          <t>Folder</t>
        </is>
      </c>
      <c r="E50" s="2">
        <f>HYPERLINK("capsilon://?command=openfolder&amp;siteaddress=FAM.docvelocity-na8.net&amp;folderid=FXC00A8BEC-6FD0-EBFB-808D-EDC72436F54D","FX22018909")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MI220267595</t>
        </is>
      </c>
      <c r="J50" t="n">
        <v>64.0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44594.62810185185</v>
      </c>
      <c r="P50" s="1" t="n">
        <v>44594.67920138889</v>
      </c>
      <c r="Q50" t="n">
        <v>3309.0</v>
      </c>
      <c r="R50" t="n">
        <v>1106.0</v>
      </c>
      <c r="S50" t="b">
        <v>0</v>
      </c>
      <c r="T50" t="inlineStr">
        <is>
          <t>N/A</t>
        </is>
      </c>
      <c r="U50" t="b">
        <v>0</v>
      </c>
      <c r="V50" t="inlineStr">
        <is>
          <t>Suraj Toradmal</t>
        </is>
      </c>
      <c r="W50" s="1" t="n">
        <v>44594.64741898148</v>
      </c>
      <c r="X50" t="n">
        <v>547.0</v>
      </c>
      <c r="Y50" t="n">
        <v>59.0</v>
      </c>
      <c r="Z50" t="n">
        <v>0.0</v>
      </c>
      <c r="AA50" t="n">
        <v>59.0</v>
      </c>
      <c r="AB50" t="n">
        <v>0.0</v>
      </c>
      <c r="AC50" t="n">
        <v>12.0</v>
      </c>
      <c r="AD50" t="n">
        <v>5.0</v>
      </c>
      <c r="AE50" t="n">
        <v>0.0</v>
      </c>
      <c r="AF50" t="n">
        <v>0.0</v>
      </c>
      <c r="AG50" t="n">
        <v>0.0</v>
      </c>
      <c r="AH50" t="inlineStr">
        <is>
          <t>Mohini Shinde</t>
        </is>
      </c>
      <c r="AI50" s="1" t="n">
        <v>44594.67920138889</v>
      </c>
      <c r="AJ50" t="n">
        <v>559.0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4.0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WI22026470</t>
        </is>
      </c>
      <c r="B51" t="inlineStr">
        <is>
          <t>DATA_VALIDATION</t>
        </is>
      </c>
      <c r="C51" t="inlineStr">
        <is>
          <t>201300020954</t>
        </is>
      </c>
      <c r="D51" t="inlineStr">
        <is>
          <t>Folder</t>
        </is>
      </c>
      <c r="E51" s="2">
        <f>HYPERLINK("capsilon://?command=openfolder&amp;siteaddress=FAM.docvelocity-na8.net&amp;folderid=FXB4C5361B-7BE5-E629-76BD-51349D1F1F3B","FX22018792")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MI220268224</t>
        </is>
      </c>
      <c r="J51" t="n">
        <v>66.0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44594.634305555555</v>
      </c>
      <c r="P51" s="1" t="n">
        <v>44594.67768518518</v>
      </c>
      <c r="Q51" t="n">
        <v>3633.0</v>
      </c>
      <c r="R51" t="n">
        <v>115.0</v>
      </c>
      <c r="S51" t="b">
        <v>0</v>
      </c>
      <c r="T51" t="inlineStr">
        <is>
          <t>N/A</t>
        </is>
      </c>
      <c r="U51" t="b">
        <v>0</v>
      </c>
      <c r="V51" t="inlineStr">
        <is>
          <t>Suraj Toradmal</t>
        </is>
      </c>
      <c r="W51" s="1" t="n">
        <v>44594.64947916667</v>
      </c>
      <c r="X51" t="n">
        <v>83.0</v>
      </c>
      <c r="Y51" t="n">
        <v>0.0</v>
      </c>
      <c r="Z51" t="n">
        <v>0.0</v>
      </c>
      <c r="AA51" t="n">
        <v>0.0</v>
      </c>
      <c r="AB51" t="n">
        <v>52.0</v>
      </c>
      <c r="AC51" t="n">
        <v>0.0</v>
      </c>
      <c r="AD51" t="n">
        <v>66.0</v>
      </c>
      <c r="AE51" t="n">
        <v>0.0</v>
      </c>
      <c r="AF51" t="n">
        <v>0.0</v>
      </c>
      <c r="AG51" t="n">
        <v>0.0</v>
      </c>
      <c r="AH51" t="inlineStr">
        <is>
          <t>Aparna Chavan</t>
        </is>
      </c>
      <c r="AI51" s="1" t="n">
        <v>44594.67768518518</v>
      </c>
      <c r="AJ51" t="n">
        <v>15.0</v>
      </c>
      <c r="AK51" t="n">
        <v>0.0</v>
      </c>
      <c r="AL51" t="n">
        <v>0.0</v>
      </c>
      <c r="AM51" t="n">
        <v>0.0</v>
      </c>
      <c r="AN51" t="n">
        <v>52.0</v>
      </c>
      <c r="AO51" t="n">
        <v>0.0</v>
      </c>
      <c r="AP51" t="n">
        <v>66.0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WI22026564</t>
        </is>
      </c>
      <c r="B52" t="inlineStr">
        <is>
          <t>DATA_VALIDATION</t>
        </is>
      </c>
      <c r="C52" t="inlineStr">
        <is>
          <t>201300020954</t>
        </is>
      </c>
      <c r="D52" t="inlineStr">
        <is>
          <t>Folder</t>
        </is>
      </c>
      <c r="E52" s="2">
        <f>HYPERLINK("capsilon://?command=openfolder&amp;siteaddress=FAM.docvelocity-na8.net&amp;folderid=FXB4C5361B-7BE5-E629-76BD-51349D1F1F3B","FX22018792")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MI220268871</t>
        </is>
      </c>
      <c r="J52" t="n">
        <v>66.0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44594.64539351852</v>
      </c>
      <c r="P52" s="1" t="n">
        <v>44594.677824074075</v>
      </c>
      <c r="Q52" t="n">
        <v>2735.0</v>
      </c>
      <c r="R52" t="n">
        <v>67.0</v>
      </c>
      <c r="S52" t="b">
        <v>0</v>
      </c>
      <c r="T52" t="inlineStr">
        <is>
          <t>N/A</t>
        </is>
      </c>
      <c r="U52" t="b">
        <v>0</v>
      </c>
      <c r="V52" t="inlineStr">
        <is>
          <t>Suraj Toradmal</t>
        </is>
      </c>
      <c r="W52" s="1" t="n">
        <v>44594.65012731482</v>
      </c>
      <c r="X52" t="n">
        <v>56.0</v>
      </c>
      <c r="Y52" t="n">
        <v>0.0</v>
      </c>
      <c r="Z52" t="n">
        <v>0.0</v>
      </c>
      <c r="AA52" t="n">
        <v>0.0</v>
      </c>
      <c r="AB52" t="n">
        <v>52.0</v>
      </c>
      <c r="AC52" t="n">
        <v>0.0</v>
      </c>
      <c r="AD52" t="n">
        <v>66.0</v>
      </c>
      <c r="AE52" t="n">
        <v>0.0</v>
      </c>
      <c r="AF52" t="n">
        <v>0.0</v>
      </c>
      <c r="AG52" t="n">
        <v>0.0</v>
      </c>
      <c r="AH52" t="inlineStr">
        <is>
          <t>Aparna Chavan</t>
        </is>
      </c>
      <c r="AI52" s="1" t="n">
        <v>44594.677824074075</v>
      </c>
      <c r="AJ52" t="n">
        <v>11.0</v>
      </c>
      <c r="AK52" t="n">
        <v>0.0</v>
      </c>
      <c r="AL52" t="n">
        <v>0.0</v>
      </c>
      <c r="AM52" t="n">
        <v>0.0</v>
      </c>
      <c r="AN52" t="n">
        <v>52.0</v>
      </c>
      <c r="AO52" t="n">
        <v>0.0</v>
      </c>
      <c r="AP52" t="n">
        <v>66.0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WI22026639</t>
        </is>
      </c>
      <c r="B53" t="inlineStr">
        <is>
          <t>DATA_VALIDATION</t>
        </is>
      </c>
      <c r="C53" t="inlineStr">
        <is>
          <t>201300020554</t>
        </is>
      </c>
      <c r="D53" t="inlineStr">
        <is>
          <t>Folder</t>
        </is>
      </c>
      <c r="E53" s="2">
        <f>HYPERLINK("capsilon://?command=openfolder&amp;siteaddress=FAM.docvelocity-na8.net&amp;folderid=FX4A5D27AD-F32A-3224-3611-FC223B1D60AA","FX211212644")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MI220270229</t>
        </is>
      </c>
      <c r="J53" t="n">
        <v>28.0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44594.655023148145</v>
      </c>
      <c r="P53" s="1" t="n">
        <v>44594.661527777775</v>
      </c>
      <c r="Q53" t="n">
        <v>199.0</v>
      </c>
      <c r="R53" t="n">
        <v>363.0</v>
      </c>
      <c r="S53" t="b">
        <v>0</v>
      </c>
      <c r="T53" t="inlineStr">
        <is>
          <t>N/A</t>
        </is>
      </c>
      <c r="U53" t="b">
        <v>0</v>
      </c>
      <c r="V53" t="inlineStr">
        <is>
          <t>Sumit Jarhad</t>
        </is>
      </c>
      <c r="W53" s="1" t="n">
        <v>44594.661527777775</v>
      </c>
      <c r="X53" t="n">
        <v>348.0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28.0</v>
      </c>
      <c r="AE53" t="n">
        <v>21.0</v>
      </c>
      <c r="AF53" t="n">
        <v>0.0</v>
      </c>
      <c r="AG53" t="n">
        <v>7.0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WI22026692</t>
        </is>
      </c>
      <c r="B54" t="inlineStr">
        <is>
          <t>DATA_VALIDATION</t>
        </is>
      </c>
      <c r="C54" t="inlineStr">
        <is>
          <t>201300020554</t>
        </is>
      </c>
      <c r="D54" t="inlineStr">
        <is>
          <t>Folder</t>
        </is>
      </c>
      <c r="E54" s="2">
        <f>HYPERLINK("capsilon://?command=openfolder&amp;siteaddress=FAM.docvelocity-na8.net&amp;folderid=FX4A5D27AD-F32A-3224-3611-FC223B1D60AA","FX211212644")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MI220270229</t>
        </is>
      </c>
      <c r="J54" t="n">
        <v>196.0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44594.66222222222</v>
      </c>
      <c r="P54" s="1" t="n">
        <v>44594.728055555555</v>
      </c>
      <c r="Q54" t="n">
        <v>959.0</v>
      </c>
      <c r="R54" t="n">
        <v>4729.0</v>
      </c>
      <c r="S54" t="b">
        <v>0</v>
      </c>
      <c r="T54" t="inlineStr">
        <is>
          <t>N/A</t>
        </is>
      </c>
      <c r="U54" t="b">
        <v>1</v>
      </c>
      <c r="V54" t="inlineStr">
        <is>
          <t>Aditya Tade</t>
        </is>
      </c>
      <c r="W54" s="1" t="n">
        <v>44594.71738425926</v>
      </c>
      <c r="X54" t="n">
        <v>4167.0</v>
      </c>
      <c r="Y54" t="n">
        <v>147.0</v>
      </c>
      <c r="Z54" t="n">
        <v>0.0</v>
      </c>
      <c r="AA54" t="n">
        <v>147.0</v>
      </c>
      <c r="AB54" t="n">
        <v>0.0</v>
      </c>
      <c r="AC54" t="n">
        <v>85.0</v>
      </c>
      <c r="AD54" t="n">
        <v>49.0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44594.728055555555</v>
      </c>
      <c r="AJ54" t="n">
        <v>549.0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49.0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WI22027848</t>
        </is>
      </c>
      <c r="B55" t="inlineStr">
        <is>
          <t>DATA_VALIDATION</t>
        </is>
      </c>
      <c r="C55" t="inlineStr">
        <is>
          <t>201300021195</t>
        </is>
      </c>
      <c r="D55" t="inlineStr">
        <is>
          <t>Folder</t>
        </is>
      </c>
      <c r="E55" s="2">
        <f>HYPERLINK("capsilon://?command=openfolder&amp;siteaddress=FAM.docvelocity-na8.net&amp;folderid=FXA15F242D-A216-546F-1611-FA85397039E1","FX2202434")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MI220283333</t>
        </is>
      </c>
      <c r="J55" t="n">
        <v>76.0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44594.82010416667</v>
      </c>
      <c r="P55" s="1" t="n">
        <v>44595.1544212963</v>
      </c>
      <c r="Q55" t="n">
        <v>28224.0</v>
      </c>
      <c r="R55" t="n">
        <v>661.0</v>
      </c>
      <c r="S55" t="b">
        <v>0</v>
      </c>
      <c r="T55" t="inlineStr">
        <is>
          <t>N/A</t>
        </is>
      </c>
      <c r="U55" t="b">
        <v>0</v>
      </c>
      <c r="V55" t="inlineStr">
        <is>
          <t>Hemanshi Deshlahara</t>
        </is>
      </c>
      <c r="W55" s="1" t="n">
        <v>44595.1544212963</v>
      </c>
      <c r="X55" t="n">
        <v>625.0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76.0</v>
      </c>
      <c r="AE55" t="n">
        <v>71.0</v>
      </c>
      <c r="AF55" t="n">
        <v>0.0</v>
      </c>
      <c r="AG55" t="n">
        <v>4.0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WI22028218</t>
        </is>
      </c>
      <c r="B56" t="inlineStr">
        <is>
          <t>DATA_VALIDATION</t>
        </is>
      </c>
      <c r="C56" t="inlineStr">
        <is>
          <t>201300021195</t>
        </is>
      </c>
      <c r="D56" t="inlineStr">
        <is>
          <t>Folder</t>
        </is>
      </c>
      <c r="E56" s="2">
        <f>HYPERLINK("capsilon://?command=openfolder&amp;siteaddress=FAM.docvelocity-na8.net&amp;folderid=FXA15F242D-A216-546F-1611-FA85397039E1","FX2202434")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MI220283333</t>
        </is>
      </c>
      <c r="J56" t="n">
        <v>304.0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44595.15520833333</v>
      </c>
      <c r="P56" s="1" t="n">
        <v>44595.19428240741</v>
      </c>
      <c r="Q56" t="n">
        <v>1216.0</v>
      </c>
      <c r="R56" t="n">
        <v>2160.0</v>
      </c>
      <c r="S56" t="b">
        <v>0</v>
      </c>
      <c r="T56" t="inlineStr">
        <is>
          <t>N/A</t>
        </is>
      </c>
      <c r="U56" t="b">
        <v>1</v>
      </c>
      <c r="V56" t="inlineStr">
        <is>
          <t>Ujwala Ajabe</t>
        </is>
      </c>
      <c r="W56" s="1" t="n">
        <v>44595.188414351855</v>
      </c>
      <c r="X56" t="n">
        <v>1855.0</v>
      </c>
      <c r="Y56" t="n">
        <v>131.0</v>
      </c>
      <c r="Z56" t="n">
        <v>0.0</v>
      </c>
      <c r="AA56" t="n">
        <v>131.0</v>
      </c>
      <c r="AB56" t="n">
        <v>274.0</v>
      </c>
      <c r="AC56" t="n">
        <v>51.0</v>
      </c>
      <c r="AD56" t="n">
        <v>173.0</v>
      </c>
      <c r="AE56" t="n">
        <v>0.0</v>
      </c>
      <c r="AF56" t="n">
        <v>0.0</v>
      </c>
      <c r="AG56" t="n">
        <v>0.0</v>
      </c>
      <c r="AH56" t="inlineStr">
        <is>
          <t>Ashish Sutar</t>
        </is>
      </c>
      <c r="AI56" s="1" t="n">
        <v>44595.19428240741</v>
      </c>
      <c r="AJ56" t="n">
        <v>291.0</v>
      </c>
      <c r="AK56" t="n">
        <v>0.0</v>
      </c>
      <c r="AL56" t="n">
        <v>0.0</v>
      </c>
      <c r="AM56" t="n">
        <v>0.0</v>
      </c>
      <c r="AN56" t="n">
        <v>274.0</v>
      </c>
      <c r="AO56" t="n">
        <v>0.0</v>
      </c>
      <c r="AP56" t="n">
        <v>173.0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WI22028294</t>
        </is>
      </c>
      <c r="B57" t="inlineStr">
        <is>
          <t>DATA_VALIDATION</t>
        </is>
      </c>
      <c r="C57" t="inlineStr">
        <is>
          <t>201300020648</t>
        </is>
      </c>
      <c r="D57" t="inlineStr">
        <is>
          <t>Folder</t>
        </is>
      </c>
      <c r="E57" s="2">
        <f>HYPERLINK("capsilon://?command=openfolder&amp;siteaddress=FAM.docvelocity-na8.net&amp;folderid=FX7E1BA9DB-DEB8-5918-4E01-D9DB05EA3A61","FX2201940")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MI220289249</t>
        </is>
      </c>
      <c r="J57" t="n">
        <v>30.0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44595.366956018515</v>
      </c>
      <c r="P57" s="1" t="n">
        <v>44595.375393518516</v>
      </c>
      <c r="Q57" t="n">
        <v>457.0</v>
      </c>
      <c r="R57" t="n">
        <v>272.0</v>
      </c>
      <c r="S57" t="b">
        <v>0</v>
      </c>
      <c r="T57" t="inlineStr">
        <is>
          <t>N/A</t>
        </is>
      </c>
      <c r="U57" t="b">
        <v>0</v>
      </c>
      <c r="V57" t="inlineStr">
        <is>
          <t>Nisha Verma</t>
        </is>
      </c>
      <c r="W57" s="1" t="n">
        <v>44595.37042824074</v>
      </c>
      <c r="X57" t="n">
        <v>185.0</v>
      </c>
      <c r="Y57" t="n">
        <v>9.0</v>
      </c>
      <c r="Z57" t="n">
        <v>0.0</v>
      </c>
      <c r="AA57" t="n">
        <v>9.0</v>
      </c>
      <c r="AB57" t="n">
        <v>0.0</v>
      </c>
      <c r="AC57" t="n">
        <v>4.0</v>
      </c>
      <c r="AD57" t="n">
        <v>21.0</v>
      </c>
      <c r="AE57" t="n">
        <v>0.0</v>
      </c>
      <c r="AF57" t="n">
        <v>0.0</v>
      </c>
      <c r="AG57" t="n">
        <v>0.0</v>
      </c>
      <c r="AH57" t="inlineStr">
        <is>
          <t>Sangeeta Kumari</t>
        </is>
      </c>
      <c r="AI57" s="1" t="n">
        <v>44595.375393518516</v>
      </c>
      <c r="AJ57" t="n">
        <v>87.0</v>
      </c>
      <c r="AK57" t="n">
        <v>1.0</v>
      </c>
      <c r="AL57" t="n">
        <v>0.0</v>
      </c>
      <c r="AM57" t="n">
        <v>1.0</v>
      </c>
      <c r="AN57" t="n">
        <v>0.0</v>
      </c>
      <c r="AO57" t="n">
        <v>0.0</v>
      </c>
      <c r="AP57" t="n">
        <v>20.0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WI22028686</t>
        </is>
      </c>
      <c r="B58" t="inlineStr">
        <is>
          <t>DATA_VALIDATION</t>
        </is>
      </c>
      <c r="C58" t="inlineStr">
        <is>
          <t>201130013131</t>
        </is>
      </c>
      <c r="D58" t="inlineStr">
        <is>
          <t>Folder</t>
        </is>
      </c>
      <c r="E58" s="2">
        <f>HYPERLINK("capsilon://?command=openfolder&amp;siteaddress=FAM.docvelocity-na8.net&amp;folderid=FXB3479C09-0BEF-8AE2-50FC-C50365C81FDD","FX22018860")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MI220293392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44595.45427083333</v>
      </c>
      <c r="P58" s="1" t="n">
        <v>44595.50239583333</v>
      </c>
      <c r="Q58" t="n">
        <v>3803.0</v>
      </c>
      <c r="R58" t="n">
        <v>355.0</v>
      </c>
      <c r="S58" t="b">
        <v>0</v>
      </c>
      <c r="T58" t="inlineStr">
        <is>
          <t>N/A</t>
        </is>
      </c>
      <c r="U58" t="b">
        <v>0</v>
      </c>
      <c r="V58" t="inlineStr">
        <is>
          <t>Nisha Verma</t>
        </is>
      </c>
      <c r="W58" s="1" t="n">
        <v>44595.458506944444</v>
      </c>
      <c r="X58" t="n">
        <v>242.0</v>
      </c>
      <c r="Y58" t="n">
        <v>21.0</v>
      </c>
      <c r="Z58" t="n">
        <v>0.0</v>
      </c>
      <c r="AA58" t="n">
        <v>21.0</v>
      </c>
      <c r="AB58" t="n">
        <v>0.0</v>
      </c>
      <c r="AC58" t="n">
        <v>16.0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Sangeeta Kumari</t>
        </is>
      </c>
      <c r="AI58" s="1" t="n">
        <v>44595.50239583333</v>
      </c>
      <c r="AJ58" t="n">
        <v>96.0</v>
      </c>
      <c r="AK58" t="n">
        <v>1.0</v>
      </c>
      <c r="AL58" t="n">
        <v>0.0</v>
      </c>
      <c r="AM58" t="n">
        <v>1.0</v>
      </c>
      <c r="AN58" t="n">
        <v>0.0</v>
      </c>
      <c r="AO58" t="n">
        <v>0.0</v>
      </c>
      <c r="AP58" t="n">
        <v>6.0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WI22029144</t>
        </is>
      </c>
      <c r="B59" t="inlineStr">
        <is>
          <t>DATA_VALIDATION</t>
        </is>
      </c>
      <c r="C59" t="inlineStr">
        <is>
          <t>201300021086</t>
        </is>
      </c>
      <c r="D59" t="inlineStr">
        <is>
          <t>Folder</t>
        </is>
      </c>
      <c r="E59" s="2">
        <f>HYPERLINK("capsilon://?command=openfolder&amp;siteaddress=FAM.docvelocity-na8.net&amp;folderid=FXFAB050A2-5F3E-4BBC-A061-7529D27AF403","FX220112043")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MI220297709</t>
        </is>
      </c>
      <c r="J59" t="n">
        <v>62.0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44595.507106481484</v>
      </c>
      <c r="P59" s="1" t="n">
        <v>44595.51836805556</v>
      </c>
      <c r="Q59" t="n">
        <v>615.0</v>
      </c>
      <c r="R59" t="n">
        <v>358.0</v>
      </c>
      <c r="S59" t="b">
        <v>0</v>
      </c>
      <c r="T59" t="inlineStr">
        <is>
          <t>N/A</t>
        </is>
      </c>
      <c r="U59" t="b">
        <v>0</v>
      </c>
      <c r="V59" t="inlineStr">
        <is>
          <t>Sanjay Kharade</t>
        </is>
      </c>
      <c r="W59" s="1" t="n">
        <v>44595.51157407407</v>
      </c>
      <c r="X59" t="n">
        <v>196.0</v>
      </c>
      <c r="Y59" t="n">
        <v>57.0</v>
      </c>
      <c r="Z59" t="n">
        <v>0.0</v>
      </c>
      <c r="AA59" t="n">
        <v>57.0</v>
      </c>
      <c r="AB59" t="n">
        <v>0.0</v>
      </c>
      <c r="AC59" t="n">
        <v>18.0</v>
      </c>
      <c r="AD59" t="n">
        <v>5.0</v>
      </c>
      <c r="AE59" t="n">
        <v>0.0</v>
      </c>
      <c r="AF59" t="n">
        <v>0.0</v>
      </c>
      <c r="AG59" t="n">
        <v>0.0</v>
      </c>
      <c r="AH59" t="inlineStr">
        <is>
          <t>Vikash Suryakanth Parmar</t>
        </is>
      </c>
      <c r="AI59" s="1" t="n">
        <v>44595.51836805556</v>
      </c>
      <c r="AJ59" t="n">
        <v>141.0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5.0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WI22029149</t>
        </is>
      </c>
      <c r="B60" t="inlineStr">
        <is>
          <t>DATA_VALIDATION</t>
        </is>
      </c>
      <c r="C60" t="inlineStr">
        <is>
          <t>201300021086</t>
        </is>
      </c>
      <c r="D60" t="inlineStr">
        <is>
          <t>Folder</t>
        </is>
      </c>
      <c r="E60" s="2">
        <f>HYPERLINK("capsilon://?command=openfolder&amp;siteaddress=FAM.docvelocity-na8.net&amp;folderid=FXFAB050A2-5F3E-4BBC-A061-7529D27AF403","FX220112043")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MI220297734</t>
        </is>
      </c>
      <c r="J60" t="n">
        <v>62.0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44595.507627314815</v>
      </c>
      <c r="P60" s="1" t="n">
        <v>44595.52077546297</v>
      </c>
      <c r="Q60" t="n">
        <v>761.0</v>
      </c>
      <c r="R60" t="n">
        <v>375.0</v>
      </c>
      <c r="S60" t="b">
        <v>0</v>
      </c>
      <c r="T60" t="inlineStr">
        <is>
          <t>N/A</t>
        </is>
      </c>
      <c r="U60" t="b">
        <v>0</v>
      </c>
      <c r="V60" t="inlineStr">
        <is>
          <t>Sanjay Kharade</t>
        </is>
      </c>
      <c r="W60" s="1" t="n">
        <v>44595.51336805556</v>
      </c>
      <c r="X60" t="n">
        <v>154.0</v>
      </c>
      <c r="Y60" t="n">
        <v>57.0</v>
      </c>
      <c r="Z60" t="n">
        <v>0.0</v>
      </c>
      <c r="AA60" t="n">
        <v>57.0</v>
      </c>
      <c r="AB60" t="n">
        <v>0.0</v>
      </c>
      <c r="AC60" t="n">
        <v>20.0</v>
      </c>
      <c r="AD60" t="n">
        <v>5.0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44595.52077546297</v>
      </c>
      <c r="AJ60" t="n">
        <v>208.0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5.0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WI22029154</t>
        </is>
      </c>
      <c r="B61" t="inlineStr">
        <is>
          <t>DATA_VALIDATION</t>
        </is>
      </c>
      <c r="C61" t="inlineStr">
        <is>
          <t>201300021086</t>
        </is>
      </c>
      <c r="D61" t="inlineStr">
        <is>
          <t>Folder</t>
        </is>
      </c>
      <c r="E61" s="2">
        <f>HYPERLINK("capsilon://?command=openfolder&amp;siteaddress=FAM.docvelocity-na8.net&amp;folderid=FXFAB050A2-5F3E-4BBC-A061-7529D27AF403","FX220112043")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MI220297747</t>
        </is>
      </c>
      <c r="J61" t="n">
        <v>32.0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44595.50795138889</v>
      </c>
      <c r="P61" s="1" t="n">
        <v>44595.52278935185</v>
      </c>
      <c r="Q61" t="n">
        <v>434.0</v>
      </c>
      <c r="R61" t="n">
        <v>848.0</v>
      </c>
      <c r="S61" t="b">
        <v>0</v>
      </c>
      <c r="T61" t="inlineStr">
        <is>
          <t>N/A</t>
        </is>
      </c>
      <c r="U61" t="b">
        <v>0</v>
      </c>
      <c r="V61" t="inlineStr">
        <is>
          <t>Amruta Erande</t>
        </is>
      </c>
      <c r="W61" s="1" t="n">
        <v>44595.51957175926</v>
      </c>
      <c r="X61" t="n">
        <v>675.0</v>
      </c>
      <c r="Y61" t="n">
        <v>57.0</v>
      </c>
      <c r="Z61" t="n">
        <v>0.0</v>
      </c>
      <c r="AA61" t="n">
        <v>57.0</v>
      </c>
      <c r="AB61" t="n">
        <v>0.0</v>
      </c>
      <c r="AC61" t="n">
        <v>28.0</v>
      </c>
      <c r="AD61" t="n">
        <v>-25.0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44595.52278935185</v>
      </c>
      <c r="AJ61" t="n">
        <v>173.0</v>
      </c>
      <c r="AK61" t="n">
        <v>2.0</v>
      </c>
      <c r="AL61" t="n">
        <v>0.0</v>
      </c>
      <c r="AM61" t="n">
        <v>2.0</v>
      </c>
      <c r="AN61" t="n">
        <v>0.0</v>
      </c>
      <c r="AO61" t="n">
        <v>2.0</v>
      </c>
      <c r="AP61" t="n">
        <v>-27.0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WI22029215</t>
        </is>
      </c>
      <c r="B62" t="inlineStr">
        <is>
          <t>DATA_VALIDATION</t>
        </is>
      </c>
      <c r="C62" t="inlineStr">
        <is>
          <t>201340000566</t>
        </is>
      </c>
      <c r="D62" t="inlineStr">
        <is>
          <t>Folder</t>
        </is>
      </c>
      <c r="E62" s="2">
        <f>HYPERLINK("capsilon://?command=openfolder&amp;siteaddress=FAM.docvelocity-na8.net&amp;folderid=FX038739EB-D888-20E4-5CBC-C92C8868D8AD","FX2202909")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MI220298435</t>
        </is>
      </c>
      <c r="J62" t="n">
        <v>62.0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44595.51574074074</v>
      </c>
      <c r="P62" s="1" t="n">
        <v>44595.52984953704</v>
      </c>
      <c r="Q62" t="n">
        <v>499.0</v>
      </c>
      <c r="R62" t="n">
        <v>720.0</v>
      </c>
      <c r="S62" t="b">
        <v>0</v>
      </c>
      <c r="T62" t="inlineStr">
        <is>
          <t>N/A</t>
        </is>
      </c>
      <c r="U62" t="b">
        <v>0</v>
      </c>
      <c r="V62" t="inlineStr">
        <is>
          <t>Suraj Toradmal</t>
        </is>
      </c>
      <c r="W62" s="1" t="n">
        <v>44595.52394675926</v>
      </c>
      <c r="X62" t="n">
        <v>518.0</v>
      </c>
      <c r="Y62" t="n">
        <v>41.0</v>
      </c>
      <c r="Z62" t="n">
        <v>0.0</v>
      </c>
      <c r="AA62" t="n">
        <v>41.0</v>
      </c>
      <c r="AB62" t="n">
        <v>0.0</v>
      </c>
      <c r="AC62" t="n">
        <v>23.0</v>
      </c>
      <c r="AD62" t="n">
        <v>21.0</v>
      </c>
      <c r="AE62" t="n">
        <v>0.0</v>
      </c>
      <c r="AF62" t="n">
        <v>0.0</v>
      </c>
      <c r="AG62" t="n">
        <v>0.0</v>
      </c>
      <c r="AH62" t="inlineStr">
        <is>
          <t>Vikash Suryakanth Parmar</t>
        </is>
      </c>
      <c r="AI62" s="1" t="n">
        <v>44595.52984953704</v>
      </c>
      <c r="AJ62" t="n">
        <v>187.0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21.0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WI22029220</t>
        </is>
      </c>
      <c r="B63" t="inlineStr">
        <is>
          <t>DATA_VALIDATION</t>
        </is>
      </c>
      <c r="C63" t="inlineStr">
        <is>
          <t>201340000566</t>
        </is>
      </c>
      <c r="D63" t="inlineStr">
        <is>
          <t>Folder</t>
        </is>
      </c>
      <c r="E63" s="2">
        <f>HYPERLINK("capsilon://?command=openfolder&amp;siteaddress=FAM.docvelocity-na8.net&amp;folderid=FX038739EB-D888-20E4-5CBC-C92C8868D8AD","FX2202909")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MI220298471</t>
        </is>
      </c>
      <c r="J63" t="n">
        <v>35.0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44595.51709490741</v>
      </c>
      <c r="P63" s="1" t="n">
        <v>44595.54241898148</v>
      </c>
      <c r="Q63" t="n">
        <v>311.0</v>
      </c>
      <c r="R63" t="n">
        <v>1877.0</v>
      </c>
      <c r="S63" t="b">
        <v>0</v>
      </c>
      <c r="T63" t="inlineStr">
        <is>
          <t>N/A</t>
        </is>
      </c>
      <c r="U63" t="b">
        <v>0</v>
      </c>
      <c r="V63" t="inlineStr">
        <is>
          <t>Amruta Erande</t>
        </is>
      </c>
      <c r="W63" s="1" t="n">
        <v>44595.53724537037</v>
      </c>
      <c r="X63" t="n">
        <v>1527.0</v>
      </c>
      <c r="Y63" t="n">
        <v>101.0</v>
      </c>
      <c r="Z63" t="n">
        <v>0.0</v>
      </c>
      <c r="AA63" t="n">
        <v>101.0</v>
      </c>
      <c r="AB63" t="n">
        <v>0.0</v>
      </c>
      <c r="AC63" t="n">
        <v>62.0</v>
      </c>
      <c r="AD63" t="n">
        <v>-66.0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44595.54241898148</v>
      </c>
      <c r="AJ63" t="n">
        <v>341.0</v>
      </c>
      <c r="AK63" t="n">
        <v>3.0</v>
      </c>
      <c r="AL63" t="n">
        <v>0.0</v>
      </c>
      <c r="AM63" t="n">
        <v>3.0</v>
      </c>
      <c r="AN63" t="n">
        <v>0.0</v>
      </c>
      <c r="AO63" t="n">
        <v>3.0</v>
      </c>
      <c r="AP63" t="n">
        <v>-69.0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WI22029222</t>
        </is>
      </c>
      <c r="B64" t="inlineStr">
        <is>
          <t>DATA_VALIDATION</t>
        </is>
      </c>
      <c r="C64" t="inlineStr">
        <is>
          <t>201340000566</t>
        </is>
      </c>
      <c r="D64" t="inlineStr">
        <is>
          <t>Folder</t>
        </is>
      </c>
      <c r="E64" s="2">
        <f>HYPERLINK("capsilon://?command=openfolder&amp;siteaddress=FAM.docvelocity-na8.net&amp;folderid=FX038739EB-D888-20E4-5CBC-C92C8868D8AD","FX2202909")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MI220298484</t>
        </is>
      </c>
      <c r="J64" t="n">
        <v>65.0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44595.51721064815</v>
      </c>
      <c r="P64" s="1" t="n">
        <v>44595.54613425926</v>
      </c>
      <c r="Q64" t="n">
        <v>1013.0</v>
      </c>
      <c r="R64" t="n">
        <v>1486.0</v>
      </c>
      <c r="S64" t="b">
        <v>0</v>
      </c>
      <c r="T64" t="inlineStr">
        <is>
          <t>N/A</t>
        </is>
      </c>
      <c r="U64" t="b">
        <v>0</v>
      </c>
      <c r="V64" t="inlineStr">
        <is>
          <t>Suraj Toradmal</t>
        </is>
      </c>
      <c r="W64" s="1" t="n">
        <v>44595.53729166667</v>
      </c>
      <c r="X64" t="n">
        <v>1152.0</v>
      </c>
      <c r="Y64" t="n">
        <v>101.0</v>
      </c>
      <c r="Z64" t="n">
        <v>0.0</v>
      </c>
      <c r="AA64" t="n">
        <v>101.0</v>
      </c>
      <c r="AB64" t="n">
        <v>0.0</v>
      </c>
      <c r="AC64" t="n">
        <v>85.0</v>
      </c>
      <c r="AD64" t="n">
        <v>-36.0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44595.54613425926</v>
      </c>
      <c r="AJ64" t="n">
        <v>320.0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-36.0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2022-02-06T16:00:01Z</dcterms:created>
  <dc:creator>Apache POI</dc:creator>
</coreProperties>
</file>