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44600.458362060184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44600.458362060184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WI22022504</t>
        </is>
      </c>
      <c r="B95" t="inlineStr">
        <is>
          <t>DATA_VALIDATION</t>
        </is>
      </c>
      <c r="C95" t="inlineStr">
        <is>
          <t>201330004924</t>
        </is>
      </c>
      <c r="D95" t="inlineStr">
        <is>
          <t>Folder</t>
        </is>
      </c>
      <c r="E95" s="2">
        <f>HYPERLINK("capsilon://?command=openfolder&amp;siteaddress=FAM.docvelocity-na8.net&amp;folderid=FX770D2DFA-A650-E4FB-28B6-0CF148A066F6","FX220113146")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MI220225973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44593.618946759256</v>
      </c>
      <c r="P95" s="1" t="n">
        <v>44593.62395833333</v>
      </c>
      <c r="Q95" t="n">
        <v>53.0</v>
      </c>
      <c r="R95" t="n">
        <v>380.0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44593.62395833333</v>
      </c>
      <c r="X95" t="n">
        <v>346.0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28.0</v>
      </c>
      <c r="AE95" t="n">
        <v>21.0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WI22022537</t>
        </is>
      </c>
      <c r="B96" t="inlineStr">
        <is>
          <t>DATA_VALIDATION</t>
        </is>
      </c>
      <c r="C96" t="inlineStr">
        <is>
          <t>201330004924</t>
        </is>
      </c>
      <c r="D96" t="inlineStr">
        <is>
          <t>Folder</t>
        </is>
      </c>
      <c r="E96" s="2">
        <f>HYPERLINK("capsilon://?command=openfolder&amp;siteaddress=FAM.docvelocity-na8.net&amp;folderid=FX770D2DFA-A650-E4FB-28B6-0CF148A066F6","FX220113146")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MI220225973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44593.624606481484</v>
      </c>
      <c r="P96" s="1" t="n">
        <v>44593.72111111111</v>
      </c>
      <c r="Q96" t="n">
        <v>7137.0</v>
      </c>
      <c r="R96" t="n">
        <v>1201.0</v>
      </c>
      <c r="S96" t="b">
        <v>0</v>
      </c>
      <c r="T96" t="inlineStr">
        <is>
          <t>N/A</t>
        </is>
      </c>
      <c r="U96" t="b">
        <v>1</v>
      </c>
      <c r="V96" t="inlineStr">
        <is>
          <t>Raman Vaidya</t>
        </is>
      </c>
      <c r="W96" s="1" t="n">
        <v>44593.656805555554</v>
      </c>
      <c r="X96" t="n">
        <v>969.0</v>
      </c>
      <c r="Y96" t="n">
        <v>42.0</v>
      </c>
      <c r="Z96" t="n">
        <v>0.0</v>
      </c>
      <c r="AA96" t="n">
        <v>42.0</v>
      </c>
      <c r="AB96" t="n">
        <v>0.0</v>
      </c>
      <c r="AC96" t="n">
        <v>27.0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44593.72111111111</v>
      </c>
      <c r="AJ96" t="n">
        <v>203.0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WI22023356</t>
        </is>
      </c>
      <c r="B97" t="inlineStr">
        <is>
          <t>DATA_VALIDATION</t>
        </is>
      </c>
      <c r="C97" t="inlineStr">
        <is>
          <t>201130013068</t>
        </is>
      </c>
      <c r="D97" t="inlineStr">
        <is>
          <t>Folder</t>
        </is>
      </c>
      <c r="E97" s="2">
        <f>HYPERLINK("capsilon://?command=openfolder&amp;siteaddress=FAM.docvelocity-na8.net&amp;folderid=FX5B3FDF73-9A7E-1F9F-2450-0E98A329E3C2","FX22012981")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MI220233657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44593.701840277776</v>
      </c>
      <c r="P97" s="1" t="n">
        <v>44593.75326388889</v>
      </c>
      <c r="Q97" t="n">
        <v>2454.0</v>
      </c>
      <c r="R97" t="n">
        <v>1989.0</v>
      </c>
      <c r="S97" t="b">
        <v>0</v>
      </c>
      <c r="T97" t="inlineStr">
        <is>
          <t>N/A</t>
        </is>
      </c>
      <c r="U97" t="b">
        <v>0</v>
      </c>
      <c r="V97" t="inlineStr">
        <is>
          <t>Sanjana Uttekar</t>
        </is>
      </c>
      <c r="W97" s="1" t="n">
        <v>44593.7352662037</v>
      </c>
      <c r="X97" t="n">
        <v>1821.0</v>
      </c>
      <c r="Y97" t="n">
        <v>37.0</v>
      </c>
      <c r="Z97" t="n">
        <v>0.0</v>
      </c>
      <c r="AA97" t="n">
        <v>37.0</v>
      </c>
      <c r="AB97" t="n">
        <v>0.0</v>
      </c>
      <c r="AC97" t="n">
        <v>16.0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44593.75326388889</v>
      </c>
      <c r="AJ97" t="n">
        <v>155.0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WI22023369</t>
        </is>
      </c>
      <c r="B98" t="inlineStr">
        <is>
          <t>DATA_VALIDATION</t>
        </is>
      </c>
      <c r="C98" t="inlineStr">
        <is>
          <t>201330004924</t>
        </is>
      </c>
      <c r="D98" t="inlineStr">
        <is>
          <t>Folder</t>
        </is>
      </c>
      <c r="E98" s="2">
        <f>HYPERLINK("capsilon://?command=openfolder&amp;siteaddress=FAM.docvelocity-na8.net&amp;folderid=FX770D2DFA-A650-E4FB-28B6-0CF148A066F6","FX220113146")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MI220233764</t>
        </is>
      </c>
      <c r="J98" t="n">
        <v>55.0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44593.70443287037</v>
      </c>
      <c r="P98" s="1" t="n">
        <v>44593.72542824074</v>
      </c>
      <c r="Q98" t="n">
        <v>1530.0</v>
      </c>
      <c r="R98" t="n">
        <v>284.0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44593.72542824074</v>
      </c>
      <c r="X98" t="n">
        <v>101.0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55.0</v>
      </c>
      <c r="AE98" t="n">
        <v>50.0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WI22023526</t>
        </is>
      </c>
      <c r="B99" t="inlineStr">
        <is>
          <t>DATA_VALIDATION</t>
        </is>
      </c>
      <c r="C99" t="inlineStr">
        <is>
          <t>201330004924</t>
        </is>
      </c>
      <c r="D99" t="inlineStr">
        <is>
          <t>Folder</t>
        </is>
      </c>
      <c r="E99" s="2">
        <f>HYPERLINK("capsilon://?command=openfolder&amp;siteaddress=FAM.docvelocity-na8.net&amp;folderid=FX770D2DFA-A650-E4FB-28B6-0CF148A066F6","FX220113146")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MI220233764</t>
        </is>
      </c>
      <c r="J99" t="n">
        <v>110.0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44593.726643518516</v>
      </c>
      <c r="P99" s="1" t="n">
        <v>44593.75145833333</v>
      </c>
      <c r="Q99" t="n">
        <v>1132.0</v>
      </c>
      <c r="R99" t="n">
        <v>1012.0</v>
      </c>
      <c r="S99" t="b">
        <v>0</v>
      </c>
      <c r="T99" t="inlineStr">
        <is>
          <t>N/A</t>
        </is>
      </c>
      <c r="U99" t="b">
        <v>1</v>
      </c>
      <c r="V99" t="inlineStr">
        <is>
          <t>Amruta Erande</t>
        </is>
      </c>
      <c r="W99" s="1" t="n">
        <v>44593.73401620371</v>
      </c>
      <c r="X99" t="n">
        <v>622.0</v>
      </c>
      <c r="Y99" t="n">
        <v>94.0</v>
      </c>
      <c r="Z99" t="n">
        <v>0.0</v>
      </c>
      <c r="AA99" t="n">
        <v>94.0</v>
      </c>
      <c r="AB99" t="n">
        <v>0.0</v>
      </c>
      <c r="AC99" t="n">
        <v>24.0</v>
      </c>
      <c r="AD99" t="n">
        <v>16.0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44593.75145833333</v>
      </c>
      <c r="AJ99" t="n">
        <v>390.0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WI22024679</t>
        </is>
      </c>
      <c r="B100" t="inlineStr">
        <is>
          <t>DATA_VALIDATION</t>
        </is>
      </c>
      <c r="C100" t="inlineStr">
        <is>
          <t>201330002430</t>
        </is>
      </c>
      <c r="D100" t="inlineStr">
        <is>
          <t>Folder</t>
        </is>
      </c>
      <c r="E100" s="2">
        <f>HYPERLINK("capsilon://?command=openfolder&amp;siteaddress=FAM.docvelocity-na8.net&amp;folderid=FXBF5CD692-4462-AD59-C0B2-6F6B03A2D52B","FX21098202")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MI220248621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44594.39077546296</v>
      </c>
      <c r="P100" s="1" t="n">
        <v>44594.42136574074</v>
      </c>
      <c r="Q100" t="n">
        <v>2446.0</v>
      </c>
      <c r="R100" t="n">
        <v>197.0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44594.39210648148</v>
      </c>
      <c r="X100" t="n">
        <v>65.0</v>
      </c>
      <c r="Y100" t="n">
        <v>9.0</v>
      </c>
      <c r="Z100" t="n">
        <v>0.0</v>
      </c>
      <c r="AA100" t="n">
        <v>9.0</v>
      </c>
      <c r="AB100" t="n">
        <v>0.0</v>
      </c>
      <c r="AC100" t="n">
        <v>4.0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44594.42136574074</v>
      </c>
      <c r="AJ100" t="n">
        <v>132.0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WI22024763</t>
        </is>
      </c>
      <c r="B101" t="inlineStr">
        <is>
          <t>DATA_VALIDATION</t>
        </is>
      </c>
      <c r="C101" t="inlineStr">
        <is>
          <t>201340000539</t>
        </is>
      </c>
      <c r="D101" t="inlineStr">
        <is>
          <t>Folder</t>
        </is>
      </c>
      <c r="E101" s="2">
        <f>HYPERLINK("capsilon://?command=openfolder&amp;siteaddress=FAM.docvelocity-na8.net&amp;folderid=FX2727FDB4-B8DC-CD3E-D7C7-7C2454C10A46","FX22017655")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MI220249228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44594.405694444446</v>
      </c>
      <c r="P101" s="1" t="n">
        <v>44594.42277777778</v>
      </c>
      <c r="Q101" t="n">
        <v>1084.0</v>
      </c>
      <c r="R101" t="n">
        <v>392.0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Tade</t>
        </is>
      </c>
      <c r="W101" s="1" t="n">
        <v>44594.41259259259</v>
      </c>
      <c r="X101" t="n">
        <v>219.0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14.0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Sangeeta Kumari</t>
        </is>
      </c>
      <c r="AI101" s="1" t="n">
        <v>44594.42277777778</v>
      </c>
      <c r="AJ101" t="n">
        <v>173.0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WI22025400</t>
        </is>
      </c>
      <c r="B102" t="inlineStr">
        <is>
          <t>DATA_VALIDATION</t>
        </is>
      </c>
      <c r="C102" t="inlineStr">
        <is>
          <t>201110012422</t>
        </is>
      </c>
      <c r="D102" t="inlineStr">
        <is>
          <t>Folder</t>
        </is>
      </c>
      <c r="E102" s="2">
        <f>HYPERLINK("capsilon://?command=openfolder&amp;siteaddress=FAM.docvelocity-na8.net&amp;folderid=FX9A1C2BAB-F727-778A-CEB0-D4CF735411D6","FX220112716")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MI220256054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44594.509664351855</v>
      </c>
      <c r="P102" s="1" t="n">
        <v>44594.51511574074</v>
      </c>
      <c r="Q102" t="n">
        <v>304.0</v>
      </c>
      <c r="R102" t="n">
        <v>167.0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44594.51375</v>
      </c>
      <c r="X102" t="n">
        <v>87.0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44594.51511574074</v>
      </c>
      <c r="AJ102" t="n">
        <v>54.0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WI22025405</t>
        </is>
      </c>
      <c r="B103" t="inlineStr">
        <is>
          <t>DATA_VALIDATION</t>
        </is>
      </c>
      <c r="C103" t="inlineStr">
        <is>
          <t>201110012422</t>
        </is>
      </c>
      <c r="D103" t="inlineStr">
        <is>
          <t>Folder</t>
        </is>
      </c>
      <c r="E103" s="2">
        <f>HYPERLINK("capsilon://?command=openfolder&amp;siteaddress=FAM.docvelocity-na8.net&amp;folderid=FX9A1C2BAB-F727-778A-CEB0-D4CF735411D6","FX220112716")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MI220256053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44594.510150462964</v>
      </c>
      <c r="P103" s="1" t="n">
        <v>44594.53450231482</v>
      </c>
      <c r="Q103" t="n">
        <v>1564.0</v>
      </c>
      <c r="R103" t="n">
        <v>540.0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44594.516018518516</v>
      </c>
      <c r="X103" t="n">
        <v>195.0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17.0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44594.53450231482</v>
      </c>
      <c r="AJ103" t="n">
        <v>338.0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WI22025452</t>
        </is>
      </c>
      <c r="B104" t="inlineStr">
        <is>
          <t>DATA_VALIDATION</t>
        </is>
      </c>
      <c r="C104" t="inlineStr">
        <is>
          <t>201110012422</t>
        </is>
      </c>
      <c r="D104" t="inlineStr">
        <is>
          <t>Folder</t>
        </is>
      </c>
      <c r="E104" s="2">
        <f>HYPERLINK("capsilon://?command=openfolder&amp;siteaddress=FAM.docvelocity-na8.net&amp;folderid=FX9A1C2BAB-F727-778A-CEB0-D4CF735411D6","FX220112716")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MI220256585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44594.51563657408</v>
      </c>
      <c r="P104" s="1" t="n">
        <v>44594.53876157408</v>
      </c>
      <c r="Q104" t="n">
        <v>1423.0</v>
      </c>
      <c r="R104" t="n">
        <v>575.0</v>
      </c>
      <c r="S104" t="b">
        <v>0</v>
      </c>
      <c r="T104" t="inlineStr">
        <is>
          <t>N/A</t>
        </is>
      </c>
      <c r="U104" t="b">
        <v>0</v>
      </c>
      <c r="V104" t="inlineStr">
        <is>
          <t>Nisha Verma</t>
        </is>
      </c>
      <c r="W104" s="1" t="n">
        <v>44594.5184375</v>
      </c>
      <c r="X104" t="n">
        <v>208.0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6.0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44594.53876157408</v>
      </c>
      <c r="AJ104" t="n">
        <v>367.0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WI22025473</t>
        </is>
      </c>
      <c r="B105" t="inlineStr">
        <is>
          <t>DATA_VALIDATION</t>
        </is>
      </c>
      <c r="C105" t="inlineStr">
        <is>
          <t>201130013089</t>
        </is>
      </c>
      <c r="D105" t="inlineStr">
        <is>
          <t>Folder</t>
        </is>
      </c>
      <c r="E105" s="2">
        <f>HYPERLINK("capsilon://?command=openfolder&amp;siteaddress=FAM.docvelocity-na8.net&amp;folderid=FXCE28207D-68E0-4001-F500-B76430AAD4AF","FX22015036")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MI220256763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44594.51724537037</v>
      </c>
      <c r="P105" s="1" t="n">
        <v>44594.53912037037</v>
      </c>
      <c r="Q105" t="n">
        <v>1829.0</v>
      </c>
      <c r="R105" t="n">
        <v>61.0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44594.517696759256</v>
      </c>
      <c r="X105" t="n">
        <v>31.0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44594.53912037037</v>
      </c>
      <c r="AJ105" t="n">
        <v>30.0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WI22025707</t>
        </is>
      </c>
      <c r="B106" t="inlineStr">
        <is>
          <t>DATA_VALIDATION</t>
        </is>
      </c>
      <c r="C106" t="inlineStr">
        <is>
          <t>201300020402</t>
        </is>
      </c>
      <c r="D106" t="inlineStr">
        <is>
          <t>Folder</t>
        </is>
      </c>
      <c r="E106" s="2">
        <f>HYPERLINK("capsilon://?command=openfolder&amp;siteaddress=FAM.docvelocity-na8.net&amp;folderid=FX49E115A5-0D91-EA36-6449-1F5F00384A05","FX21129494")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MI220259137</t>
        </is>
      </c>
      <c r="J106" t="n">
        <v>42.0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44594.54914351852</v>
      </c>
      <c r="P106" s="1" t="n">
        <v>44594.55506944445</v>
      </c>
      <c r="Q106" t="n">
        <v>316.0</v>
      </c>
      <c r="R106" t="n">
        <v>196.0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Sanjana Uttekar</t>
        </is>
      </c>
      <c r="W106" s="1" t="n">
        <v>44594.55280092593</v>
      </c>
      <c r="X106" t="n">
        <v>107.0</v>
      </c>
      <c r="Y106" t="n">
        <v>0.0</v>
      </c>
      <c r="Z106" t="n">
        <v>0.0</v>
      </c>
      <c r="AA106" t="n">
        <v>0.0</v>
      </c>
      <c r="AB106" t="n">
        <v>37.0</v>
      </c>
      <c r="AC106" t="n">
        <v>0.0</v>
      </c>
      <c r="AD106" t="n">
        <v>42.0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44594.55506944445</v>
      </c>
      <c r="AJ106" t="n">
        <v>89.0</v>
      </c>
      <c r="AK106" t="n">
        <v>0.0</v>
      </c>
      <c r="AL106" t="n">
        <v>0.0</v>
      </c>
      <c r="AM106" t="n">
        <v>0.0</v>
      </c>
      <c r="AN106" t="n">
        <v>37.0</v>
      </c>
      <c r="AO106" t="n">
        <v>0.0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WI22025818</t>
        </is>
      </c>
      <c r="B107" t="inlineStr">
        <is>
          <t>DATA_VALIDATION</t>
        </is>
      </c>
      <c r="C107" t="inlineStr">
        <is>
          <t>201300021164</t>
        </is>
      </c>
      <c r="D107" t="inlineStr">
        <is>
          <t>Folder</t>
        </is>
      </c>
      <c r="E107" s="2">
        <f>HYPERLINK("capsilon://?command=openfolder&amp;siteaddress=FAM.docvelocity-na8.net&amp;folderid=FXBBC3F4AF-4921-B614-FA1B-016ED2B01E37","FX220113983")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MI220260530</t>
        </is>
      </c>
      <c r="J107" t="n">
        <v>46.0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44594.55798611111</v>
      </c>
      <c r="P107" s="1" t="n">
        <v>44594.61625</v>
      </c>
      <c r="Q107" t="n">
        <v>4611.0</v>
      </c>
      <c r="R107" t="n">
        <v>423.0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44594.61625</v>
      </c>
      <c r="X107" t="n">
        <v>76.0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46.0</v>
      </c>
      <c r="AE107" t="n">
        <v>41.0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WI22025832</t>
        </is>
      </c>
      <c r="B108" t="inlineStr">
        <is>
          <t>DATA_VALIDATION</t>
        </is>
      </c>
      <c r="C108" t="inlineStr">
        <is>
          <t>201330004827</t>
        </is>
      </c>
      <c r="D108" t="inlineStr">
        <is>
          <t>Folder</t>
        </is>
      </c>
      <c r="E108" s="2">
        <f>HYPERLINK("capsilon://?command=openfolder&amp;siteaddress=FAM.docvelocity-na8.net&amp;folderid=FX514C7B49-490E-8A1A-58F3-817B1156158E","FX220111136")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MI220260810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44594.56003472222</v>
      </c>
      <c r="P108" s="1" t="n">
        <v>44594.586597222224</v>
      </c>
      <c r="Q108" t="n">
        <v>2207.0</v>
      </c>
      <c r="R108" t="n">
        <v>88.0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Tade</t>
        </is>
      </c>
      <c r="W108" s="1" t="n">
        <v>44594.56107638889</v>
      </c>
      <c r="X108" t="n">
        <v>55.0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44594.586597222224</v>
      </c>
      <c r="AJ108" t="n">
        <v>33.0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WI22025835</t>
        </is>
      </c>
      <c r="B109" t="inlineStr">
        <is>
          <t>DATA_VALIDATION</t>
        </is>
      </c>
      <c r="C109" t="inlineStr">
        <is>
          <t>201300021164</t>
        </is>
      </c>
      <c r="D109" t="inlineStr">
        <is>
          <t>Folder</t>
        </is>
      </c>
      <c r="E109" s="2">
        <f>HYPERLINK("capsilon://?command=openfolder&amp;siteaddress=FAM.docvelocity-na8.net&amp;folderid=FXBBC3F4AF-4921-B614-FA1B-016ED2B01E37","FX220113983")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MI220260713</t>
        </is>
      </c>
      <c r="J109" t="n">
        <v>100.0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44594.56081018518</v>
      </c>
      <c r="P109" s="1" t="n">
        <v>44594.6178125</v>
      </c>
      <c r="Q109" t="n">
        <v>4588.0</v>
      </c>
      <c r="R109" t="n">
        <v>337.0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44594.6178125</v>
      </c>
      <c r="X109" t="n">
        <v>134.0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100.0</v>
      </c>
      <c r="AE109" t="n">
        <v>95.0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WI22026372</t>
        </is>
      </c>
      <c r="B110" t="inlineStr">
        <is>
          <t>DATA_VALIDATION</t>
        </is>
      </c>
      <c r="C110" t="inlineStr">
        <is>
          <t>201300021164</t>
        </is>
      </c>
      <c r="D110" t="inlineStr">
        <is>
          <t>Folder</t>
        </is>
      </c>
      <c r="E110" s="2">
        <f>HYPERLINK("capsilon://?command=openfolder&amp;siteaddress=FAM.docvelocity-na8.net&amp;folderid=FXBBC3F4AF-4921-B614-FA1B-016ED2B01E37","FX220113983")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MI220260530</t>
        </is>
      </c>
      <c r="J110" t="n">
        <v>87.0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44594.617581018516</v>
      </c>
      <c r="P110" s="1" t="n">
        <v>44594.65436342593</v>
      </c>
      <c r="Q110" t="n">
        <v>1429.0</v>
      </c>
      <c r="R110" t="n">
        <v>1749.0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44594.63111111111</v>
      </c>
      <c r="X110" t="n">
        <v>955.0</v>
      </c>
      <c r="Y110" t="n">
        <v>110.0</v>
      </c>
      <c r="Z110" t="n">
        <v>0.0</v>
      </c>
      <c r="AA110" t="n">
        <v>110.0</v>
      </c>
      <c r="AB110" t="n">
        <v>0.0</v>
      </c>
      <c r="AC110" t="n">
        <v>66.0</v>
      </c>
      <c r="AD110" t="n">
        <v>-23.0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44594.65436342593</v>
      </c>
      <c r="AJ110" t="n">
        <v>685.0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WI22026398</t>
        </is>
      </c>
      <c r="B111" t="inlineStr">
        <is>
          <t>DATA_VALIDATION</t>
        </is>
      </c>
      <c r="C111" t="inlineStr">
        <is>
          <t>201300021164</t>
        </is>
      </c>
      <c r="D111" t="inlineStr">
        <is>
          <t>Folder</t>
        </is>
      </c>
      <c r="E111" s="2">
        <f>HYPERLINK("capsilon://?command=openfolder&amp;siteaddress=FAM.docvelocity-na8.net&amp;folderid=FXBBC3F4AF-4921-B614-FA1B-016ED2B01E37","FX220113983")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MI220260713</t>
        </is>
      </c>
      <c r="J111" t="n">
        <v>190.0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44594.62152777778</v>
      </c>
      <c r="P111" s="1" t="n">
        <v>44594.67271990741</v>
      </c>
      <c r="Q111" t="n">
        <v>2213.0</v>
      </c>
      <c r="R111" t="n">
        <v>2210.0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44594.641076388885</v>
      </c>
      <c r="X111" t="n">
        <v>860.0</v>
      </c>
      <c r="Y111" t="n">
        <v>105.0</v>
      </c>
      <c r="Z111" t="n">
        <v>0.0</v>
      </c>
      <c r="AA111" t="n">
        <v>105.0</v>
      </c>
      <c r="AB111" t="n">
        <v>0.0</v>
      </c>
      <c r="AC111" t="n">
        <v>62.0</v>
      </c>
      <c r="AD111" t="n">
        <v>85.0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44594.67271990741</v>
      </c>
      <c r="AJ111" t="n">
        <v>1295.0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83.0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WI22026428</t>
        </is>
      </c>
      <c r="B112" t="inlineStr">
        <is>
          <t>DATA_VALIDATION</t>
        </is>
      </c>
      <c r="C112" t="inlineStr">
        <is>
          <t>201300020961</t>
        </is>
      </c>
      <c r="D112" t="inlineStr">
        <is>
          <t>Folder</t>
        </is>
      </c>
      <c r="E112" s="2">
        <f>HYPERLINK("capsilon://?command=openfolder&amp;siteaddress=FAM.docvelocity-na8.net&amp;folderid=FXC00A8BEC-6FD0-EBFB-808D-EDC72436F54D","FX22018909")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MI220267595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44594.62810185185</v>
      </c>
      <c r="P112" s="1" t="n">
        <v>44594.67920138889</v>
      </c>
      <c r="Q112" t="n">
        <v>3309.0</v>
      </c>
      <c r="R112" t="n">
        <v>1106.0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44594.64741898148</v>
      </c>
      <c r="X112" t="n">
        <v>547.0</v>
      </c>
      <c r="Y112" t="n">
        <v>59.0</v>
      </c>
      <c r="Z112" t="n">
        <v>0.0</v>
      </c>
      <c r="AA112" t="n">
        <v>59.0</v>
      </c>
      <c r="AB112" t="n">
        <v>0.0</v>
      </c>
      <c r="AC112" t="n">
        <v>12.0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44594.67920138889</v>
      </c>
      <c r="AJ112" t="n">
        <v>559.0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WI22026470</t>
        </is>
      </c>
      <c r="B113" t="inlineStr">
        <is>
          <t>DATA_VALIDATION</t>
        </is>
      </c>
      <c r="C113" t="inlineStr">
        <is>
          <t>201300020954</t>
        </is>
      </c>
      <c r="D113" t="inlineStr">
        <is>
          <t>Folder</t>
        </is>
      </c>
      <c r="E113" s="2">
        <f>HYPERLINK("capsilon://?command=openfolder&amp;siteaddress=FAM.docvelocity-na8.net&amp;folderid=FXB4C5361B-7BE5-E629-76BD-51349D1F1F3B","FX22018792")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MI220268224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44594.634305555555</v>
      </c>
      <c r="P113" s="1" t="n">
        <v>44594.67768518518</v>
      </c>
      <c r="Q113" t="n">
        <v>3633.0</v>
      </c>
      <c r="R113" t="n">
        <v>115.0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44594.64947916667</v>
      </c>
      <c r="X113" t="n">
        <v>83.0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44594.67768518518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WI22026564</t>
        </is>
      </c>
      <c r="B114" t="inlineStr">
        <is>
          <t>DATA_VALIDATION</t>
        </is>
      </c>
      <c r="C114" t="inlineStr">
        <is>
          <t>201300020954</t>
        </is>
      </c>
      <c r="D114" t="inlineStr">
        <is>
          <t>Folder</t>
        </is>
      </c>
      <c r="E114" s="2">
        <f>HYPERLINK("capsilon://?command=openfolder&amp;siteaddress=FAM.docvelocity-na8.net&amp;folderid=FXB4C5361B-7BE5-E629-76BD-51349D1F1F3B","FX22018792")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MI220268871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44594.64539351852</v>
      </c>
      <c r="P114" s="1" t="n">
        <v>44594.677824074075</v>
      </c>
      <c r="Q114" t="n">
        <v>2735.0</v>
      </c>
      <c r="R114" t="n">
        <v>67.0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44594.65012731482</v>
      </c>
      <c r="X114" t="n">
        <v>56.0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44594.677824074075</v>
      </c>
      <c r="AJ114" t="n">
        <v>11.0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WI22026639</t>
        </is>
      </c>
      <c r="B115" t="inlineStr">
        <is>
          <t>DATA_VALIDATION</t>
        </is>
      </c>
      <c r="C115" t="inlineStr">
        <is>
          <t>201300020554</t>
        </is>
      </c>
      <c r="D115" t="inlineStr">
        <is>
          <t>Folder</t>
        </is>
      </c>
      <c r="E115" s="2">
        <f>HYPERLINK("capsilon://?command=openfolder&amp;siteaddress=FAM.docvelocity-na8.net&amp;folderid=FX4A5D27AD-F32A-3224-3611-FC223B1D60AA","FX211212644")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MI220270229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44594.655023148145</v>
      </c>
      <c r="P115" s="1" t="n">
        <v>44594.661527777775</v>
      </c>
      <c r="Q115" t="n">
        <v>199.0</v>
      </c>
      <c r="R115" t="n">
        <v>363.0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44594.661527777775</v>
      </c>
      <c r="X115" t="n">
        <v>348.0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7.0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WI22026692</t>
        </is>
      </c>
      <c r="B116" t="inlineStr">
        <is>
          <t>DATA_VALIDATION</t>
        </is>
      </c>
      <c r="C116" t="inlineStr">
        <is>
          <t>201300020554</t>
        </is>
      </c>
      <c r="D116" t="inlineStr">
        <is>
          <t>Folder</t>
        </is>
      </c>
      <c r="E116" s="2">
        <f>HYPERLINK("capsilon://?command=openfolder&amp;siteaddress=FAM.docvelocity-na8.net&amp;folderid=FX4A5D27AD-F32A-3224-3611-FC223B1D60AA","FX211212644")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MI220270229</t>
        </is>
      </c>
      <c r="J116" t="n">
        <v>196.0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44594.66222222222</v>
      </c>
      <c r="P116" s="1" t="n">
        <v>44594.728055555555</v>
      </c>
      <c r="Q116" t="n">
        <v>959.0</v>
      </c>
      <c r="R116" t="n">
        <v>4729.0</v>
      </c>
      <c r="S116" t="b">
        <v>0</v>
      </c>
      <c r="T116" t="inlineStr">
        <is>
          <t>N/A</t>
        </is>
      </c>
      <c r="U116" t="b">
        <v>1</v>
      </c>
      <c r="V116" t="inlineStr">
        <is>
          <t>Aditya Tade</t>
        </is>
      </c>
      <c r="W116" s="1" t="n">
        <v>44594.71738425926</v>
      </c>
      <c r="X116" t="n">
        <v>4167.0</v>
      </c>
      <c r="Y116" t="n">
        <v>147.0</v>
      </c>
      <c r="Z116" t="n">
        <v>0.0</v>
      </c>
      <c r="AA116" t="n">
        <v>147.0</v>
      </c>
      <c r="AB116" t="n">
        <v>0.0</v>
      </c>
      <c r="AC116" t="n">
        <v>85.0</v>
      </c>
      <c r="AD116" t="n">
        <v>49.0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44594.728055555555</v>
      </c>
      <c r="AJ116" t="n">
        <v>549.0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49.0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WI22027848</t>
        </is>
      </c>
      <c r="B117" t="inlineStr">
        <is>
          <t>DATA_VALIDATION</t>
        </is>
      </c>
      <c r="C117" t="inlineStr">
        <is>
          <t>201300021195</t>
        </is>
      </c>
      <c r="D117" t="inlineStr">
        <is>
          <t>Folder</t>
        </is>
      </c>
      <c r="E117" s="2">
        <f>HYPERLINK("capsilon://?command=openfolder&amp;siteaddress=FAM.docvelocity-na8.net&amp;folderid=FXA15F242D-A216-546F-1611-FA85397039E1","FX2202434")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MI220283333</t>
        </is>
      </c>
      <c r="J117" t="n">
        <v>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44594.82010416667</v>
      </c>
      <c r="P117" s="1" t="n">
        <v>44595.1544212963</v>
      </c>
      <c r="Q117" t="n">
        <v>28224.0</v>
      </c>
      <c r="R117" t="n">
        <v>661.0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44595.1544212963</v>
      </c>
      <c r="X117" t="n">
        <v>625.0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76.0</v>
      </c>
      <c r="AE117" t="n">
        <v>71.0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WI22028218</t>
        </is>
      </c>
      <c r="B118" t="inlineStr">
        <is>
          <t>DATA_VALIDATION</t>
        </is>
      </c>
      <c r="C118" t="inlineStr">
        <is>
          <t>201300021195</t>
        </is>
      </c>
      <c r="D118" t="inlineStr">
        <is>
          <t>Folder</t>
        </is>
      </c>
      <c r="E118" s="2">
        <f>HYPERLINK("capsilon://?command=openfolder&amp;siteaddress=FAM.docvelocity-na8.net&amp;folderid=FXA15F242D-A216-546F-1611-FA85397039E1","FX2202434")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MI220283333</t>
        </is>
      </c>
      <c r="J118" t="n">
        <v>304.0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44595.15520833333</v>
      </c>
      <c r="P118" s="1" t="n">
        <v>44595.19428240741</v>
      </c>
      <c r="Q118" t="n">
        <v>1216.0</v>
      </c>
      <c r="R118" t="n">
        <v>2160.0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44595.188414351855</v>
      </c>
      <c r="X118" t="n">
        <v>1855.0</v>
      </c>
      <c r="Y118" t="n">
        <v>131.0</v>
      </c>
      <c r="Z118" t="n">
        <v>0.0</v>
      </c>
      <c r="AA118" t="n">
        <v>131.0</v>
      </c>
      <c r="AB118" t="n">
        <v>274.0</v>
      </c>
      <c r="AC118" t="n">
        <v>51.0</v>
      </c>
      <c r="AD118" t="n">
        <v>173.0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44595.19428240741</v>
      </c>
      <c r="AJ118" t="n">
        <v>291.0</v>
      </c>
      <c r="AK118" t="n">
        <v>0.0</v>
      </c>
      <c r="AL118" t="n">
        <v>0.0</v>
      </c>
      <c r="AM118" t="n">
        <v>0.0</v>
      </c>
      <c r="AN118" t="n">
        <v>274.0</v>
      </c>
      <c r="AO118" t="n">
        <v>0.0</v>
      </c>
      <c r="AP118" t="n">
        <v>173.0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WI22028294</t>
        </is>
      </c>
      <c r="B119" t="inlineStr">
        <is>
          <t>DATA_VALIDATION</t>
        </is>
      </c>
      <c r="C119" t="inlineStr">
        <is>
          <t>201300020648</t>
        </is>
      </c>
      <c r="D119" t="inlineStr">
        <is>
          <t>Folder</t>
        </is>
      </c>
      <c r="E119" s="2">
        <f>HYPERLINK("capsilon://?command=openfolder&amp;siteaddress=FAM.docvelocity-na8.net&amp;folderid=FX7E1BA9DB-DEB8-5918-4E01-D9DB05EA3A61","FX2201940")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MI220289249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44595.366956018515</v>
      </c>
      <c r="P119" s="1" t="n">
        <v>44595.375393518516</v>
      </c>
      <c r="Q119" t="n">
        <v>457.0</v>
      </c>
      <c r="R119" t="n">
        <v>272.0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44595.37042824074</v>
      </c>
      <c r="X119" t="n">
        <v>185.0</v>
      </c>
      <c r="Y119" t="n">
        <v>9.0</v>
      </c>
      <c r="Z119" t="n">
        <v>0.0</v>
      </c>
      <c r="AA119" t="n">
        <v>9.0</v>
      </c>
      <c r="AB119" t="n">
        <v>0.0</v>
      </c>
      <c r="AC119" t="n">
        <v>4.0</v>
      </c>
      <c r="AD119" t="n">
        <v>21.0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44595.375393518516</v>
      </c>
      <c r="AJ119" t="n">
        <v>87.0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20.0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WI22028686</t>
        </is>
      </c>
      <c r="B120" t="inlineStr">
        <is>
          <t>DATA_VALIDATION</t>
        </is>
      </c>
      <c r="C120" t="inlineStr">
        <is>
          <t>201130013131</t>
        </is>
      </c>
      <c r="D120" t="inlineStr">
        <is>
          <t>Folder</t>
        </is>
      </c>
      <c r="E120" s="2">
        <f>HYPERLINK("capsilon://?command=openfolder&amp;siteaddress=FAM.docvelocity-na8.net&amp;folderid=FXB3479C09-0BEF-8AE2-50FC-C50365C81FDD","FX22018860")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MI220293392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44595.45427083333</v>
      </c>
      <c r="P120" s="1" t="n">
        <v>44595.50239583333</v>
      </c>
      <c r="Q120" t="n">
        <v>3803.0</v>
      </c>
      <c r="R120" t="n">
        <v>355.0</v>
      </c>
      <c r="S120" t="b">
        <v>0</v>
      </c>
      <c r="T120" t="inlineStr">
        <is>
          <t>N/A</t>
        </is>
      </c>
      <c r="U120" t="b">
        <v>0</v>
      </c>
      <c r="V120" t="inlineStr">
        <is>
          <t>Nisha Verma</t>
        </is>
      </c>
      <c r="W120" s="1" t="n">
        <v>44595.458506944444</v>
      </c>
      <c r="X120" t="n">
        <v>242.0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16.0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44595.50239583333</v>
      </c>
      <c r="AJ120" t="n">
        <v>96.0</v>
      </c>
      <c r="AK120" t="n">
        <v>1.0</v>
      </c>
      <c r="AL120" t="n">
        <v>0.0</v>
      </c>
      <c r="AM120" t="n">
        <v>1.0</v>
      </c>
      <c r="AN120" t="n">
        <v>0.0</v>
      </c>
      <c r="AO120" t="n">
        <v>0.0</v>
      </c>
      <c r="AP120" t="n">
        <v>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WI22029144</t>
        </is>
      </c>
      <c r="B121" t="inlineStr">
        <is>
          <t>DATA_VALIDATION</t>
        </is>
      </c>
      <c r="C121" t="inlineStr">
        <is>
          <t>201300021086</t>
        </is>
      </c>
      <c r="D121" t="inlineStr">
        <is>
          <t>Folder</t>
        </is>
      </c>
      <c r="E121" s="2">
        <f>HYPERLINK("capsilon://?command=openfolder&amp;siteaddress=FAM.docvelocity-na8.net&amp;folderid=FXFAB050A2-5F3E-4BBC-A061-7529D27AF403","FX220112043")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MI220297709</t>
        </is>
      </c>
      <c r="J121" t="n">
        <v>62.0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44595.507106481484</v>
      </c>
      <c r="P121" s="1" t="n">
        <v>44595.51836805556</v>
      </c>
      <c r="Q121" t="n">
        <v>615.0</v>
      </c>
      <c r="R121" t="n">
        <v>358.0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44595.51157407407</v>
      </c>
      <c r="X121" t="n">
        <v>196.0</v>
      </c>
      <c r="Y121" t="n">
        <v>57.0</v>
      </c>
      <c r="Z121" t="n">
        <v>0.0</v>
      </c>
      <c r="AA121" t="n">
        <v>57.0</v>
      </c>
      <c r="AB121" t="n">
        <v>0.0</v>
      </c>
      <c r="AC121" t="n">
        <v>18.0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44595.51836805556</v>
      </c>
      <c r="AJ121" t="n">
        <v>141.0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WI22029149</t>
        </is>
      </c>
      <c r="B122" t="inlineStr">
        <is>
          <t>DATA_VALIDATION</t>
        </is>
      </c>
      <c r="C122" t="inlineStr">
        <is>
          <t>201300021086</t>
        </is>
      </c>
      <c r="D122" t="inlineStr">
        <is>
          <t>Folder</t>
        </is>
      </c>
      <c r="E122" s="2">
        <f>HYPERLINK("capsilon://?command=openfolder&amp;siteaddress=FAM.docvelocity-na8.net&amp;folderid=FXFAB050A2-5F3E-4BBC-A061-7529D27AF403","FX220112043")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MI220297734</t>
        </is>
      </c>
      <c r="J122" t="n">
        <v>62.0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44595.507627314815</v>
      </c>
      <c r="P122" s="1" t="n">
        <v>44595.52077546297</v>
      </c>
      <c r="Q122" t="n">
        <v>761.0</v>
      </c>
      <c r="R122" t="n">
        <v>375.0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44595.51336805556</v>
      </c>
      <c r="X122" t="n">
        <v>154.0</v>
      </c>
      <c r="Y122" t="n">
        <v>57.0</v>
      </c>
      <c r="Z122" t="n">
        <v>0.0</v>
      </c>
      <c r="AA122" t="n">
        <v>57.0</v>
      </c>
      <c r="AB122" t="n">
        <v>0.0</v>
      </c>
      <c r="AC122" t="n">
        <v>20.0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44595.52077546297</v>
      </c>
      <c r="AJ122" t="n">
        <v>208.0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WI22029154</t>
        </is>
      </c>
      <c r="B123" t="inlineStr">
        <is>
          <t>DATA_VALIDATION</t>
        </is>
      </c>
      <c r="C123" t="inlineStr">
        <is>
          <t>201300021086</t>
        </is>
      </c>
      <c r="D123" t="inlineStr">
        <is>
          <t>Folder</t>
        </is>
      </c>
      <c r="E123" s="2">
        <f>HYPERLINK("capsilon://?command=openfolder&amp;siteaddress=FAM.docvelocity-na8.net&amp;folderid=FXFAB050A2-5F3E-4BBC-A061-7529D27AF403","FX220112043")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MI220297747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44595.50795138889</v>
      </c>
      <c r="P123" s="1" t="n">
        <v>44595.52278935185</v>
      </c>
      <c r="Q123" t="n">
        <v>434.0</v>
      </c>
      <c r="R123" t="n">
        <v>848.0</v>
      </c>
      <c r="S123" t="b">
        <v>0</v>
      </c>
      <c r="T123" t="inlineStr">
        <is>
          <t>N/A</t>
        </is>
      </c>
      <c r="U123" t="b">
        <v>0</v>
      </c>
      <c r="V123" t="inlineStr">
        <is>
          <t>Amruta Erande</t>
        </is>
      </c>
      <c r="W123" s="1" t="n">
        <v>44595.51957175926</v>
      </c>
      <c r="X123" t="n">
        <v>675.0</v>
      </c>
      <c r="Y123" t="n">
        <v>57.0</v>
      </c>
      <c r="Z123" t="n">
        <v>0.0</v>
      </c>
      <c r="AA123" t="n">
        <v>57.0</v>
      </c>
      <c r="AB123" t="n">
        <v>0.0</v>
      </c>
      <c r="AC123" t="n">
        <v>28.0</v>
      </c>
      <c r="AD123" t="n">
        <v>-25.0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44595.52278935185</v>
      </c>
      <c r="AJ123" t="n">
        <v>173.0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-27.0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WI22029215</t>
        </is>
      </c>
      <c r="B124" t="inlineStr">
        <is>
          <t>DATA_VALIDATION</t>
        </is>
      </c>
      <c r="C124" t="inlineStr">
        <is>
          <t>201340000566</t>
        </is>
      </c>
      <c r="D124" t="inlineStr">
        <is>
          <t>Folder</t>
        </is>
      </c>
      <c r="E124" s="2">
        <f>HYPERLINK("capsilon://?command=openfolder&amp;siteaddress=FAM.docvelocity-na8.net&amp;folderid=FX038739EB-D888-20E4-5CBC-C92C8868D8AD","FX2202909")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MI220298435</t>
        </is>
      </c>
      <c r="J124" t="n">
        <v>62.0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44595.51574074074</v>
      </c>
      <c r="P124" s="1" t="n">
        <v>44595.52984953704</v>
      </c>
      <c r="Q124" t="n">
        <v>499.0</v>
      </c>
      <c r="R124" t="n">
        <v>720.0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44595.52394675926</v>
      </c>
      <c r="X124" t="n">
        <v>518.0</v>
      </c>
      <c r="Y124" t="n">
        <v>41.0</v>
      </c>
      <c r="Z124" t="n">
        <v>0.0</v>
      </c>
      <c r="AA124" t="n">
        <v>41.0</v>
      </c>
      <c r="AB124" t="n">
        <v>0.0</v>
      </c>
      <c r="AC124" t="n">
        <v>23.0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44595.52984953704</v>
      </c>
      <c r="AJ124" t="n">
        <v>187.0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WI22029220</t>
        </is>
      </c>
      <c r="B125" t="inlineStr">
        <is>
          <t>DATA_VALIDATION</t>
        </is>
      </c>
      <c r="C125" t="inlineStr">
        <is>
          <t>201340000566</t>
        </is>
      </c>
      <c r="D125" t="inlineStr">
        <is>
          <t>Folder</t>
        </is>
      </c>
      <c r="E125" s="2">
        <f>HYPERLINK("capsilon://?command=openfolder&amp;siteaddress=FAM.docvelocity-na8.net&amp;folderid=FX038739EB-D888-20E4-5CBC-C92C8868D8AD","FX2202909")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MI220298471</t>
        </is>
      </c>
      <c r="J125" t="n">
        <v>35.0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44595.51709490741</v>
      </c>
      <c r="P125" s="1" t="n">
        <v>44595.54241898148</v>
      </c>
      <c r="Q125" t="n">
        <v>311.0</v>
      </c>
      <c r="R125" t="n">
        <v>1877.0</v>
      </c>
      <c r="S125" t="b">
        <v>0</v>
      </c>
      <c r="T125" t="inlineStr">
        <is>
          <t>N/A</t>
        </is>
      </c>
      <c r="U125" t="b">
        <v>0</v>
      </c>
      <c r="V125" t="inlineStr">
        <is>
          <t>Amruta Erande</t>
        </is>
      </c>
      <c r="W125" s="1" t="n">
        <v>44595.53724537037</v>
      </c>
      <c r="X125" t="n">
        <v>1527.0</v>
      </c>
      <c r="Y125" t="n">
        <v>101.0</v>
      </c>
      <c r="Z125" t="n">
        <v>0.0</v>
      </c>
      <c r="AA125" t="n">
        <v>101.0</v>
      </c>
      <c r="AB125" t="n">
        <v>0.0</v>
      </c>
      <c r="AC125" t="n">
        <v>62.0</v>
      </c>
      <c r="AD125" t="n">
        <v>-66.0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44595.54241898148</v>
      </c>
      <c r="AJ125" t="n">
        <v>341.0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-69.0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WI22029222</t>
        </is>
      </c>
      <c r="B126" t="inlineStr">
        <is>
          <t>DATA_VALIDATION</t>
        </is>
      </c>
      <c r="C126" t="inlineStr">
        <is>
          <t>201340000566</t>
        </is>
      </c>
      <c r="D126" t="inlineStr">
        <is>
          <t>Folder</t>
        </is>
      </c>
      <c r="E126" s="2">
        <f>HYPERLINK("capsilon://?command=openfolder&amp;siteaddress=FAM.docvelocity-na8.net&amp;folderid=FX038739EB-D888-20E4-5CBC-C92C8868D8AD","FX2202909")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MI220298484</t>
        </is>
      </c>
      <c r="J126" t="n">
        <v>65.0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44595.51721064815</v>
      </c>
      <c r="P126" s="1" t="n">
        <v>44595.54613425926</v>
      </c>
      <c r="Q126" t="n">
        <v>1013.0</v>
      </c>
      <c r="R126" t="n">
        <v>1486.0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44595.53729166667</v>
      </c>
      <c r="X126" t="n">
        <v>1152.0</v>
      </c>
      <c r="Y126" t="n">
        <v>101.0</v>
      </c>
      <c r="Z126" t="n">
        <v>0.0</v>
      </c>
      <c r="AA126" t="n">
        <v>101.0</v>
      </c>
      <c r="AB126" t="n">
        <v>0.0</v>
      </c>
      <c r="AC126" t="n">
        <v>85.0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44595.54613425926</v>
      </c>
      <c r="AJ126" t="n">
        <v>320.0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-36.0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2022-02-08T16:00:02Z</dcterms:created>
  <dc:creator>Apache POI</dc:creator>
</coreProperties>
</file>