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44601.45834873842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44601.45834873842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WI22023356</t>
        </is>
      </c>
      <c r="B126" t="inlineStr">
        <is>
          <t>DATA_VALIDATION</t>
        </is>
      </c>
      <c r="C126" t="inlineStr">
        <is>
          <t>201130013068</t>
        </is>
      </c>
      <c r="D126" t="inlineStr">
        <is>
          <t>Folder</t>
        </is>
      </c>
      <c r="E126" s="2">
        <f>HYPERLINK("capsilon://?command=openfolder&amp;siteaddress=FAM.docvelocity-na8.net&amp;folderid=FX5B3FDF73-9A7E-1F9F-2450-0E98A329E3C2","FX22012981")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MI220233657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44593.701840277776</v>
      </c>
      <c r="P126" s="1" t="n">
        <v>44593.75326388889</v>
      </c>
      <c r="Q126" t="n">
        <v>2454.0</v>
      </c>
      <c r="R126" t="n">
        <v>1989.0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Sanjana Uttekar</t>
        </is>
      </c>
      <c r="W126" s="1" t="n">
        <v>44593.7352662037</v>
      </c>
      <c r="X126" t="n">
        <v>1821.0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16.0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44593.75326388889</v>
      </c>
      <c r="AJ126" t="n">
        <v>155.0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WI22023369</t>
        </is>
      </c>
      <c r="B127" t="inlineStr">
        <is>
          <t>DATA_VALIDATION</t>
        </is>
      </c>
      <c r="C127" t="inlineStr">
        <is>
          <t>201330004924</t>
        </is>
      </c>
      <c r="D127" t="inlineStr">
        <is>
          <t>Folder</t>
        </is>
      </c>
      <c r="E127" s="2">
        <f>HYPERLINK("capsilon://?command=openfolder&amp;siteaddress=FAM.docvelocity-na8.net&amp;folderid=FX770D2DFA-A650-E4FB-28B6-0CF148A066F6","FX220113146")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MI220233764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44593.70443287037</v>
      </c>
      <c r="P127" s="1" t="n">
        <v>44593.72542824074</v>
      </c>
      <c r="Q127" t="n">
        <v>1530.0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44593.72542824074</v>
      </c>
      <c r="X127" t="n">
        <v>101.0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50.0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WI22023526</t>
        </is>
      </c>
      <c r="B128" t="inlineStr">
        <is>
          <t>DATA_VALIDATION</t>
        </is>
      </c>
      <c r="C128" t="inlineStr">
        <is>
          <t>201330004924</t>
        </is>
      </c>
      <c r="D128" t="inlineStr">
        <is>
          <t>Folder</t>
        </is>
      </c>
      <c r="E128" s="2">
        <f>HYPERLINK("capsilon://?command=openfolder&amp;siteaddress=FAM.docvelocity-na8.net&amp;folderid=FX770D2DFA-A650-E4FB-28B6-0CF148A066F6","FX220113146")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MI220233764</t>
        </is>
      </c>
      <c r="J128" t="n">
        <v>110.0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44593.726643518516</v>
      </c>
      <c r="P128" s="1" t="n">
        <v>44593.75145833333</v>
      </c>
      <c r="Q128" t="n">
        <v>1132.0</v>
      </c>
      <c r="R128" t="n">
        <v>1012.0</v>
      </c>
      <c r="S128" t="b">
        <v>0</v>
      </c>
      <c r="T128" t="inlineStr">
        <is>
          <t>N/A</t>
        </is>
      </c>
      <c r="U128" t="b">
        <v>1</v>
      </c>
      <c r="V128" t="inlineStr">
        <is>
          <t>Amruta Erande</t>
        </is>
      </c>
      <c r="W128" s="1" t="n">
        <v>44593.73401620371</v>
      </c>
      <c r="X128" t="n">
        <v>622.0</v>
      </c>
      <c r="Y128" t="n">
        <v>94.0</v>
      </c>
      <c r="Z128" t="n">
        <v>0.0</v>
      </c>
      <c r="AA128" t="n">
        <v>94.0</v>
      </c>
      <c r="AB128" t="n">
        <v>0.0</v>
      </c>
      <c r="AC128" t="n">
        <v>24.0</v>
      </c>
      <c r="AD128" t="n">
        <v>16.0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44593.75145833333</v>
      </c>
      <c r="AJ128" t="n">
        <v>390.0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WI22024679</t>
        </is>
      </c>
      <c r="B129" t="inlineStr">
        <is>
          <t>DATA_VALIDATION</t>
        </is>
      </c>
      <c r="C129" t="inlineStr">
        <is>
          <t>201330002430</t>
        </is>
      </c>
      <c r="D129" t="inlineStr">
        <is>
          <t>Folder</t>
        </is>
      </c>
      <c r="E129" s="2">
        <f>HYPERLINK("capsilon://?command=openfolder&amp;siteaddress=FAM.docvelocity-na8.net&amp;folderid=FXBF5CD692-4462-AD59-C0B2-6F6B03A2D52B","FX21098202")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MI220248621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44594.39077546296</v>
      </c>
      <c r="P129" s="1" t="n">
        <v>44594.42136574074</v>
      </c>
      <c r="Q129" t="n">
        <v>2446.0</v>
      </c>
      <c r="R129" t="n">
        <v>197.0</v>
      </c>
      <c r="S129" t="b">
        <v>0</v>
      </c>
      <c r="T129" t="inlineStr">
        <is>
          <t>N/A</t>
        </is>
      </c>
      <c r="U129" t="b">
        <v>0</v>
      </c>
      <c r="V129" t="inlineStr">
        <is>
          <t>Aditya Tade</t>
        </is>
      </c>
      <c r="W129" s="1" t="n">
        <v>44594.39210648148</v>
      </c>
      <c r="X129" t="n">
        <v>65.0</v>
      </c>
      <c r="Y129" t="n">
        <v>9.0</v>
      </c>
      <c r="Z129" t="n">
        <v>0.0</v>
      </c>
      <c r="AA129" t="n">
        <v>9.0</v>
      </c>
      <c r="AB129" t="n">
        <v>0.0</v>
      </c>
      <c r="AC129" t="n">
        <v>4.0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44594.42136574074</v>
      </c>
      <c r="AJ129" t="n">
        <v>132.0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WI22024763</t>
        </is>
      </c>
      <c r="B130" t="inlineStr">
        <is>
          <t>DATA_VALIDATION</t>
        </is>
      </c>
      <c r="C130" t="inlineStr">
        <is>
          <t>201340000539</t>
        </is>
      </c>
      <c r="D130" t="inlineStr">
        <is>
          <t>Folder</t>
        </is>
      </c>
      <c r="E130" s="2">
        <f>HYPERLINK("capsilon://?command=openfolder&amp;siteaddress=FAM.docvelocity-na8.net&amp;folderid=FX2727FDB4-B8DC-CD3E-D7C7-7C2454C10A46","FX22017655")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MI220249228</t>
        </is>
      </c>
      <c r="J130" t="n">
        <v>38.0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44594.405694444446</v>
      </c>
      <c r="P130" s="1" t="n">
        <v>44594.42277777778</v>
      </c>
      <c r="Q130" t="n">
        <v>1084.0</v>
      </c>
      <c r="R130" t="n">
        <v>392.0</v>
      </c>
      <c r="S130" t="b">
        <v>0</v>
      </c>
      <c r="T130" t="inlineStr">
        <is>
          <t>N/A</t>
        </is>
      </c>
      <c r="U130" t="b">
        <v>0</v>
      </c>
      <c r="V130" t="inlineStr">
        <is>
          <t>Aditya Tade</t>
        </is>
      </c>
      <c r="W130" s="1" t="n">
        <v>44594.41259259259</v>
      </c>
      <c r="X130" t="n">
        <v>219.0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14.0</v>
      </c>
      <c r="AD130" t="n">
        <v>1.0</v>
      </c>
      <c r="AE130" t="n">
        <v>0.0</v>
      </c>
      <c r="AF130" t="n">
        <v>0.0</v>
      </c>
      <c r="AG130" t="n">
        <v>0.0</v>
      </c>
      <c r="AH130" t="inlineStr">
        <is>
          <t>Sangeeta Kumari</t>
        </is>
      </c>
      <c r="AI130" s="1" t="n">
        <v>44594.42277777778</v>
      </c>
      <c r="AJ130" t="n">
        <v>173.0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WI22025400</t>
        </is>
      </c>
      <c r="B131" t="inlineStr">
        <is>
          <t>DATA_VALIDATION</t>
        </is>
      </c>
      <c r="C131" t="inlineStr">
        <is>
          <t>201110012422</t>
        </is>
      </c>
      <c r="D131" t="inlineStr">
        <is>
          <t>Folder</t>
        </is>
      </c>
      <c r="E131" s="2">
        <f>HYPERLINK("capsilon://?command=openfolder&amp;siteaddress=FAM.docvelocity-na8.net&amp;folderid=FX9A1C2BAB-F727-778A-CEB0-D4CF735411D6","FX220112716")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MI220256054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44594.509664351855</v>
      </c>
      <c r="P131" s="1" t="n">
        <v>44594.51511574074</v>
      </c>
      <c r="Q131" t="n">
        <v>304.0</v>
      </c>
      <c r="R131" t="n">
        <v>167.0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44594.51375</v>
      </c>
      <c r="X131" t="n">
        <v>87.0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44594.51511574074</v>
      </c>
      <c r="AJ131" t="n">
        <v>54.0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WI22025405</t>
        </is>
      </c>
      <c r="B132" t="inlineStr">
        <is>
          <t>DATA_VALIDATION</t>
        </is>
      </c>
      <c r="C132" t="inlineStr">
        <is>
          <t>201110012422</t>
        </is>
      </c>
      <c r="D132" t="inlineStr">
        <is>
          <t>Folder</t>
        </is>
      </c>
      <c r="E132" s="2">
        <f>HYPERLINK("capsilon://?command=openfolder&amp;siteaddress=FAM.docvelocity-na8.net&amp;folderid=FX9A1C2BAB-F727-778A-CEB0-D4CF735411D6","FX220112716")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MI220256053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44594.510150462964</v>
      </c>
      <c r="P132" s="1" t="n">
        <v>44594.53450231482</v>
      </c>
      <c r="Q132" t="n">
        <v>1564.0</v>
      </c>
      <c r="R132" t="n">
        <v>540.0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44594.516018518516</v>
      </c>
      <c r="X132" t="n">
        <v>195.0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17.0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44594.53450231482</v>
      </c>
      <c r="AJ132" t="n">
        <v>338.0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WI22025452</t>
        </is>
      </c>
      <c r="B133" t="inlineStr">
        <is>
          <t>DATA_VALIDATION</t>
        </is>
      </c>
      <c r="C133" t="inlineStr">
        <is>
          <t>201110012422</t>
        </is>
      </c>
      <c r="D133" t="inlineStr">
        <is>
          <t>Folder</t>
        </is>
      </c>
      <c r="E133" s="2">
        <f>HYPERLINK("capsilon://?command=openfolder&amp;siteaddress=FAM.docvelocity-na8.net&amp;folderid=FX9A1C2BAB-F727-778A-CEB0-D4CF735411D6","FX220112716")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MI220256585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44594.51563657408</v>
      </c>
      <c r="P133" s="1" t="n">
        <v>44594.53876157408</v>
      </c>
      <c r="Q133" t="n">
        <v>1423.0</v>
      </c>
      <c r="R133" t="n">
        <v>575.0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44594.5184375</v>
      </c>
      <c r="X133" t="n">
        <v>208.0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6.0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44594.53876157408</v>
      </c>
      <c r="AJ133" t="n">
        <v>367.0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WI22025473</t>
        </is>
      </c>
      <c r="B134" t="inlineStr">
        <is>
          <t>DATA_VALIDATION</t>
        </is>
      </c>
      <c r="C134" t="inlineStr">
        <is>
          <t>201130013089</t>
        </is>
      </c>
      <c r="D134" t="inlineStr">
        <is>
          <t>Folder</t>
        </is>
      </c>
      <c r="E134" s="2">
        <f>HYPERLINK("capsilon://?command=openfolder&amp;siteaddress=FAM.docvelocity-na8.net&amp;folderid=FXCE28207D-68E0-4001-F500-B76430AAD4AF","FX22015036")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MI220256763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44594.51724537037</v>
      </c>
      <c r="P134" s="1" t="n">
        <v>44594.53912037037</v>
      </c>
      <c r="Q134" t="n">
        <v>1829.0</v>
      </c>
      <c r="R134" t="n">
        <v>61.0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44594.517696759256</v>
      </c>
      <c r="X134" t="n">
        <v>31.0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44594.53912037037</v>
      </c>
      <c r="AJ134" t="n">
        <v>30.0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WI22025707</t>
        </is>
      </c>
      <c r="B135" t="inlineStr">
        <is>
          <t>DATA_VALIDATION</t>
        </is>
      </c>
      <c r="C135" t="inlineStr">
        <is>
          <t>201300020402</t>
        </is>
      </c>
      <c r="D135" t="inlineStr">
        <is>
          <t>Folder</t>
        </is>
      </c>
      <c r="E135" s="2">
        <f>HYPERLINK("capsilon://?command=openfolder&amp;siteaddress=FAM.docvelocity-na8.net&amp;folderid=FX49E115A5-0D91-EA36-6449-1F5F00384A05","FX21129494")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MI220259137</t>
        </is>
      </c>
      <c r="J135" t="n">
        <v>42.0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44594.54914351852</v>
      </c>
      <c r="P135" s="1" t="n">
        <v>44594.55506944445</v>
      </c>
      <c r="Q135" t="n">
        <v>316.0</v>
      </c>
      <c r="R135" t="n">
        <v>196.0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44594.55280092593</v>
      </c>
      <c r="X135" t="n">
        <v>107.0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42.0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44594.55506944445</v>
      </c>
      <c r="AJ135" t="n">
        <v>89.0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WI22025818</t>
        </is>
      </c>
      <c r="B136" t="inlineStr">
        <is>
          <t>DATA_VALIDATION</t>
        </is>
      </c>
      <c r="C136" t="inlineStr">
        <is>
          <t>201300021164</t>
        </is>
      </c>
      <c r="D136" t="inlineStr">
        <is>
          <t>Folder</t>
        </is>
      </c>
      <c r="E136" s="2">
        <f>HYPERLINK("capsilon://?command=openfolder&amp;siteaddress=FAM.docvelocity-na8.net&amp;folderid=FXBBC3F4AF-4921-B614-FA1B-016ED2B01E37","FX220113983")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MI220260530</t>
        </is>
      </c>
      <c r="J136" t="n">
        <v>46.0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44594.55798611111</v>
      </c>
      <c r="P136" s="1" t="n">
        <v>44594.61625</v>
      </c>
      <c r="Q136" t="n">
        <v>4611.0</v>
      </c>
      <c r="R136" t="n">
        <v>423.0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44594.61625</v>
      </c>
      <c r="X136" t="n">
        <v>76.0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46.0</v>
      </c>
      <c r="AE136" t="n">
        <v>41.0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WI22025832</t>
        </is>
      </c>
      <c r="B137" t="inlineStr">
        <is>
          <t>DATA_VALIDATION</t>
        </is>
      </c>
      <c r="C137" t="inlineStr">
        <is>
          <t>201330004827</t>
        </is>
      </c>
      <c r="D137" t="inlineStr">
        <is>
          <t>Folder</t>
        </is>
      </c>
      <c r="E137" s="2">
        <f>HYPERLINK("capsilon://?command=openfolder&amp;siteaddress=FAM.docvelocity-na8.net&amp;folderid=FX514C7B49-490E-8A1A-58F3-817B1156158E","FX220111136")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MI220260810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44594.56003472222</v>
      </c>
      <c r="P137" s="1" t="n">
        <v>44594.586597222224</v>
      </c>
      <c r="Q137" t="n">
        <v>2207.0</v>
      </c>
      <c r="R137" t="n">
        <v>88.0</v>
      </c>
      <c r="S137" t="b">
        <v>0</v>
      </c>
      <c r="T137" t="inlineStr">
        <is>
          <t>N/A</t>
        </is>
      </c>
      <c r="U137" t="b">
        <v>0</v>
      </c>
      <c r="V137" t="inlineStr">
        <is>
          <t>Aditya Tade</t>
        </is>
      </c>
      <c r="W137" s="1" t="n">
        <v>44594.56107638889</v>
      </c>
      <c r="X137" t="n">
        <v>55.0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44594.586597222224</v>
      </c>
      <c r="AJ137" t="n">
        <v>33.0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WI22025835</t>
        </is>
      </c>
      <c r="B138" t="inlineStr">
        <is>
          <t>DATA_VALIDATION</t>
        </is>
      </c>
      <c r="C138" t="inlineStr">
        <is>
          <t>201300021164</t>
        </is>
      </c>
      <c r="D138" t="inlineStr">
        <is>
          <t>Folder</t>
        </is>
      </c>
      <c r="E138" s="2">
        <f>HYPERLINK("capsilon://?command=openfolder&amp;siteaddress=FAM.docvelocity-na8.net&amp;folderid=FXBBC3F4AF-4921-B614-FA1B-016ED2B01E37","FX220113983")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MI220260713</t>
        </is>
      </c>
      <c r="J138" t="n">
        <v>100.0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44594.56081018518</v>
      </c>
      <c r="P138" s="1" t="n">
        <v>44594.6178125</v>
      </c>
      <c r="Q138" t="n">
        <v>4588.0</v>
      </c>
      <c r="R138" t="n">
        <v>337.0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44594.6178125</v>
      </c>
      <c r="X138" t="n">
        <v>134.0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100.0</v>
      </c>
      <c r="AE138" t="n">
        <v>95.0</v>
      </c>
      <c r="AF138" t="n">
        <v>0.0</v>
      </c>
      <c r="AG138" t="n">
        <v>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WI22026372</t>
        </is>
      </c>
      <c r="B139" t="inlineStr">
        <is>
          <t>DATA_VALIDATION</t>
        </is>
      </c>
      <c r="C139" t="inlineStr">
        <is>
          <t>201300021164</t>
        </is>
      </c>
      <c r="D139" t="inlineStr">
        <is>
          <t>Folder</t>
        </is>
      </c>
      <c r="E139" s="2">
        <f>HYPERLINK("capsilon://?command=openfolder&amp;siteaddress=FAM.docvelocity-na8.net&amp;folderid=FXBBC3F4AF-4921-B614-FA1B-016ED2B01E37","FX220113983")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MI220260530</t>
        </is>
      </c>
      <c r="J139" t="n">
        <v>87.0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44594.617581018516</v>
      </c>
      <c r="P139" s="1" t="n">
        <v>44594.65436342593</v>
      </c>
      <c r="Q139" t="n">
        <v>1429.0</v>
      </c>
      <c r="R139" t="n">
        <v>1749.0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44594.63111111111</v>
      </c>
      <c r="X139" t="n">
        <v>955.0</v>
      </c>
      <c r="Y139" t="n">
        <v>110.0</v>
      </c>
      <c r="Z139" t="n">
        <v>0.0</v>
      </c>
      <c r="AA139" t="n">
        <v>110.0</v>
      </c>
      <c r="AB139" t="n">
        <v>0.0</v>
      </c>
      <c r="AC139" t="n">
        <v>66.0</v>
      </c>
      <c r="AD139" t="n">
        <v>-23.0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44594.65436342593</v>
      </c>
      <c r="AJ139" t="n">
        <v>685.0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WI22026398</t>
        </is>
      </c>
      <c r="B140" t="inlineStr">
        <is>
          <t>DATA_VALIDATION</t>
        </is>
      </c>
      <c r="C140" t="inlineStr">
        <is>
          <t>201300021164</t>
        </is>
      </c>
      <c r="D140" t="inlineStr">
        <is>
          <t>Folder</t>
        </is>
      </c>
      <c r="E140" s="2">
        <f>HYPERLINK("capsilon://?command=openfolder&amp;siteaddress=FAM.docvelocity-na8.net&amp;folderid=FXBBC3F4AF-4921-B614-FA1B-016ED2B01E37","FX220113983")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MI220260713</t>
        </is>
      </c>
      <c r="J140" t="n">
        <v>190.0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44594.62152777778</v>
      </c>
      <c r="P140" s="1" t="n">
        <v>44594.67271990741</v>
      </c>
      <c r="Q140" t="n">
        <v>2213.0</v>
      </c>
      <c r="R140" t="n">
        <v>2210.0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44594.641076388885</v>
      </c>
      <c r="X140" t="n">
        <v>860.0</v>
      </c>
      <c r="Y140" t="n">
        <v>105.0</v>
      </c>
      <c r="Z140" t="n">
        <v>0.0</v>
      </c>
      <c r="AA140" t="n">
        <v>105.0</v>
      </c>
      <c r="AB140" t="n">
        <v>0.0</v>
      </c>
      <c r="AC140" t="n">
        <v>62.0</v>
      </c>
      <c r="AD140" t="n">
        <v>85.0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44594.67271990741</v>
      </c>
      <c r="AJ140" t="n">
        <v>1295.0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83.0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WI22026428</t>
        </is>
      </c>
      <c r="B141" t="inlineStr">
        <is>
          <t>DATA_VALIDATION</t>
        </is>
      </c>
      <c r="C141" t="inlineStr">
        <is>
          <t>201300020961</t>
        </is>
      </c>
      <c r="D141" t="inlineStr">
        <is>
          <t>Folder</t>
        </is>
      </c>
      <c r="E141" s="2">
        <f>HYPERLINK("capsilon://?command=openfolder&amp;siteaddress=FAM.docvelocity-na8.net&amp;folderid=FXC00A8BEC-6FD0-EBFB-808D-EDC72436F54D","FX22018909")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MI220267595</t>
        </is>
      </c>
      <c r="J141" t="n">
        <v>64.0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44594.62810185185</v>
      </c>
      <c r="P141" s="1" t="n">
        <v>44594.67920138889</v>
      </c>
      <c r="Q141" t="n">
        <v>3309.0</v>
      </c>
      <c r="R141" t="n">
        <v>1106.0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44594.64741898148</v>
      </c>
      <c r="X141" t="n">
        <v>547.0</v>
      </c>
      <c r="Y141" t="n">
        <v>59.0</v>
      </c>
      <c r="Z141" t="n">
        <v>0.0</v>
      </c>
      <c r="AA141" t="n">
        <v>59.0</v>
      </c>
      <c r="AB141" t="n">
        <v>0.0</v>
      </c>
      <c r="AC141" t="n">
        <v>12.0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44594.67920138889</v>
      </c>
      <c r="AJ141" t="n">
        <v>559.0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WI22026470</t>
        </is>
      </c>
      <c r="B142" t="inlineStr">
        <is>
          <t>DATA_VALIDATION</t>
        </is>
      </c>
      <c r="C142" t="inlineStr">
        <is>
          <t>201300020954</t>
        </is>
      </c>
      <c r="D142" t="inlineStr">
        <is>
          <t>Folder</t>
        </is>
      </c>
      <c r="E142" s="2">
        <f>HYPERLINK("capsilon://?command=openfolder&amp;siteaddress=FAM.docvelocity-na8.net&amp;folderid=FXB4C5361B-7BE5-E629-76BD-51349D1F1F3B","FX22018792")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MI220268224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44594.634305555555</v>
      </c>
      <c r="P142" s="1" t="n">
        <v>44594.67768518518</v>
      </c>
      <c r="Q142" t="n">
        <v>3633.0</v>
      </c>
      <c r="R142" t="n">
        <v>115.0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44594.64947916667</v>
      </c>
      <c r="X142" t="n">
        <v>83.0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44594.67768518518</v>
      </c>
      <c r="AJ142" t="n">
        <v>15.0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WI22026564</t>
        </is>
      </c>
      <c r="B143" t="inlineStr">
        <is>
          <t>DATA_VALIDATION</t>
        </is>
      </c>
      <c r="C143" t="inlineStr">
        <is>
          <t>201300020954</t>
        </is>
      </c>
      <c r="D143" t="inlineStr">
        <is>
          <t>Folder</t>
        </is>
      </c>
      <c r="E143" s="2">
        <f>HYPERLINK("capsilon://?command=openfolder&amp;siteaddress=FAM.docvelocity-na8.net&amp;folderid=FXB4C5361B-7BE5-E629-76BD-51349D1F1F3B","FX22018792")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MI220268871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44594.64539351852</v>
      </c>
      <c r="P143" s="1" t="n">
        <v>44594.677824074075</v>
      </c>
      <c r="Q143" t="n">
        <v>2735.0</v>
      </c>
      <c r="R143" t="n">
        <v>67.0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44594.65012731482</v>
      </c>
      <c r="X143" t="n">
        <v>56.0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44594.677824074075</v>
      </c>
      <c r="AJ143" t="n">
        <v>11.0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WI22026639</t>
        </is>
      </c>
      <c r="B144" t="inlineStr">
        <is>
          <t>DATA_VALIDATION</t>
        </is>
      </c>
      <c r="C144" t="inlineStr">
        <is>
          <t>201300020554</t>
        </is>
      </c>
      <c r="D144" t="inlineStr">
        <is>
          <t>Folder</t>
        </is>
      </c>
      <c r="E144" s="2">
        <f>HYPERLINK("capsilon://?command=openfolder&amp;siteaddress=FAM.docvelocity-na8.net&amp;folderid=FX4A5D27AD-F32A-3224-3611-FC223B1D60AA","FX211212644")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MI220270229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44594.655023148145</v>
      </c>
      <c r="P144" s="1" t="n">
        <v>44594.661527777775</v>
      </c>
      <c r="Q144" t="n">
        <v>199.0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44594.661527777775</v>
      </c>
      <c r="X144" t="n">
        <v>348.0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7.0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WI22026692</t>
        </is>
      </c>
      <c r="B145" t="inlineStr">
        <is>
          <t>DATA_VALIDATION</t>
        </is>
      </c>
      <c r="C145" t="inlineStr">
        <is>
          <t>201300020554</t>
        </is>
      </c>
      <c r="D145" t="inlineStr">
        <is>
          <t>Folder</t>
        </is>
      </c>
      <c r="E145" s="2">
        <f>HYPERLINK("capsilon://?command=openfolder&amp;siteaddress=FAM.docvelocity-na8.net&amp;folderid=FX4A5D27AD-F32A-3224-3611-FC223B1D60AA","FX211212644")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MI220270229</t>
        </is>
      </c>
      <c r="J145" t="n">
        <v>196.0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44594.66222222222</v>
      </c>
      <c r="P145" s="1" t="n">
        <v>44594.728055555555</v>
      </c>
      <c r="Q145" t="n">
        <v>959.0</v>
      </c>
      <c r="R145" t="n">
        <v>4729.0</v>
      </c>
      <c r="S145" t="b">
        <v>0</v>
      </c>
      <c r="T145" t="inlineStr">
        <is>
          <t>N/A</t>
        </is>
      </c>
      <c r="U145" t="b">
        <v>1</v>
      </c>
      <c r="V145" t="inlineStr">
        <is>
          <t>Aditya Tade</t>
        </is>
      </c>
      <c r="W145" s="1" t="n">
        <v>44594.71738425926</v>
      </c>
      <c r="X145" t="n">
        <v>4167.0</v>
      </c>
      <c r="Y145" t="n">
        <v>147.0</v>
      </c>
      <c r="Z145" t="n">
        <v>0.0</v>
      </c>
      <c r="AA145" t="n">
        <v>147.0</v>
      </c>
      <c r="AB145" t="n">
        <v>0.0</v>
      </c>
      <c r="AC145" t="n">
        <v>85.0</v>
      </c>
      <c r="AD145" t="n">
        <v>49.0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44594.728055555555</v>
      </c>
      <c r="AJ145" t="n">
        <v>549.0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49.0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WI22027848</t>
        </is>
      </c>
      <c r="B146" t="inlineStr">
        <is>
          <t>DATA_VALIDATION</t>
        </is>
      </c>
      <c r="C146" t="inlineStr">
        <is>
          <t>201300021195</t>
        </is>
      </c>
      <c r="D146" t="inlineStr">
        <is>
          <t>Folder</t>
        </is>
      </c>
      <c r="E146" s="2">
        <f>HYPERLINK("capsilon://?command=openfolder&amp;siteaddress=FAM.docvelocity-na8.net&amp;folderid=FXA15F242D-A216-546F-1611-FA85397039E1","FX2202434")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MI220283333</t>
        </is>
      </c>
      <c r="J146" t="n">
        <v>76.0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44594.82010416667</v>
      </c>
      <c r="P146" s="1" t="n">
        <v>44595.1544212963</v>
      </c>
      <c r="Q146" t="n">
        <v>28224.0</v>
      </c>
      <c r="R146" t="n">
        <v>661.0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44595.1544212963</v>
      </c>
      <c r="X146" t="n">
        <v>625.0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76.0</v>
      </c>
      <c r="AE146" t="n">
        <v>71.0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WI22028218</t>
        </is>
      </c>
      <c r="B147" t="inlineStr">
        <is>
          <t>DATA_VALIDATION</t>
        </is>
      </c>
      <c r="C147" t="inlineStr">
        <is>
          <t>201300021195</t>
        </is>
      </c>
      <c r="D147" t="inlineStr">
        <is>
          <t>Folder</t>
        </is>
      </c>
      <c r="E147" s="2">
        <f>HYPERLINK("capsilon://?command=openfolder&amp;siteaddress=FAM.docvelocity-na8.net&amp;folderid=FXA15F242D-A216-546F-1611-FA85397039E1","FX2202434")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MI220283333</t>
        </is>
      </c>
      <c r="J147" t="n">
        <v>304.0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44595.15520833333</v>
      </c>
      <c r="P147" s="1" t="n">
        <v>44595.19428240741</v>
      </c>
      <c r="Q147" t="n">
        <v>1216.0</v>
      </c>
      <c r="R147" t="n">
        <v>2160.0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44595.188414351855</v>
      </c>
      <c r="X147" t="n">
        <v>1855.0</v>
      </c>
      <c r="Y147" t="n">
        <v>131.0</v>
      </c>
      <c r="Z147" t="n">
        <v>0.0</v>
      </c>
      <c r="AA147" t="n">
        <v>131.0</v>
      </c>
      <c r="AB147" t="n">
        <v>274.0</v>
      </c>
      <c r="AC147" t="n">
        <v>51.0</v>
      </c>
      <c r="AD147" t="n">
        <v>173.0</v>
      </c>
      <c r="AE147" t="n">
        <v>0.0</v>
      </c>
      <c r="AF147" t="n">
        <v>0.0</v>
      </c>
      <c r="AG147" t="n">
        <v>0.0</v>
      </c>
      <c r="AH147" t="inlineStr">
        <is>
          <t>Ashish Sutar</t>
        </is>
      </c>
      <c r="AI147" s="1" t="n">
        <v>44595.19428240741</v>
      </c>
      <c r="AJ147" t="n">
        <v>291.0</v>
      </c>
      <c r="AK147" t="n">
        <v>0.0</v>
      </c>
      <c r="AL147" t="n">
        <v>0.0</v>
      </c>
      <c r="AM147" t="n">
        <v>0.0</v>
      </c>
      <c r="AN147" t="n">
        <v>274.0</v>
      </c>
      <c r="AO147" t="n">
        <v>0.0</v>
      </c>
      <c r="AP147" t="n">
        <v>173.0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WI22028294</t>
        </is>
      </c>
      <c r="B148" t="inlineStr">
        <is>
          <t>DATA_VALIDATION</t>
        </is>
      </c>
      <c r="C148" t="inlineStr">
        <is>
          <t>201300020648</t>
        </is>
      </c>
      <c r="D148" t="inlineStr">
        <is>
          <t>Folder</t>
        </is>
      </c>
      <c r="E148" s="2">
        <f>HYPERLINK("capsilon://?command=openfolder&amp;siteaddress=FAM.docvelocity-na8.net&amp;folderid=FX7E1BA9DB-DEB8-5918-4E01-D9DB05EA3A61","FX2201940")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MI220289249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44595.366956018515</v>
      </c>
      <c r="P148" s="1" t="n">
        <v>44595.375393518516</v>
      </c>
      <c r="Q148" t="n">
        <v>457.0</v>
      </c>
      <c r="R148" t="n">
        <v>272.0</v>
      </c>
      <c r="S148" t="b">
        <v>0</v>
      </c>
      <c r="T148" t="inlineStr">
        <is>
          <t>N/A</t>
        </is>
      </c>
      <c r="U148" t="b">
        <v>0</v>
      </c>
      <c r="V148" t="inlineStr">
        <is>
          <t>Nisha Verma</t>
        </is>
      </c>
      <c r="W148" s="1" t="n">
        <v>44595.37042824074</v>
      </c>
      <c r="X148" t="n">
        <v>185.0</v>
      </c>
      <c r="Y148" t="n">
        <v>9.0</v>
      </c>
      <c r="Z148" t="n">
        <v>0.0</v>
      </c>
      <c r="AA148" t="n">
        <v>9.0</v>
      </c>
      <c r="AB148" t="n">
        <v>0.0</v>
      </c>
      <c r="AC148" t="n">
        <v>4.0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44595.375393518516</v>
      </c>
      <c r="AJ148" t="n">
        <v>87.0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WI22028686</t>
        </is>
      </c>
      <c r="B149" t="inlineStr">
        <is>
          <t>DATA_VALIDATION</t>
        </is>
      </c>
      <c r="C149" t="inlineStr">
        <is>
          <t>201130013131</t>
        </is>
      </c>
      <c r="D149" t="inlineStr">
        <is>
          <t>Folder</t>
        </is>
      </c>
      <c r="E149" s="2">
        <f>HYPERLINK("capsilon://?command=openfolder&amp;siteaddress=FAM.docvelocity-na8.net&amp;folderid=FXB3479C09-0BEF-8AE2-50FC-C50365C81FDD","FX22018860")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MI220293392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44595.45427083333</v>
      </c>
      <c r="P149" s="1" t="n">
        <v>44595.50239583333</v>
      </c>
      <c r="Q149" t="n">
        <v>3803.0</v>
      </c>
      <c r="R149" t="n">
        <v>355.0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44595.458506944444</v>
      </c>
      <c r="X149" t="n">
        <v>242.0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16.0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44595.50239583333</v>
      </c>
      <c r="AJ149" t="n">
        <v>96.0</v>
      </c>
      <c r="AK149" t="n">
        <v>1.0</v>
      </c>
      <c r="AL149" t="n">
        <v>0.0</v>
      </c>
      <c r="AM149" t="n">
        <v>1.0</v>
      </c>
      <c r="AN149" t="n">
        <v>0.0</v>
      </c>
      <c r="AO149" t="n">
        <v>0.0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WI22029144</t>
        </is>
      </c>
      <c r="B150" t="inlineStr">
        <is>
          <t>DATA_VALIDATION</t>
        </is>
      </c>
      <c r="C150" t="inlineStr">
        <is>
          <t>201300021086</t>
        </is>
      </c>
      <c r="D150" t="inlineStr">
        <is>
          <t>Folder</t>
        </is>
      </c>
      <c r="E150" s="2">
        <f>HYPERLINK("capsilon://?command=openfolder&amp;siteaddress=FAM.docvelocity-na8.net&amp;folderid=FXFAB050A2-5F3E-4BBC-A061-7529D27AF403","FX220112043")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MI220297709</t>
        </is>
      </c>
      <c r="J150" t="n">
        <v>62.0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44595.507106481484</v>
      </c>
      <c r="P150" s="1" t="n">
        <v>44595.51836805556</v>
      </c>
      <c r="Q150" t="n">
        <v>615.0</v>
      </c>
      <c r="R150" t="n">
        <v>358.0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44595.51157407407</v>
      </c>
      <c r="X150" t="n">
        <v>196.0</v>
      </c>
      <c r="Y150" t="n">
        <v>57.0</v>
      </c>
      <c r="Z150" t="n">
        <v>0.0</v>
      </c>
      <c r="AA150" t="n">
        <v>57.0</v>
      </c>
      <c r="AB150" t="n">
        <v>0.0</v>
      </c>
      <c r="AC150" t="n">
        <v>18.0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44595.51836805556</v>
      </c>
      <c r="AJ150" t="n">
        <v>141.0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WI22029149</t>
        </is>
      </c>
      <c r="B151" t="inlineStr">
        <is>
          <t>DATA_VALIDATION</t>
        </is>
      </c>
      <c r="C151" t="inlineStr">
        <is>
          <t>201300021086</t>
        </is>
      </c>
      <c r="D151" t="inlineStr">
        <is>
          <t>Folder</t>
        </is>
      </c>
      <c r="E151" s="2">
        <f>HYPERLINK("capsilon://?command=openfolder&amp;siteaddress=FAM.docvelocity-na8.net&amp;folderid=FXFAB050A2-5F3E-4BBC-A061-7529D27AF403","FX220112043")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MI220297734</t>
        </is>
      </c>
      <c r="J151" t="n">
        <v>62.0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44595.507627314815</v>
      </c>
      <c r="P151" s="1" t="n">
        <v>44595.52077546297</v>
      </c>
      <c r="Q151" t="n">
        <v>761.0</v>
      </c>
      <c r="R151" t="n">
        <v>375.0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44595.51336805556</v>
      </c>
      <c r="X151" t="n">
        <v>154.0</v>
      </c>
      <c r="Y151" t="n">
        <v>57.0</v>
      </c>
      <c r="Z151" t="n">
        <v>0.0</v>
      </c>
      <c r="AA151" t="n">
        <v>57.0</v>
      </c>
      <c r="AB151" t="n">
        <v>0.0</v>
      </c>
      <c r="AC151" t="n">
        <v>20.0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44595.52077546297</v>
      </c>
      <c r="AJ151" t="n">
        <v>208.0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WI22029154</t>
        </is>
      </c>
      <c r="B152" t="inlineStr">
        <is>
          <t>DATA_VALIDATION</t>
        </is>
      </c>
      <c r="C152" t="inlineStr">
        <is>
          <t>201300021086</t>
        </is>
      </c>
      <c r="D152" t="inlineStr">
        <is>
          <t>Folder</t>
        </is>
      </c>
      <c r="E152" s="2">
        <f>HYPERLINK("capsilon://?command=openfolder&amp;siteaddress=FAM.docvelocity-na8.net&amp;folderid=FXFAB050A2-5F3E-4BBC-A061-7529D27AF403","FX220112043")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MI220297747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44595.50795138889</v>
      </c>
      <c r="P152" s="1" t="n">
        <v>44595.52278935185</v>
      </c>
      <c r="Q152" t="n">
        <v>434.0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Amruta Erande</t>
        </is>
      </c>
      <c r="W152" s="1" t="n">
        <v>44595.51957175926</v>
      </c>
      <c r="X152" t="n">
        <v>675.0</v>
      </c>
      <c r="Y152" t="n">
        <v>57.0</v>
      </c>
      <c r="Z152" t="n">
        <v>0.0</v>
      </c>
      <c r="AA152" t="n">
        <v>57.0</v>
      </c>
      <c r="AB152" t="n">
        <v>0.0</v>
      </c>
      <c r="AC152" t="n">
        <v>28.0</v>
      </c>
      <c r="AD152" t="n">
        <v>-25.0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44595.52278935185</v>
      </c>
      <c r="AJ152" t="n">
        <v>173.0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WI22029215</t>
        </is>
      </c>
      <c r="B153" t="inlineStr">
        <is>
          <t>DATA_VALIDATION</t>
        </is>
      </c>
      <c r="C153" t="inlineStr">
        <is>
          <t>201340000566</t>
        </is>
      </c>
      <c r="D153" t="inlineStr">
        <is>
          <t>Folder</t>
        </is>
      </c>
      <c r="E153" s="2">
        <f>HYPERLINK("capsilon://?command=openfolder&amp;siteaddress=FAM.docvelocity-na8.net&amp;folderid=FX038739EB-D888-20E4-5CBC-C92C8868D8AD","FX2202909")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MI220298435</t>
        </is>
      </c>
      <c r="J153" t="n">
        <v>62.0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44595.51574074074</v>
      </c>
      <c r="P153" s="1" t="n">
        <v>44595.52984953704</v>
      </c>
      <c r="Q153" t="n">
        <v>499.0</v>
      </c>
      <c r="R153" t="n">
        <v>720.0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44595.52394675926</v>
      </c>
      <c r="X153" t="n">
        <v>518.0</v>
      </c>
      <c r="Y153" t="n">
        <v>41.0</v>
      </c>
      <c r="Z153" t="n">
        <v>0.0</v>
      </c>
      <c r="AA153" t="n">
        <v>41.0</v>
      </c>
      <c r="AB153" t="n">
        <v>0.0</v>
      </c>
      <c r="AC153" t="n">
        <v>23.0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44595.52984953704</v>
      </c>
      <c r="AJ153" t="n">
        <v>187.0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WI22029220</t>
        </is>
      </c>
      <c r="B154" t="inlineStr">
        <is>
          <t>DATA_VALIDATION</t>
        </is>
      </c>
      <c r="C154" t="inlineStr">
        <is>
          <t>201340000566</t>
        </is>
      </c>
      <c r="D154" t="inlineStr">
        <is>
          <t>Folder</t>
        </is>
      </c>
      <c r="E154" s="2">
        <f>HYPERLINK("capsilon://?command=openfolder&amp;siteaddress=FAM.docvelocity-na8.net&amp;folderid=FX038739EB-D888-20E4-5CBC-C92C8868D8AD","FX2202909")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MI220298471</t>
        </is>
      </c>
      <c r="J154" t="n">
        <v>35.0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44595.51709490741</v>
      </c>
      <c r="P154" s="1" t="n">
        <v>44595.54241898148</v>
      </c>
      <c r="Q154" t="n">
        <v>311.0</v>
      </c>
      <c r="R154" t="n">
        <v>1877.0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44595.53724537037</v>
      </c>
      <c r="X154" t="n">
        <v>1527.0</v>
      </c>
      <c r="Y154" t="n">
        <v>101.0</v>
      </c>
      <c r="Z154" t="n">
        <v>0.0</v>
      </c>
      <c r="AA154" t="n">
        <v>101.0</v>
      </c>
      <c r="AB154" t="n">
        <v>0.0</v>
      </c>
      <c r="AC154" t="n">
        <v>62.0</v>
      </c>
      <c r="AD154" t="n">
        <v>-66.0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44595.54241898148</v>
      </c>
      <c r="AJ154" t="n">
        <v>341.0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-69.0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WI22029222</t>
        </is>
      </c>
      <c r="B155" t="inlineStr">
        <is>
          <t>DATA_VALIDATION</t>
        </is>
      </c>
      <c r="C155" t="inlineStr">
        <is>
          <t>201340000566</t>
        </is>
      </c>
      <c r="D155" t="inlineStr">
        <is>
          <t>Folder</t>
        </is>
      </c>
      <c r="E155" s="2">
        <f>HYPERLINK("capsilon://?command=openfolder&amp;siteaddress=FAM.docvelocity-na8.net&amp;folderid=FX038739EB-D888-20E4-5CBC-C92C8868D8AD","FX2202909")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MI220298484</t>
        </is>
      </c>
      <c r="J155" t="n">
        <v>65.0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44595.51721064815</v>
      </c>
      <c r="P155" s="1" t="n">
        <v>44595.54613425926</v>
      </c>
      <c r="Q155" t="n">
        <v>1013.0</v>
      </c>
      <c r="R155" t="n">
        <v>1486.0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44595.53729166667</v>
      </c>
      <c r="X155" t="n">
        <v>1152.0</v>
      </c>
      <c r="Y155" t="n">
        <v>101.0</v>
      </c>
      <c r="Z155" t="n">
        <v>0.0</v>
      </c>
      <c r="AA155" t="n">
        <v>101.0</v>
      </c>
      <c r="AB155" t="n">
        <v>0.0</v>
      </c>
      <c r="AC155" t="n">
        <v>85.0</v>
      </c>
      <c r="AD155" t="n">
        <v>-36.0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44595.54613425926</v>
      </c>
      <c r="AJ155" t="n">
        <v>320.0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-36.0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2022-02-09T16:00:01Z</dcterms:created>
  <dc:creator>Apache POI</dc:creator>
</coreProperties>
</file>