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44602.458346886575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44602.458346886575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WI22023356</t>
        </is>
      </c>
      <c r="B143" t="inlineStr">
        <is>
          <t>DATA_VALIDATION</t>
        </is>
      </c>
      <c r="C143" t="inlineStr">
        <is>
          <t>201130013068</t>
        </is>
      </c>
      <c r="D143" t="inlineStr">
        <is>
          <t>Folder</t>
        </is>
      </c>
      <c r="E143" s="2">
        <f>HYPERLINK("capsilon://?command=openfolder&amp;siteaddress=FAM.docvelocity-na8.net&amp;folderid=FX5B3FDF73-9A7E-1F9F-2450-0E98A329E3C2","FX22012981")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MI220233657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44593.701840277776</v>
      </c>
      <c r="P143" s="1" t="n">
        <v>44593.75326388889</v>
      </c>
      <c r="Q143" t="n">
        <v>2454.0</v>
      </c>
      <c r="R143" t="n">
        <v>1989.0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Sanjana Uttekar</t>
        </is>
      </c>
      <c r="W143" s="1" t="n">
        <v>44593.7352662037</v>
      </c>
      <c r="X143" t="n">
        <v>1821.0</v>
      </c>
      <c r="Y143" t="n">
        <v>37.0</v>
      </c>
      <c r="Z143" t="n">
        <v>0.0</v>
      </c>
      <c r="AA143" t="n">
        <v>37.0</v>
      </c>
      <c r="AB143" t="n">
        <v>0.0</v>
      </c>
      <c r="AC143" t="n">
        <v>16.0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44593.75326388889</v>
      </c>
      <c r="AJ143" t="n">
        <v>155.0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WI22023369</t>
        </is>
      </c>
      <c r="B144" t="inlineStr">
        <is>
          <t>DATA_VALIDATION</t>
        </is>
      </c>
      <c r="C144" t="inlineStr">
        <is>
          <t>201330004924</t>
        </is>
      </c>
      <c r="D144" t="inlineStr">
        <is>
          <t>Folder</t>
        </is>
      </c>
      <c r="E144" s="2">
        <f>HYPERLINK("capsilon://?command=openfolder&amp;siteaddress=FAM.docvelocity-na8.net&amp;folderid=FX770D2DFA-A650-E4FB-28B6-0CF148A066F6","FX220113146")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MI220233764</t>
        </is>
      </c>
      <c r="J144" t="n">
        <v>55.0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44593.70443287037</v>
      </c>
      <c r="P144" s="1" t="n">
        <v>44593.72542824074</v>
      </c>
      <c r="Q144" t="n">
        <v>1530.0</v>
      </c>
      <c r="R144" t="n">
        <v>284.0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44593.72542824074</v>
      </c>
      <c r="X144" t="n">
        <v>101.0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55.0</v>
      </c>
      <c r="AE144" t="n">
        <v>50.0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WI22023526</t>
        </is>
      </c>
      <c r="B145" t="inlineStr">
        <is>
          <t>DATA_VALIDATION</t>
        </is>
      </c>
      <c r="C145" t="inlineStr">
        <is>
          <t>201330004924</t>
        </is>
      </c>
      <c r="D145" t="inlineStr">
        <is>
          <t>Folder</t>
        </is>
      </c>
      <c r="E145" s="2">
        <f>HYPERLINK("capsilon://?command=openfolder&amp;siteaddress=FAM.docvelocity-na8.net&amp;folderid=FX770D2DFA-A650-E4FB-28B6-0CF148A066F6","FX220113146")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MI220233764</t>
        </is>
      </c>
      <c r="J145" t="n">
        <v>110.0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44593.726643518516</v>
      </c>
      <c r="P145" s="1" t="n">
        <v>44593.75145833333</v>
      </c>
      <c r="Q145" t="n">
        <v>1132.0</v>
      </c>
      <c r="R145" t="n">
        <v>1012.0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Erande</t>
        </is>
      </c>
      <c r="W145" s="1" t="n">
        <v>44593.73401620371</v>
      </c>
      <c r="X145" t="n">
        <v>622.0</v>
      </c>
      <c r="Y145" t="n">
        <v>94.0</v>
      </c>
      <c r="Z145" t="n">
        <v>0.0</v>
      </c>
      <c r="AA145" t="n">
        <v>94.0</v>
      </c>
      <c r="AB145" t="n">
        <v>0.0</v>
      </c>
      <c r="AC145" t="n">
        <v>24.0</v>
      </c>
      <c r="AD145" t="n">
        <v>16.0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44593.75145833333</v>
      </c>
      <c r="AJ145" t="n">
        <v>390.0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WI22024679</t>
        </is>
      </c>
      <c r="B146" t="inlineStr">
        <is>
          <t>DATA_VALIDATION</t>
        </is>
      </c>
      <c r="C146" t="inlineStr">
        <is>
          <t>201330002430</t>
        </is>
      </c>
      <c r="D146" t="inlineStr">
        <is>
          <t>Folder</t>
        </is>
      </c>
      <c r="E146" s="2">
        <f>HYPERLINK("capsilon://?command=openfolder&amp;siteaddress=FAM.docvelocity-na8.net&amp;folderid=FXBF5CD692-4462-AD59-C0B2-6F6B03A2D52B","FX21098202")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MI220248621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44594.39077546296</v>
      </c>
      <c r="P146" s="1" t="n">
        <v>44594.42136574074</v>
      </c>
      <c r="Q146" t="n">
        <v>2446.0</v>
      </c>
      <c r="R146" t="n">
        <v>197.0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44594.39210648148</v>
      </c>
      <c r="X146" t="n">
        <v>65.0</v>
      </c>
      <c r="Y146" t="n">
        <v>9.0</v>
      </c>
      <c r="Z146" t="n">
        <v>0.0</v>
      </c>
      <c r="AA146" t="n">
        <v>9.0</v>
      </c>
      <c r="AB146" t="n">
        <v>0.0</v>
      </c>
      <c r="AC146" t="n">
        <v>4.0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44594.42136574074</v>
      </c>
      <c r="AJ146" t="n">
        <v>132.0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WI22024763</t>
        </is>
      </c>
      <c r="B147" t="inlineStr">
        <is>
          <t>DATA_VALIDATION</t>
        </is>
      </c>
      <c r="C147" t="inlineStr">
        <is>
          <t>201340000539</t>
        </is>
      </c>
      <c r="D147" t="inlineStr">
        <is>
          <t>Folder</t>
        </is>
      </c>
      <c r="E147" s="2">
        <f>HYPERLINK("capsilon://?command=openfolder&amp;siteaddress=FAM.docvelocity-na8.net&amp;folderid=FX2727FDB4-B8DC-CD3E-D7C7-7C2454C10A46","FX22017655")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MI220249228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44594.405694444446</v>
      </c>
      <c r="P147" s="1" t="n">
        <v>44594.42277777778</v>
      </c>
      <c r="Q147" t="n">
        <v>1084.0</v>
      </c>
      <c r="R147" t="n">
        <v>392.0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Tade</t>
        </is>
      </c>
      <c r="W147" s="1" t="n">
        <v>44594.41259259259</v>
      </c>
      <c r="X147" t="n">
        <v>219.0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44594.42277777778</v>
      </c>
      <c r="AJ147" t="n">
        <v>173.0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WI22025400</t>
        </is>
      </c>
      <c r="B148" t="inlineStr">
        <is>
          <t>DATA_VALIDATION</t>
        </is>
      </c>
      <c r="C148" t="inlineStr">
        <is>
          <t>201110012422</t>
        </is>
      </c>
      <c r="D148" t="inlineStr">
        <is>
          <t>Folder</t>
        </is>
      </c>
      <c r="E148" s="2">
        <f>HYPERLINK("capsilon://?command=openfolder&amp;siteaddress=FAM.docvelocity-na8.net&amp;folderid=FX9A1C2BAB-F727-778A-CEB0-D4CF735411D6","FX220112716")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MI220256054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44594.509664351855</v>
      </c>
      <c r="P148" s="1" t="n">
        <v>44594.51511574074</v>
      </c>
      <c r="Q148" t="n">
        <v>304.0</v>
      </c>
      <c r="R148" t="n">
        <v>167.0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44594.51375</v>
      </c>
      <c r="X148" t="n">
        <v>87.0</v>
      </c>
      <c r="Y148" t="n">
        <v>0.0</v>
      </c>
      <c r="Z148" t="n">
        <v>0.0</v>
      </c>
      <c r="AA148" t="n">
        <v>0.0</v>
      </c>
      <c r="AB148" t="n">
        <v>21.0</v>
      </c>
      <c r="AC148" t="n">
        <v>0.0</v>
      </c>
      <c r="AD148" t="n">
        <v>28.0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44594.51511574074</v>
      </c>
      <c r="AJ148" t="n">
        <v>54.0</v>
      </c>
      <c r="AK148" t="n">
        <v>0.0</v>
      </c>
      <c r="AL148" t="n">
        <v>0.0</v>
      </c>
      <c r="AM148" t="n">
        <v>0.0</v>
      </c>
      <c r="AN148" t="n">
        <v>21.0</v>
      </c>
      <c r="AO148" t="n">
        <v>0.0</v>
      </c>
      <c r="AP148" t="n">
        <v>28.0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WI22025405</t>
        </is>
      </c>
      <c r="B149" t="inlineStr">
        <is>
          <t>DATA_VALIDATION</t>
        </is>
      </c>
      <c r="C149" t="inlineStr">
        <is>
          <t>201110012422</t>
        </is>
      </c>
      <c r="D149" t="inlineStr">
        <is>
          <t>Folder</t>
        </is>
      </c>
      <c r="E149" s="2">
        <f>HYPERLINK("capsilon://?command=openfolder&amp;siteaddress=FAM.docvelocity-na8.net&amp;folderid=FX9A1C2BAB-F727-778A-CEB0-D4CF735411D6","FX220112716")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MI220256053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44594.510150462964</v>
      </c>
      <c r="P149" s="1" t="n">
        <v>44594.53450231482</v>
      </c>
      <c r="Q149" t="n">
        <v>1564.0</v>
      </c>
      <c r="R149" t="n">
        <v>540.0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44594.516018518516</v>
      </c>
      <c r="X149" t="n">
        <v>195.0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17.0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44594.53450231482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WI22025452</t>
        </is>
      </c>
      <c r="B150" t="inlineStr">
        <is>
          <t>DATA_VALIDATION</t>
        </is>
      </c>
      <c r="C150" t="inlineStr">
        <is>
          <t>201110012422</t>
        </is>
      </c>
      <c r="D150" t="inlineStr">
        <is>
          <t>Folder</t>
        </is>
      </c>
      <c r="E150" s="2">
        <f>HYPERLINK("capsilon://?command=openfolder&amp;siteaddress=FAM.docvelocity-na8.net&amp;folderid=FX9A1C2BAB-F727-778A-CEB0-D4CF735411D6","FX220112716")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MI220256585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44594.51563657408</v>
      </c>
      <c r="P150" s="1" t="n">
        <v>44594.53876157408</v>
      </c>
      <c r="Q150" t="n">
        <v>1423.0</v>
      </c>
      <c r="R150" t="n">
        <v>575.0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44594.5184375</v>
      </c>
      <c r="X150" t="n">
        <v>208.0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6.0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44594.53876157408</v>
      </c>
      <c r="AJ150" t="n">
        <v>367.0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WI22025473</t>
        </is>
      </c>
      <c r="B151" t="inlineStr">
        <is>
          <t>DATA_VALIDATION</t>
        </is>
      </c>
      <c r="C151" t="inlineStr">
        <is>
          <t>201130013089</t>
        </is>
      </c>
      <c r="D151" t="inlineStr">
        <is>
          <t>Folder</t>
        </is>
      </c>
      <c r="E151" s="2">
        <f>HYPERLINK("capsilon://?command=openfolder&amp;siteaddress=FAM.docvelocity-na8.net&amp;folderid=FXCE28207D-68E0-4001-F500-B76430AAD4AF","FX22015036")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MI220256763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44594.51724537037</v>
      </c>
      <c r="P151" s="1" t="n">
        <v>44594.53912037037</v>
      </c>
      <c r="Q151" t="n">
        <v>1829.0</v>
      </c>
      <c r="R151" t="n">
        <v>61.0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44594.517696759256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44594.53912037037</v>
      </c>
      <c r="AJ151" t="n">
        <v>30.0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WI22025707</t>
        </is>
      </c>
      <c r="B152" t="inlineStr">
        <is>
          <t>DATA_VALIDATION</t>
        </is>
      </c>
      <c r="C152" t="inlineStr">
        <is>
          <t>201300020402</t>
        </is>
      </c>
      <c r="D152" t="inlineStr">
        <is>
          <t>Folder</t>
        </is>
      </c>
      <c r="E152" s="2">
        <f>HYPERLINK("capsilon://?command=openfolder&amp;siteaddress=FAM.docvelocity-na8.net&amp;folderid=FX49E115A5-0D91-EA36-6449-1F5F00384A05","FX21129494")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MI220259137</t>
        </is>
      </c>
      <c r="J152" t="n">
        <v>42.0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44594.54914351852</v>
      </c>
      <c r="P152" s="1" t="n">
        <v>44594.55506944445</v>
      </c>
      <c r="Q152" t="n">
        <v>316.0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Sanjana Uttekar</t>
        </is>
      </c>
      <c r="W152" s="1" t="n">
        <v>44594.55280092593</v>
      </c>
      <c r="X152" t="n">
        <v>107.0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42.0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44594.55506944445</v>
      </c>
      <c r="AJ152" t="n">
        <v>89.0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42.0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WI22025818</t>
        </is>
      </c>
      <c r="B153" t="inlineStr">
        <is>
          <t>DATA_VALIDATION</t>
        </is>
      </c>
      <c r="C153" t="inlineStr">
        <is>
          <t>201300021164</t>
        </is>
      </c>
      <c r="D153" t="inlineStr">
        <is>
          <t>Folder</t>
        </is>
      </c>
      <c r="E153" s="2">
        <f>HYPERLINK("capsilon://?command=openfolder&amp;siteaddress=FAM.docvelocity-na8.net&amp;folderid=FXBBC3F4AF-4921-B614-FA1B-016ED2B01E37","FX220113983")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MI220260530</t>
        </is>
      </c>
      <c r="J153" t="n">
        <v>46.0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44594.55798611111</v>
      </c>
      <c r="P153" s="1" t="n">
        <v>44594.61625</v>
      </c>
      <c r="Q153" t="n">
        <v>4611.0</v>
      </c>
      <c r="R153" t="n">
        <v>423.0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44594.61625</v>
      </c>
      <c r="X153" t="n">
        <v>76.0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46.0</v>
      </c>
      <c r="AE153" t="n">
        <v>41.0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WI22025832</t>
        </is>
      </c>
      <c r="B154" t="inlineStr">
        <is>
          <t>DATA_VALIDATION</t>
        </is>
      </c>
      <c r="C154" t="inlineStr">
        <is>
          <t>201330004827</t>
        </is>
      </c>
      <c r="D154" t="inlineStr">
        <is>
          <t>Folder</t>
        </is>
      </c>
      <c r="E154" s="2">
        <f>HYPERLINK("capsilon://?command=openfolder&amp;siteaddress=FAM.docvelocity-na8.net&amp;folderid=FX514C7B49-490E-8A1A-58F3-817B1156158E","FX220111136")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MI220260810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44594.56003472222</v>
      </c>
      <c r="P154" s="1" t="n">
        <v>44594.586597222224</v>
      </c>
      <c r="Q154" t="n">
        <v>2207.0</v>
      </c>
      <c r="R154" t="n">
        <v>88.0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44594.56107638889</v>
      </c>
      <c r="X154" t="n">
        <v>55.0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44594.586597222224</v>
      </c>
      <c r="AJ154" t="n">
        <v>33.0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WI22025835</t>
        </is>
      </c>
      <c r="B155" t="inlineStr">
        <is>
          <t>DATA_VALIDATION</t>
        </is>
      </c>
      <c r="C155" t="inlineStr">
        <is>
          <t>201300021164</t>
        </is>
      </c>
      <c r="D155" t="inlineStr">
        <is>
          <t>Folder</t>
        </is>
      </c>
      <c r="E155" s="2">
        <f>HYPERLINK("capsilon://?command=openfolder&amp;siteaddress=FAM.docvelocity-na8.net&amp;folderid=FXBBC3F4AF-4921-B614-FA1B-016ED2B01E37","FX220113983")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MI220260713</t>
        </is>
      </c>
      <c r="J155" t="n">
        <v>100.0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44594.56081018518</v>
      </c>
      <c r="P155" s="1" t="n">
        <v>44594.6178125</v>
      </c>
      <c r="Q155" t="n">
        <v>4588.0</v>
      </c>
      <c r="R155" t="n">
        <v>337.0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44594.6178125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100.0</v>
      </c>
      <c r="AE155" t="n">
        <v>95.0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WI22026372</t>
        </is>
      </c>
      <c r="B156" t="inlineStr">
        <is>
          <t>DATA_VALIDATION</t>
        </is>
      </c>
      <c r="C156" t="inlineStr">
        <is>
          <t>201300021164</t>
        </is>
      </c>
      <c r="D156" t="inlineStr">
        <is>
          <t>Folder</t>
        </is>
      </c>
      <c r="E156" s="2">
        <f>HYPERLINK("capsilon://?command=openfolder&amp;siteaddress=FAM.docvelocity-na8.net&amp;folderid=FXBBC3F4AF-4921-B614-FA1B-016ED2B01E37","FX220113983")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MI220260530</t>
        </is>
      </c>
      <c r="J156" t="n">
        <v>87.0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44594.617581018516</v>
      </c>
      <c r="P156" s="1" t="n">
        <v>44594.65436342593</v>
      </c>
      <c r="Q156" t="n">
        <v>1429.0</v>
      </c>
      <c r="R156" t="n">
        <v>1749.0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44594.63111111111</v>
      </c>
      <c r="X156" t="n">
        <v>955.0</v>
      </c>
      <c r="Y156" t="n">
        <v>110.0</v>
      </c>
      <c r="Z156" t="n">
        <v>0.0</v>
      </c>
      <c r="AA156" t="n">
        <v>110.0</v>
      </c>
      <c r="AB156" t="n">
        <v>0.0</v>
      </c>
      <c r="AC156" t="n">
        <v>66.0</v>
      </c>
      <c r="AD156" t="n">
        <v>-23.0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44594.65436342593</v>
      </c>
      <c r="AJ156" t="n">
        <v>685.0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-23.0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WI22026398</t>
        </is>
      </c>
      <c r="B157" t="inlineStr">
        <is>
          <t>DATA_VALIDATION</t>
        </is>
      </c>
      <c r="C157" t="inlineStr">
        <is>
          <t>201300021164</t>
        </is>
      </c>
      <c r="D157" t="inlineStr">
        <is>
          <t>Folder</t>
        </is>
      </c>
      <c r="E157" s="2">
        <f>HYPERLINK("capsilon://?command=openfolder&amp;siteaddress=FAM.docvelocity-na8.net&amp;folderid=FXBBC3F4AF-4921-B614-FA1B-016ED2B01E37","FX220113983")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MI220260713</t>
        </is>
      </c>
      <c r="J157" t="n">
        <v>190.0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44594.62152777778</v>
      </c>
      <c r="P157" s="1" t="n">
        <v>44594.67271990741</v>
      </c>
      <c r="Q157" t="n">
        <v>2213.0</v>
      </c>
      <c r="R157" t="n">
        <v>2210.0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44594.641076388885</v>
      </c>
      <c r="X157" t="n">
        <v>860.0</v>
      </c>
      <c r="Y157" t="n">
        <v>105.0</v>
      </c>
      <c r="Z157" t="n">
        <v>0.0</v>
      </c>
      <c r="AA157" t="n">
        <v>105.0</v>
      </c>
      <c r="AB157" t="n">
        <v>0.0</v>
      </c>
      <c r="AC157" t="n">
        <v>62.0</v>
      </c>
      <c r="AD157" t="n">
        <v>85.0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44594.67271990741</v>
      </c>
      <c r="AJ157" t="n">
        <v>1295.0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83.0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WI22026428</t>
        </is>
      </c>
      <c r="B158" t="inlineStr">
        <is>
          <t>DATA_VALIDATION</t>
        </is>
      </c>
      <c r="C158" t="inlineStr">
        <is>
          <t>201300020961</t>
        </is>
      </c>
      <c r="D158" t="inlineStr">
        <is>
          <t>Folder</t>
        </is>
      </c>
      <c r="E158" s="2">
        <f>HYPERLINK("capsilon://?command=openfolder&amp;siteaddress=FAM.docvelocity-na8.net&amp;folderid=FXC00A8BEC-6FD0-EBFB-808D-EDC72436F54D","FX22018909")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MI220267595</t>
        </is>
      </c>
      <c r="J158" t="n">
        <v>64.0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44594.62810185185</v>
      </c>
      <c r="P158" s="1" t="n">
        <v>44594.67920138889</v>
      </c>
      <c r="Q158" t="n">
        <v>3309.0</v>
      </c>
      <c r="R158" t="n">
        <v>1106.0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44594.64741898148</v>
      </c>
      <c r="X158" t="n">
        <v>547.0</v>
      </c>
      <c r="Y158" t="n">
        <v>59.0</v>
      </c>
      <c r="Z158" t="n">
        <v>0.0</v>
      </c>
      <c r="AA158" t="n">
        <v>59.0</v>
      </c>
      <c r="AB158" t="n">
        <v>0.0</v>
      </c>
      <c r="AC158" t="n">
        <v>12.0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44594.67920138889</v>
      </c>
      <c r="AJ158" t="n">
        <v>559.0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WI22026470</t>
        </is>
      </c>
      <c r="B159" t="inlineStr">
        <is>
          <t>DATA_VALIDATION</t>
        </is>
      </c>
      <c r="C159" t="inlineStr">
        <is>
          <t>201300020954</t>
        </is>
      </c>
      <c r="D159" t="inlineStr">
        <is>
          <t>Folder</t>
        </is>
      </c>
      <c r="E159" s="2">
        <f>HYPERLINK("capsilon://?command=openfolder&amp;siteaddress=FAM.docvelocity-na8.net&amp;folderid=FXB4C5361B-7BE5-E629-76BD-51349D1F1F3B","FX22018792")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MI220268224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44594.634305555555</v>
      </c>
      <c r="P159" s="1" t="n">
        <v>44594.67768518518</v>
      </c>
      <c r="Q159" t="n">
        <v>3633.0</v>
      </c>
      <c r="R159" t="n">
        <v>115.0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44594.64947916667</v>
      </c>
      <c r="X159" t="n">
        <v>83.0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44594.67768518518</v>
      </c>
      <c r="AJ159" t="n">
        <v>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WI22026564</t>
        </is>
      </c>
      <c r="B160" t="inlineStr">
        <is>
          <t>DATA_VALIDATION</t>
        </is>
      </c>
      <c r="C160" t="inlineStr">
        <is>
          <t>201300020954</t>
        </is>
      </c>
      <c r="D160" t="inlineStr">
        <is>
          <t>Folder</t>
        </is>
      </c>
      <c r="E160" s="2">
        <f>HYPERLINK("capsilon://?command=openfolder&amp;siteaddress=FAM.docvelocity-na8.net&amp;folderid=FXB4C5361B-7BE5-E629-76BD-51349D1F1F3B","FX22018792")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MI220268871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44594.64539351852</v>
      </c>
      <c r="P160" s="1" t="n">
        <v>44594.677824074075</v>
      </c>
      <c r="Q160" t="n">
        <v>2735.0</v>
      </c>
      <c r="R160" t="n">
        <v>67.0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44594.65012731482</v>
      </c>
      <c r="X160" t="n">
        <v>56.0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44594.677824074075</v>
      </c>
      <c r="AJ160" t="n">
        <v>11.0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WI22026639</t>
        </is>
      </c>
      <c r="B161" t="inlineStr">
        <is>
          <t>DATA_VALIDATION</t>
        </is>
      </c>
      <c r="C161" t="inlineStr">
        <is>
          <t>201300020554</t>
        </is>
      </c>
      <c r="D161" t="inlineStr">
        <is>
          <t>Folder</t>
        </is>
      </c>
      <c r="E161" s="2">
        <f>HYPERLINK("capsilon://?command=openfolder&amp;siteaddress=FAM.docvelocity-na8.net&amp;folderid=FX4A5D27AD-F32A-3224-3611-FC223B1D60AA","FX211212644")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MI220270229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44594.655023148145</v>
      </c>
      <c r="P161" s="1" t="n">
        <v>44594.661527777775</v>
      </c>
      <c r="Q161" t="n">
        <v>199.0</v>
      </c>
      <c r="R161" t="n">
        <v>363.0</v>
      </c>
      <c r="S161" t="b">
        <v>0</v>
      </c>
      <c r="T161" t="inlineStr">
        <is>
          <t>N/A</t>
        </is>
      </c>
      <c r="U161" t="b">
        <v>0</v>
      </c>
      <c r="V161" t="inlineStr">
        <is>
          <t>Sumit Jarhad</t>
        </is>
      </c>
      <c r="W161" s="1" t="n">
        <v>44594.661527777775</v>
      </c>
      <c r="X161" t="n">
        <v>348.0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28.0</v>
      </c>
      <c r="AE161" t="n">
        <v>21.0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WI22026692</t>
        </is>
      </c>
      <c r="B162" t="inlineStr">
        <is>
          <t>DATA_VALIDATION</t>
        </is>
      </c>
      <c r="C162" t="inlineStr">
        <is>
          <t>201300020554</t>
        </is>
      </c>
      <c r="D162" t="inlineStr">
        <is>
          <t>Folder</t>
        </is>
      </c>
      <c r="E162" s="2">
        <f>HYPERLINK("capsilon://?command=openfolder&amp;siteaddress=FAM.docvelocity-na8.net&amp;folderid=FX4A5D27AD-F32A-3224-3611-FC223B1D60AA","FX211212644")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MI220270229</t>
        </is>
      </c>
      <c r="J162" t="n">
        <v>196.0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44594.66222222222</v>
      </c>
      <c r="P162" s="1" t="n">
        <v>44594.728055555555</v>
      </c>
      <c r="Q162" t="n">
        <v>959.0</v>
      </c>
      <c r="R162" t="n">
        <v>4729.0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Tade</t>
        </is>
      </c>
      <c r="W162" s="1" t="n">
        <v>44594.71738425926</v>
      </c>
      <c r="X162" t="n">
        <v>4167.0</v>
      </c>
      <c r="Y162" t="n">
        <v>147.0</v>
      </c>
      <c r="Z162" t="n">
        <v>0.0</v>
      </c>
      <c r="AA162" t="n">
        <v>147.0</v>
      </c>
      <c r="AB162" t="n">
        <v>0.0</v>
      </c>
      <c r="AC162" t="n">
        <v>85.0</v>
      </c>
      <c r="AD162" t="n">
        <v>49.0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44594.728055555555</v>
      </c>
      <c r="AJ162" t="n">
        <v>549.0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WI22027848</t>
        </is>
      </c>
      <c r="B163" t="inlineStr">
        <is>
          <t>DATA_VALIDATION</t>
        </is>
      </c>
      <c r="C163" t="inlineStr">
        <is>
          <t>201300021195</t>
        </is>
      </c>
      <c r="D163" t="inlineStr">
        <is>
          <t>Folder</t>
        </is>
      </c>
      <c r="E163" s="2">
        <f>HYPERLINK("capsilon://?command=openfolder&amp;siteaddress=FAM.docvelocity-na8.net&amp;folderid=FXA15F242D-A216-546F-1611-FA85397039E1","FX2202434")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MI220283333</t>
        </is>
      </c>
      <c r="J163" t="n">
        <v>76.0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44594.82010416667</v>
      </c>
      <c r="P163" s="1" t="n">
        <v>44595.1544212963</v>
      </c>
      <c r="Q163" t="n">
        <v>28224.0</v>
      </c>
      <c r="R163" t="n">
        <v>661.0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44595.1544212963</v>
      </c>
      <c r="X163" t="n">
        <v>625.0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76.0</v>
      </c>
      <c r="AE163" t="n">
        <v>71.0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WI22028218</t>
        </is>
      </c>
      <c r="B164" t="inlineStr">
        <is>
          <t>DATA_VALIDATION</t>
        </is>
      </c>
      <c r="C164" t="inlineStr">
        <is>
          <t>201300021195</t>
        </is>
      </c>
      <c r="D164" t="inlineStr">
        <is>
          <t>Folder</t>
        </is>
      </c>
      <c r="E164" s="2">
        <f>HYPERLINK("capsilon://?command=openfolder&amp;siteaddress=FAM.docvelocity-na8.net&amp;folderid=FXA15F242D-A216-546F-1611-FA85397039E1","FX2202434")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MI220283333</t>
        </is>
      </c>
      <c r="J164" t="n">
        <v>304.0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44595.15520833333</v>
      </c>
      <c r="P164" s="1" t="n">
        <v>44595.19428240741</v>
      </c>
      <c r="Q164" t="n">
        <v>1216.0</v>
      </c>
      <c r="R164" t="n">
        <v>2160.0</v>
      </c>
      <c r="S164" t="b">
        <v>0</v>
      </c>
      <c r="T164" t="inlineStr">
        <is>
          <t>N/A</t>
        </is>
      </c>
      <c r="U164" t="b">
        <v>1</v>
      </c>
      <c r="V164" t="inlineStr">
        <is>
          <t>Ujwala Ajabe</t>
        </is>
      </c>
      <c r="W164" s="1" t="n">
        <v>44595.188414351855</v>
      </c>
      <c r="X164" t="n">
        <v>1855.0</v>
      </c>
      <c r="Y164" t="n">
        <v>131.0</v>
      </c>
      <c r="Z164" t="n">
        <v>0.0</v>
      </c>
      <c r="AA164" t="n">
        <v>131.0</v>
      </c>
      <c r="AB164" t="n">
        <v>274.0</v>
      </c>
      <c r="AC164" t="n">
        <v>51.0</v>
      </c>
      <c r="AD164" t="n">
        <v>173.0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44595.19428240741</v>
      </c>
      <c r="AJ164" t="n">
        <v>291.0</v>
      </c>
      <c r="AK164" t="n">
        <v>0.0</v>
      </c>
      <c r="AL164" t="n">
        <v>0.0</v>
      </c>
      <c r="AM164" t="n">
        <v>0.0</v>
      </c>
      <c r="AN164" t="n">
        <v>274.0</v>
      </c>
      <c r="AO164" t="n">
        <v>0.0</v>
      </c>
      <c r="AP164" t="n">
        <v>173.0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WI22028294</t>
        </is>
      </c>
      <c r="B165" t="inlineStr">
        <is>
          <t>DATA_VALIDATION</t>
        </is>
      </c>
      <c r="C165" t="inlineStr">
        <is>
          <t>201300020648</t>
        </is>
      </c>
      <c r="D165" t="inlineStr">
        <is>
          <t>Folder</t>
        </is>
      </c>
      <c r="E165" s="2">
        <f>HYPERLINK("capsilon://?command=openfolder&amp;siteaddress=FAM.docvelocity-na8.net&amp;folderid=FX7E1BA9DB-DEB8-5918-4E01-D9DB05EA3A61","FX2201940")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MI220289249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44595.366956018515</v>
      </c>
      <c r="P165" s="1" t="n">
        <v>44595.375393518516</v>
      </c>
      <c r="Q165" t="n">
        <v>457.0</v>
      </c>
      <c r="R165" t="n">
        <v>272.0</v>
      </c>
      <c r="S165" t="b">
        <v>0</v>
      </c>
      <c r="T165" t="inlineStr">
        <is>
          <t>N/A</t>
        </is>
      </c>
      <c r="U165" t="b">
        <v>0</v>
      </c>
      <c r="V165" t="inlineStr">
        <is>
          <t>Nisha Verma</t>
        </is>
      </c>
      <c r="W165" s="1" t="n">
        <v>44595.37042824074</v>
      </c>
      <c r="X165" t="n">
        <v>185.0</v>
      </c>
      <c r="Y165" t="n">
        <v>9.0</v>
      </c>
      <c r="Z165" t="n">
        <v>0.0</v>
      </c>
      <c r="AA165" t="n">
        <v>9.0</v>
      </c>
      <c r="AB165" t="n">
        <v>0.0</v>
      </c>
      <c r="AC165" t="n">
        <v>4.0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Sangeeta Kumari</t>
        </is>
      </c>
      <c r="AI165" s="1" t="n">
        <v>44595.375393518516</v>
      </c>
      <c r="AJ165" t="n">
        <v>87.0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WI22028686</t>
        </is>
      </c>
      <c r="B166" t="inlineStr">
        <is>
          <t>DATA_VALIDATION</t>
        </is>
      </c>
      <c r="C166" t="inlineStr">
        <is>
          <t>201130013131</t>
        </is>
      </c>
      <c r="D166" t="inlineStr">
        <is>
          <t>Folder</t>
        </is>
      </c>
      <c r="E166" s="2">
        <f>HYPERLINK("capsilon://?command=openfolder&amp;siteaddress=FAM.docvelocity-na8.net&amp;folderid=FXB3479C09-0BEF-8AE2-50FC-C50365C81FDD","FX22018860")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MI220293392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44595.45427083333</v>
      </c>
      <c r="P166" s="1" t="n">
        <v>44595.50239583333</v>
      </c>
      <c r="Q166" t="n">
        <v>3803.0</v>
      </c>
      <c r="R166" t="n">
        <v>355.0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44595.458506944444</v>
      </c>
      <c r="X166" t="n">
        <v>242.0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16.0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44595.50239583333</v>
      </c>
      <c r="AJ166" t="n">
        <v>96.0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WI22029144</t>
        </is>
      </c>
      <c r="B167" t="inlineStr">
        <is>
          <t>DATA_VALIDATION</t>
        </is>
      </c>
      <c r="C167" t="inlineStr">
        <is>
          <t>201300021086</t>
        </is>
      </c>
      <c r="D167" t="inlineStr">
        <is>
          <t>Folder</t>
        </is>
      </c>
      <c r="E167" s="2">
        <f>HYPERLINK("capsilon://?command=openfolder&amp;siteaddress=FAM.docvelocity-na8.net&amp;folderid=FXFAB050A2-5F3E-4BBC-A061-7529D27AF403","FX220112043")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MI220297709</t>
        </is>
      </c>
      <c r="J167" t="n">
        <v>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44595.507106481484</v>
      </c>
      <c r="P167" s="1" t="n">
        <v>44595.51836805556</v>
      </c>
      <c r="Q167" t="n">
        <v>615.0</v>
      </c>
      <c r="R167" t="n">
        <v>358.0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44595.51157407407</v>
      </c>
      <c r="X167" t="n">
        <v>196.0</v>
      </c>
      <c r="Y167" t="n">
        <v>57.0</v>
      </c>
      <c r="Z167" t="n">
        <v>0.0</v>
      </c>
      <c r="AA167" t="n">
        <v>57.0</v>
      </c>
      <c r="AB167" t="n">
        <v>0.0</v>
      </c>
      <c r="AC167" t="n">
        <v>18.0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44595.51836805556</v>
      </c>
      <c r="AJ167" t="n">
        <v>141.0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WI22029149</t>
        </is>
      </c>
      <c r="B168" t="inlineStr">
        <is>
          <t>DATA_VALIDATION</t>
        </is>
      </c>
      <c r="C168" t="inlineStr">
        <is>
          <t>201300021086</t>
        </is>
      </c>
      <c r="D168" t="inlineStr">
        <is>
          <t>Folder</t>
        </is>
      </c>
      <c r="E168" s="2">
        <f>HYPERLINK("capsilon://?command=openfolder&amp;siteaddress=FAM.docvelocity-na8.net&amp;folderid=FXFAB050A2-5F3E-4BBC-A061-7529D27AF403","FX220112043")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MI220297734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44595.507627314815</v>
      </c>
      <c r="P168" s="1" t="n">
        <v>44595.52077546297</v>
      </c>
      <c r="Q168" t="n">
        <v>761.0</v>
      </c>
      <c r="R168" t="n">
        <v>375.0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44595.51336805556</v>
      </c>
      <c r="X168" t="n">
        <v>154.0</v>
      </c>
      <c r="Y168" t="n">
        <v>57.0</v>
      </c>
      <c r="Z168" t="n">
        <v>0.0</v>
      </c>
      <c r="AA168" t="n">
        <v>57.0</v>
      </c>
      <c r="AB168" t="n">
        <v>0.0</v>
      </c>
      <c r="AC168" t="n">
        <v>20.0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44595.52077546297</v>
      </c>
      <c r="AJ168" t="n">
        <v>208.0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WI22029154</t>
        </is>
      </c>
      <c r="B169" t="inlineStr">
        <is>
          <t>DATA_VALIDATION</t>
        </is>
      </c>
      <c r="C169" t="inlineStr">
        <is>
          <t>201300021086</t>
        </is>
      </c>
      <c r="D169" t="inlineStr">
        <is>
          <t>Folder</t>
        </is>
      </c>
      <c r="E169" s="2">
        <f>HYPERLINK("capsilon://?command=openfolder&amp;siteaddress=FAM.docvelocity-na8.net&amp;folderid=FXFAB050A2-5F3E-4BBC-A061-7529D27AF403","FX220112043")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MI220297747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44595.50795138889</v>
      </c>
      <c r="P169" s="1" t="n">
        <v>44595.52278935185</v>
      </c>
      <c r="Q169" t="n">
        <v>434.0</v>
      </c>
      <c r="R169" t="n">
        <v>848.0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44595.51957175926</v>
      </c>
      <c r="X169" t="n">
        <v>675.0</v>
      </c>
      <c r="Y169" t="n">
        <v>57.0</v>
      </c>
      <c r="Z169" t="n">
        <v>0.0</v>
      </c>
      <c r="AA169" t="n">
        <v>57.0</v>
      </c>
      <c r="AB169" t="n">
        <v>0.0</v>
      </c>
      <c r="AC169" t="n">
        <v>28.0</v>
      </c>
      <c r="AD169" t="n">
        <v>-25.0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44595.52278935185</v>
      </c>
      <c r="AJ169" t="n">
        <v>173.0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-27.0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WI22029215</t>
        </is>
      </c>
      <c r="B170" t="inlineStr">
        <is>
          <t>DATA_VALIDATION</t>
        </is>
      </c>
      <c r="C170" t="inlineStr">
        <is>
          <t>201340000566</t>
        </is>
      </c>
      <c r="D170" t="inlineStr">
        <is>
          <t>Folder</t>
        </is>
      </c>
      <c r="E170" s="2">
        <f>HYPERLINK("capsilon://?command=openfolder&amp;siteaddress=FAM.docvelocity-na8.net&amp;folderid=FX038739EB-D888-20E4-5CBC-C92C8868D8AD","FX2202909")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MI220298435</t>
        </is>
      </c>
      <c r="J170" t="n">
        <v>62.0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44595.51574074074</v>
      </c>
      <c r="P170" s="1" t="n">
        <v>44595.52984953704</v>
      </c>
      <c r="Q170" t="n">
        <v>499.0</v>
      </c>
      <c r="R170" t="n">
        <v>720.0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44595.52394675926</v>
      </c>
      <c r="X170" t="n">
        <v>518.0</v>
      </c>
      <c r="Y170" t="n">
        <v>41.0</v>
      </c>
      <c r="Z170" t="n">
        <v>0.0</v>
      </c>
      <c r="AA170" t="n">
        <v>41.0</v>
      </c>
      <c r="AB170" t="n">
        <v>0.0</v>
      </c>
      <c r="AC170" t="n">
        <v>23.0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44595.52984953704</v>
      </c>
      <c r="AJ170" t="n">
        <v>187.0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WI22029220</t>
        </is>
      </c>
      <c r="B171" t="inlineStr">
        <is>
          <t>DATA_VALIDATION</t>
        </is>
      </c>
      <c r="C171" t="inlineStr">
        <is>
          <t>201340000566</t>
        </is>
      </c>
      <c r="D171" t="inlineStr">
        <is>
          <t>Folder</t>
        </is>
      </c>
      <c r="E171" s="2">
        <f>HYPERLINK("capsilon://?command=openfolder&amp;siteaddress=FAM.docvelocity-na8.net&amp;folderid=FX038739EB-D888-20E4-5CBC-C92C8868D8AD","FX2202909")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MI220298471</t>
        </is>
      </c>
      <c r="J171" t="n">
        <v>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44595.51709490741</v>
      </c>
      <c r="P171" s="1" t="n">
        <v>44595.54241898148</v>
      </c>
      <c r="Q171" t="n">
        <v>311.0</v>
      </c>
      <c r="R171" t="n">
        <v>1877.0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44595.53724537037</v>
      </c>
      <c r="X171" t="n">
        <v>1527.0</v>
      </c>
      <c r="Y171" t="n">
        <v>101.0</v>
      </c>
      <c r="Z171" t="n">
        <v>0.0</v>
      </c>
      <c r="AA171" t="n">
        <v>101.0</v>
      </c>
      <c r="AB171" t="n">
        <v>0.0</v>
      </c>
      <c r="AC171" t="n">
        <v>62.0</v>
      </c>
      <c r="AD171" t="n">
        <v>-66.0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44595.54241898148</v>
      </c>
      <c r="AJ171" t="n">
        <v>341.0</v>
      </c>
      <c r="AK171" t="n">
        <v>3.0</v>
      </c>
      <c r="AL171" t="n">
        <v>0.0</v>
      </c>
      <c r="AM171" t="n">
        <v>3.0</v>
      </c>
      <c r="AN171" t="n">
        <v>0.0</v>
      </c>
      <c r="AO171" t="n">
        <v>3.0</v>
      </c>
      <c r="AP171" t="n">
        <v>-69.0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WI22029222</t>
        </is>
      </c>
      <c r="B172" t="inlineStr">
        <is>
          <t>DATA_VALIDATION</t>
        </is>
      </c>
      <c r="C172" t="inlineStr">
        <is>
          <t>201340000566</t>
        </is>
      </c>
      <c r="D172" t="inlineStr">
        <is>
          <t>Folder</t>
        </is>
      </c>
      <c r="E172" s="2">
        <f>HYPERLINK("capsilon://?command=openfolder&amp;siteaddress=FAM.docvelocity-na8.net&amp;folderid=FX038739EB-D888-20E4-5CBC-C92C8868D8AD","FX2202909")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MI220298484</t>
        </is>
      </c>
      <c r="J172" t="n">
        <v>65.0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44595.51721064815</v>
      </c>
      <c r="P172" s="1" t="n">
        <v>44595.54613425926</v>
      </c>
      <c r="Q172" t="n">
        <v>1013.0</v>
      </c>
      <c r="R172" t="n">
        <v>1486.0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44595.53729166667</v>
      </c>
      <c r="X172" t="n">
        <v>1152.0</v>
      </c>
      <c r="Y172" t="n">
        <v>101.0</v>
      </c>
      <c r="Z172" t="n">
        <v>0.0</v>
      </c>
      <c r="AA172" t="n">
        <v>101.0</v>
      </c>
      <c r="AB172" t="n">
        <v>0.0</v>
      </c>
      <c r="AC172" t="n">
        <v>85.0</v>
      </c>
      <c r="AD172" t="n">
        <v>-36.0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44595.54613425926</v>
      </c>
      <c r="AJ172" t="n">
        <v>320.0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-36.0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2022-02-10T16:00:01Z</dcterms:created>
  <dc:creator>Apache POI</dc:creator>
</coreProperties>
</file>