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44603.45834859954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44603.45834859954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WI220210622</t>
        </is>
      </c>
      <c r="B2" t="inlineStr">
        <is>
          <t>DATA_VALIDATION</t>
        </is>
      </c>
      <c r="C2" t="inlineStr">
        <is>
          <t>201330004704</t>
        </is>
      </c>
      <c r="D2" t="inlineStr">
        <is>
          <t>Folder</t>
        </is>
      </c>
      <c r="E2" s="2">
        <f>HYPERLINK("capsilon://?command=openfolder&amp;siteaddress=FAM.docvelocity-na8.net&amp;folderid=FX0C5F71C9-57F6-DE3E-19C3-8A91A7D06BC5","FX22017511")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MI2202112726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44595.65804398148</v>
      </c>
      <c r="P2" s="1" t="n">
        <v>44595.70521990741</v>
      </c>
      <c r="Q2" t="n">
        <v>3753.0</v>
      </c>
      <c r="R2" t="n">
        <v>323.0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44595.70521990741</v>
      </c>
      <c r="X2" t="n">
        <v>73.0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WI220210625</t>
        </is>
      </c>
      <c r="B3" t="inlineStr">
        <is>
          <t>DATA_VALIDATION</t>
        </is>
      </c>
      <c r="C3" t="inlineStr">
        <is>
          <t>201330004704</t>
        </is>
      </c>
      <c r="D3" t="inlineStr">
        <is>
          <t>Folder</t>
        </is>
      </c>
      <c r="E3" s="2">
        <f>HYPERLINK("capsilon://?command=openfolder&amp;siteaddress=FAM.docvelocity-na8.net&amp;folderid=FX0C5F71C9-57F6-DE3E-19C3-8A91A7D06BC5","FX22017511")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MI2202112735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44595.65818287037</v>
      </c>
      <c r="P3" s="1" t="n">
        <v>44595.681238425925</v>
      </c>
      <c r="Q3" t="n">
        <v>1571.0</v>
      </c>
      <c r="R3" t="n">
        <v>421.0</v>
      </c>
      <c r="S3" t="b">
        <v>0</v>
      </c>
      <c r="T3" t="inlineStr">
        <is>
          <t>N/A</t>
        </is>
      </c>
      <c r="U3" t="b">
        <v>0</v>
      </c>
      <c r="V3" t="inlineStr">
        <is>
          <t>Sanjay Kharade</t>
        </is>
      </c>
      <c r="W3" s="1" t="n">
        <v>44595.67579861111</v>
      </c>
      <c r="X3" t="n">
        <v>82.0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44595.681238425925</v>
      </c>
      <c r="AJ3" t="n">
        <v>339.0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WI220210638</t>
        </is>
      </c>
      <c r="B4" t="inlineStr">
        <is>
          <t>DATA_VALIDATION</t>
        </is>
      </c>
      <c r="C4" t="inlineStr">
        <is>
          <t>201300019770</t>
        </is>
      </c>
      <c r="D4" t="inlineStr">
        <is>
          <t>Folder</t>
        </is>
      </c>
      <c r="E4" s="2">
        <f>HYPERLINK("capsilon://?command=openfolder&amp;siteaddress=FAM.docvelocity-na8.net&amp;folderid=FX13F721CC-377D-CC5B-AFDD-812FB9102D76","FX21119201")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MI2202112872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44595.65974537037</v>
      </c>
      <c r="P4" s="1" t="n">
        <v>44595.681539351855</v>
      </c>
      <c r="Q4" t="n">
        <v>1802.0</v>
      </c>
      <c r="R4" t="n">
        <v>81.0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44595.68047453704</v>
      </c>
      <c r="X4" t="n">
        <v>46.0</v>
      </c>
      <c r="Y4" t="n">
        <v>0.0</v>
      </c>
      <c r="Z4" t="n">
        <v>0.0</v>
      </c>
      <c r="AA4" t="n">
        <v>0.0</v>
      </c>
      <c r="AB4" t="n">
        <v>11.0</v>
      </c>
      <c r="AC4" t="n">
        <v>0.0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44595.681539351855</v>
      </c>
      <c r="AJ4" t="n">
        <v>26.0</v>
      </c>
      <c r="AK4" t="n">
        <v>0.0</v>
      </c>
      <c r="AL4" t="n">
        <v>0.0</v>
      </c>
      <c r="AM4" t="n">
        <v>0.0</v>
      </c>
      <c r="AN4" t="n">
        <v>11.0</v>
      </c>
      <c r="AO4" t="n">
        <v>0.0</v>
      </c>
      <c r="AP4" t="n">
        <v>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WI220210724</t>
        </is>
      </c>
      <c r="B5" t="inlineStr">
        <is>
          <t>DATA_VALIDATION</t>
        </is>
      </c>
      <c r="C5" t="inlineStr">
        <is>
          <t>201300019770</t>
        </is>
      </c>
      <c r="D5" t="inlineStr">
        <is>
          <t>Folder</t>
        </is>
      </c>
      <c r="E5" s="2">
        <f>HYPERLINK("capsilon://?command=openfolder&amp;siteaddress=FAM.docvelocity-na8.net&amp;folderid=FX13F721CC-377D-CC5B-AFDD-812FB9102D76","FX21119201")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MI2202113197</t>
        </is>
      </c>
      <c r="J5" t="n">
        <v>95.0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44595.66653935185</v>
      </c>
      <c r="P5" s="1" t="n">
        <v>44595.706238425926</v>
      </c>
      <c r="Q5" t="n">
        <v>3266.0</v>
      </c>
      <c r="R5" t="n">
        <v>164.0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44595.706238425926</v>
      </c>
      <c r="X5" t="n">
        <v>87.0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95.0</v>
      </c>
      <c r="AE5" t="n">
        <v>90.0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WI220210759</t>
        </is>
      </c>
      <c r="B6" t="inlineStr">
        <is>
          <t>DATA_VALIDATION</t>
        </is>
      </c>
      <c r="C6" t="inlineStr">
        <is>
          <t>201300019770</t>
        </is>
      </c>
      <c r="D6" t="inlineStr">
        <is>
          <t>Folder</t>
        </is>
      </c>
      <c r="E6" s="2">
        <f>HYPERLINK("capsilon://?command=openfolder&amp;siteaddress=FAM.docvelocity-na8.net&amp;folderid=FX13F721CC-377D-CC5B-AFDD-812FB9102D76","FX21119201")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MI2202113400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44595.66908564815</v>
      </c>
      <c r="P6" s="1" t="n">
        <v>44595.707094907404</v>
      </c>
      <c r="Q6" t="n">
        <v>3174.0</v>
      </c>
      <c r="R6" t="n">
        <v>110.0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44595.707094907404</v>
      </c>
      <c r="X6" t="n">
        <v>68.0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32.0</v>
      </c>
      <c r="AE6" t="n">
        <v>27.0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WI220210791</t>
        </is>
      </c>
      <c r="B7" t="inlineStr">
        <is>
          <t>DATA_VALIDATION</t>
        </is>
      </c>
      <c r="C7" t="inlineStr">
        <is>
          <t>201300019770</t>
        </is>
      </c>
      <c r="D7" t="inlineStr">
        <is>
          <t>Folder</t>
        </is>
      </c>
      <c r="E7" s="2">
        <f>HYPERLINK("capsilon://?command=openfolder&amp;siteaddress=FAM.docvelocity-na8.net&amp;folderid=FX13F721CC-377D-CC5B-AFDD-812FB9102D76","FX21119201")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MI2202113342</t>
        </is>
      </c>
      <c r="J7" t="n">
        <v>95.0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44595.67123842592</v>
      </c>
      <c r="P7" s="1" t="n">
        <v>44595.70960648148</v>
      </c>
      <c r="Q7" t="n">
        <v>3068.0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44595.70960648148</v>
      </c>
      <c r="X7" t="n">
        <v>216.0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95.0</v>
      </c>
      <c r="AE7" t="n">
        <v>90.0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WI220210817</t>
        </is>
      </c>
      <c r="B8" t="inlineStr">
        <is>
          <t>DATA_VALIDATION</t>
        </is>
      </c>
      <c r="C8" t="inlineStr">
        <is>
          <t>201300019770</t>
        </is>
      </c>
      <c r="D8" t="inlineStr">
        <is>
          <t>Folder</t>
        </is>
      </c>
      <c r="E8" s="2">
        <f>HYPERLINK("capsilon://?command=openfolder&amp;siteaddress=FAM.docvelocity-na8.net&amp;folderid=FX13F721CC-377D-CC5B-AFDD-812FB9102D76","FX21119201")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MI2202114314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44595.674155092594</v>
      </c>
      <c r="P8" s="1" t="n">
        <v>44595.68189814815</v>
      </c>
      <c r="Q8" t="n">
        <v>587.0</v>
      </c>
      <c r="R8" t="n">
        <v>82.0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44595.68116898148</v>
      </c>
      <c r="X8" t="n">
        <v>34.0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44595.68189814815</v>
      </c>
      <c r="AJ8" t="n">
        <v>30.0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WI220210906</t>
        </is>
      </c>
      <c r="B9" t="inlineStr">
        <is>
          <t>DATA_VALIDATION</t>
        </is>
      </c>
      <c r="C9" t="inlineStr">
        <is>
          <t>201300019770</t>
        </is>
      </c>
      <c r="D9" t="inlineStr">
        <is>
          <t>Folder</t>
        </is>
      </c>
      <c r="E9" s="2">
        <f>HYPERLINK("capsilon://?command=openfolder&amp;siteaddress=FAM.docvelocity-na8.net&amp;folderid=FX13F721CC-377D-CC5B-AFDD-812FB9102D76","FX21119201")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MI2202115075</t>
        </is>
      </c>
      <c r="J9" t="n">
        <v>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44595.68461805556</v>
      </c>
      <c r="P9" s="1" t="n">
        <v>44595.73260416667</v>
      </c>
      <c r="Q9" t="n">
        <v>4015.0</v>
      </c>
      <c r="R9" t="n">
        <v>131.0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44595.73260416667</v>
      </c>
      <c r="X9" t="n">
        <v>84.0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32.0</v>
      </c>
      <c r="AE9" t="n">
        <v>27.0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WI22021091</t>
        </is>
      </c>
      <c r="B10" t="inlineStr">
        <is>
          <t>DATA_VALIDATION</t>
        </is>
      </c>
      <c r="C10" t="inlineStr">
        <is>
          <t>201300019462</t>
        </is>
      </c>
      <c r="D10" t="inlineStr">
        <is>
          <t>Folder</t>
        </is>
      </c>
      <c r="E10" s="2">
        <f>HYPERLINK("capsilon://?command=openfolder&amp;siteaddress=FAM.docvelocity-na8.net&amp;folderid=FX001FB8A7-6382-CB04-57B8-626F7EBA0C80","FX21114498")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MI220210438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44593.43866898148</v>
      </c>
      <c r="P10" s="1" t="n">
        <v>44593.45309027778</v>
      </c>
      <c r="Q10" t="n">
        <v>688.0</v>
      </c>
      <c r="R10" t="n">
        <v>558.0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44593.45309027778</v>
      </c>
      <c r="X10" t="n">
        <v>268.0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WI220211033</t>
        </is>
      </c>
      <c r="B11" t="inlineStr">
        <is>
          <t>DATA_VALIDATION</t>
        </is>
      </c>
      <c r="C11" t="inlineStr">
        <is>
          <t>201330004905</t>
        </is>
      </c>
      <c r="D11" t="inlineStr">
        <is>
          <t>Folder</t>
        </is>
      </c>
      <c r="E11" s="2">
        <f>HYPERLINK("capsilon://?command=openfolder&amp;siteaddress=FAM.docvelocity-na8.net&amp;folderid=FX8AE842DE-E52E-188C-5E9B-A78DD6C80B32","FX220112661")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MI2202116015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44595.692777777775</v>
      </c>
      <c r="P11" s="1" t="n">
        <v>44595.69328703704</v>
      </c>
      <c r="Q11" t="n">
        <v>25.0</v>
      </c>
      <c r="R11" t="n">
        <v>19.0</v>
      </c>
      <c r="S11" t="b">
        <v>0</v>
      </c>
      <c r="T11" t="inlineStr">
        <is>
          <t>Caroline Rudloff</t>
        </is>
      </c>
      <c r="U11" t="b">
        <v>0</v>
      </c>
      <c r="V11" t="inlineStr">
        <is>
          <t>Caroline Rudloff</t>
        </is>
      </c>
      <c r="W11" s="1" t="n">
        <v>44595.69328703704</v>
      </c>
      <c r="X11" t="n">
        <v>19.0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WI22021120</t>
        </is>
      </c>
      <c r="B12" t="inlineStr">
        <is>
          <t>DATA_VALIDATION</t>
        </is>
      </c>
      <c r="C12" t="inlineStr">
        <is>
          <t>201130012957</t>
        </is>
      </c>
      <c r="D12" t="inlineStr">
        <is>
          <t>Folder</t>
        </is>
      </c>
      <c r="E12" s="2">
        <f>HYPERLINK("capsilon://?command=openfolder&amp;siteaddress=FAM.docvelocity-na8.net&amp;folderid=FX385E0A70-4F01-7B6D-5DDE-EB7B97F0A075","FX21128302")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MI220210761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44593.44385416667</v>
      </c>
      <c r="P12" s="1" t="n">
        <v>44593.51795138889</v>
      </c>
      <c r="Q12" t="n">
        <v>3909.0</v>
      </c>
      <c r="R12" t="n">
        <v>2493.0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44593.51137731481</v>
      </c>
      <c r="X12" t="n">
        <v>1366.0</v>
      </c>
      <c r="Y12" t="n">
        <v>37.0</v>
      </c>
      <c r="Z12" t="n">
        <v>0.0</v>
      </c>
      <c r="AA12" t="n">
        <v>37.0</v>
      </c>
      <c r="AB12" t="n">
        <v>0.0</v>
      </c>
      <c r="AC12" t="n">
        <v>11.0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44593.51795138889</v>
      </c>
      <c r="AJ12" t="n">
        <v>383.0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WI220211200</t>
        </is>
      </c>
      <c r="B13" t="inlineStr">
        <is>
          <t>DATA_VALIDATION</t>
        </is>
      </c>
      <c r="C13" t="inlineStr">
        <is>
          <t>201330004704</t>
        </is>
      </c>
      <c r="D13" t="inlineStr">
        <is>
          <t>Folder</t>
        </is>
      </c>
      <c r="E13" s="2">
        <f>HYPERLINK("capsilon://?command=openfolder&amp;siteaddress=FAM.docvelocity-na8.net&amp;folderid=FX0C5F71C9-57F6-DE3E-19C3-8A91A7D06BC5","FX22017511")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MI2202112726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44595.70613425926</v>
      </c>
      <c r="P13" s="1" t="n">
        <v>44595.772881944446</v>
      </c>
      <c r="Q13" t="n">
        <v>3322.0</v>
      </c>
      <c r="R13" t="n">
        <v>2445.0</v>
      </c>
      <c r="S13" t="b">
        <v>0</v>
      </c>
      <c r="T13" t="inlineStr">
        <is>
          <t>N/A</t>
        </is>
      </c>
      <c r="U13" t="b">
        <v>1</v>
      </c>
      <c r="V13" t="inlineStr">
        <is>
          <t>Aditya Tade</t>
        </is>
      </c>
      <c r="W13" s="1" t="n">
        <v>44595.75853009259</v>
      </c>
      <c r="X13" t="n">
        <v>1660.0</v>
      </c>
      <c r="Y13" t="n">
        <v>37.0</v>
      </c>
      <c r="Z13" t="n">
        <v>0.0</v>
      </c>
      <c r="AA13" t="n">
        <v>37.0</v>
      </c>
      <c r="AB13" t="n">
        <v>0.0</v>
      </c>
      <c r="AC13" t="n">
        <v>23.0</v>
      </c>
      <c r="AD13" t="n">
        <v>1.0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44595.772881944446</v>
      </c>
      <c r="AJ13" t="n">
        <v>752.0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WI220211249</t>
        </is>
      </c>
      <c r="B14" t="inlineStr">
        <is>
          <t>DATA_VALIDATION</t>
        </is>
      </c>
      <c r="C14" t="inlineStr">
        <is>
          <t>201300019770</t>
        </is>
      </c>
      <c r="D14" t="inlineStr">
        <is>
          <t>Folder</t>
        </is>
      </c>
      <c r="E14" s="2">
        <f>HYPERLINK("capsilon://?command=openfolder&amp;siteaddress=FAM.docvelocity-na8.net&amp;folderid=FX13F721CC-377D-CC5B-AFDD-812FB9102D76","FX21119201")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MI2202113197</t>
        </is>
      </c>
      <c r="J14" t="n">
        <v>370.0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44595.708553240744</v>
      </c>
      <c r="P14" s="1" t="n">
        <v>44595.75408564815</v>
      </c>
      <c r="Q14" t="n">
        <v>322.0</v>
      </c>
      <c r="R14" t="n">
        <v>3612.0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44595.719201388885</v>
      </c>
      <c r="X14" t="n">
        <v>828.0</v>
      </c>
      <c r="Y14" t="n">
        <v>386.0</v>
      </c>
      <c r="Z14" t="n">
        <v>0.0</v>
      </c>
      <c r="AA14" t="n">
        <v>386.0</v>
      </c>
      <c r="AB14" t="n">
        <v>0.0</v>
      </c>
      <c r="AC14" t="n">
        <v>202.0</v>
      </c>
      <c r="AD14" t="n">
        <v>-16.0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44595.75408564815</v>
      </c>
      <c r="AJ14" t="n">
        <v>2784.0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-16.0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WI220211260</t>
        </is>
      </c>
      <c r="B15" t="inlineStr">
        <is>
          <t>DATA_VALIDATION</t>
        </is>
      </c>
      <c r="C15" t="inlineStr">
        <is>
          <t>201300019770</t>
        </is>
      </c>
      <c r="D15" t="inlineStr">
        <is>
          <t>Folder</t>
        </is>
      </c>
      <c r="E15" s="2">
        <f>HYPERLINK("capsilon://?command=openfolder&amp;siteaddress=FAM.docvelocity-na8.net&amp;folderid=FX13F721CC-377D-CC5B-AFDD-812FB9102D76","FX21119201")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MI2202113400</t>
        </is>
      </c>
      <c r="J15" t="n">
        <v>96.0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44595.70945601852</v>
      </c>
      <c r="P15" s="1" t="n">
        <v>44595.79027777778</v>
      </c>
      <c r="Q15" t="n">
        <v>3881.0</v>
      </c>
      <c r="R15" t="n">
        <v>3102.0</v>
      </c>
      <c r="S15" t="b">
        <v>0</v>
      </c>
      <c r="T15" t="inlineStr">
        <is>
          <t>N/A</t>
        </is>
      </c>
      <c r="U15" t="b">
        <v>1</v>
      </c>
      <c r="V15" t="inlineStr">
        <is>
          <t>Archana Bhujbal</t>
        </is>
      </c>
      <c r="W15" s="1" t="n">
        <v>44595.73935185185</v>
      </c>
      <c r="X15" t="n">
        <v>1569.0</v>
      </c>
      <c r="Y15" t="n">
        <v>182.0</v>
      </c>
      <c r="Z15" t="n">
        <v>0.0</v>
      </c>
      <c r="AA15" t="n">
        <v>182.0</v>
      </c>
      <c r="AB15" t="n">
        <v>0.0</v>
      </c>
      <c r="AC15" t="n">
        <v>133.0</v>
      </c>
      <c r="AD15" t="n">
        <v>-86.0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44595.79027777778</v>
      </c>
      <c r="AJ15" t="n">
        <v>1503.0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-86.0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WI220211278</t>
        </is>
      </c>
      <c r="B16" t="inlineStr">
        <is>
          <t>DATA_VALIDATION</t>
        </is>
      </c>
      <c r="C16" t="inlineStr">
        <is>
          <t>201300019770</t>
        </is>
      </c>
      <c r="D16" t="inlineStr">
        <is>
          <t>Folder</t>
        </is>
      </c>
      <c r="E16" s="2">
        <f>HYPERLINK("capsilon://?command=openfolder&amp;siteaddress=FAM.docvelocity-na8.net&amp;folderid=FX13F721CC-377D-CC5B-AFDD-812FB9102D76","FX21119201")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MI2202113342</t>
        </is>
      </c>
      <c r="J16" t="n">
        <v>370.0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44595.71188657408</v>
      </c>
      <c r="P16" s="1" t="n">
        <v>44595.79335648148</v>
      </c>
      <c r="Q16" t="n">
        <v>5205.0</v>
      </c>
      <c r="R16" t="n">
        <v>1834.0</v>
      </c>
      <c r="S16" t="b">
        <v>0</v>
      </c>
      <c r="T16" t="inlineStr">
        <is>
          <t>N/A</t>
        </is>
      </c>
      <c r="U16" t="b">
        <v>1</v>
      </c>
      <c r="V16" t="inlineStr">
        <is>
          <t>Sanjay Kharade</t>
        </is>
      </c>
      <c r="W16" s="1" t="n">
        <v>44595.73211805556</v>
      </c>
      <c r="X16" t="n">
        <v>972.0</v>
      </c>
      <c r="Y16" t="n">
        <v>386.0</v>
      </c>
      <c r="Z16" t="n">
        <v>0.0</v>
      </c>
      <c r="AA16" t="n">
        <v>386.0</v>
      </c>
      <c r="AB16" t="n">
        <v>0.0</v>
      </c>
      <c r="AC16" t="n">
        <v>106.0</v>
      </c>
      <c r="AD16" t="n">
        <v>-16.0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44595.79335648148</v>
      </c>
      <c r="AJ16" t="n">
        <v>759.0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WI22021134</t>
        </is>
      </c>
      <c r="B17" t="inlineStr">
        <is>
          <t>DATA_VALIDATION</t>
        </is>
      </c>
      <c r="C17" t="inlineStr">
        <is>
          <t>201130012957</t>
        </is>
      </c>
      <c r="D17" t="inlineStr">
        <is>
          <t>Folder</t>
        </is>
      </c>
      <c r="E17" s="2">
        <f>HYPERLINK("capsilon://?command=openfolder&amp;siteaddress=FAM.docvelocity-na8.net&amp;folderid=FX385E0A70-4F01-7B6D-5DDE-EB7B97F0A075","FX21128302")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MI220210971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44593.446238425924</v>
      </c>
      <c r="P17" s="1" t="n">
        <v>44593.46162037037</v>
      </c>
      <c r="Q17" t="n">
        <v>477.0</v>
      </c>
      <c r="R17" t="n">
        <v>852.0</v>
      </c>
      <c r="S17" t="b">
        <v>0</v>
      </c>
      <c r="T17" t="inlineStr">
        <is>
          <t>N/A</t>
        </is>
      </c>
      <c r="U17" t="b">
        <v>0</v>
      </c>
      <c r="V17" t="inlineStr">
        <is>
          <t>Ujwala Ajabe</t>
        </is>
      </c>
      <c r="W17" s="1" t="n">
        <v>44593.45333333333</v>
      </c>
      <c r="X17" t="n">
        <v>553.0</v>
      </c>
      <c r="Y17" t="n">
        <v>37.0</v>
      </c>
      <c r="Z17" t="n">
        <v>0.0</v>
      </c>
      <c r="AA17" t="n">
        <v>37.0</v>
      </c>
      <c r="AB17" t="n">
        <v>0.0</v>
      </c>
      <c r="AC17" t="n">
        <v>34.0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44593.46162037037</v>
      </c>
      <c r="AJ17" t="n">
        <v>294.0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WI22021138</t>
        </is>
      </c>
      <c r="B18" t="inlineStr">
        <is>
          <t>DATA_VALIDATION</t>
        </is>
      </c>
      <c r="C18" t="inlineStr">
        <is>
          <t>201130012957</t>
        </is>
      </c>
      <c r="D18" t="inlineStr">
        <is>
          <t>Folder</t>
        </is>
      </c>
      <c r="E18" s="2">
        <f>HYPERLINK("capsilon://?command=openfolder&amp;siteaddress=FAM.docvelocity-na8.net&amp;folderid=FX385E0A70-4F01-7B6D-5DDE-EB7B97F0A075","FX21128302")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MI220211002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44593.44667824074</v>
      </c>
      <c r="P18" s="1" t="n">
        <v>44593.519594907404</v>
      </c>
      <c r="Q18" t="n">
        <v>4830.0</v>
      </c>
      <c r="R18" t="n">
        <v>1470.0</v>
      </c>
      <c r="S18" t="b">
        <v>0</v>
      </c>
      <c r="T18" t="inlineStr">
        <is>
          <t>N/A</t>
        </is>
      </c>
      <c r="U18" t="b">
        <v>0</v>
      </c>
      <c r="V18" t="inlineStr">
        <is>
          <t>Amruta Erande</t>
        </is>
      </c>
      <c r="W18" s="1" t="n">
        <v>44593.51230324074</v>
      </c>
      <c r="X18" t="n">
        <v>1222.0</v>
      </c>
      <c r="Y18" t="n">
        <v>37.0</v>
      </c>
      <c r="Z18" t="n">
        <v>0.0</v>
      </c>
      <c r="AA18" t="n">
        <v>37.0</v>
      </c>
      <c r="AB18" t="n">
        <v>0.0</v>
      </c>
      <c r="AC18" t="n">
        <v>11.0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44593.519594907404</v>
      </c>
      <c r="AJ18" t="n">
        <v>141.0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WI220211380</t>
        </is>
      </c>
      <c r="B19" t="inlineStr">
        <is>
          <t>DATA_VALIDATION</t>
        </is>
      </c>
      <c r="C19" t="inlineStr">
        <is>
          <t>201300021185</t>
        </is>
      </c>
      <c r="D19" t="inlineStr">
        <is>
          <t>Folder</t>
        </is>
      </c>
      <c r="E19" s="2">
        <f>HYPERLINK("capsilon://?command=openfolder&amp;siteaddress=FAM.docvelocity-na8.net&amp;folderid=FXB9045CE4-ACC0-D619-5ADE-7BDF7A0B966E","FX2202180")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MI2202118593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44595.722407407404</v>
      </c>
      <c r="P19" s="1" t="n">
        <v>44595.78585648148</v>
      </c>
      <c r="Q19" t="n">
        <v>4706.0</v>
      </c>
      <c r="R19" t="n">
        <v>776.0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44595.78585648148</v>
      </c>
      <c r="X19" t="n">
        <v>61.0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WI22021139</t>
        </is>
      </c>
      <c r="B20" t="inlineStr">
        <is>
          <t>DATA_VALIDATION</t>
        </is>
      </c>
      <c r="C20" t="inlineStr">
        <is>
          <t>201130012957</t>
        </is>
      </c>
      <c r="D20" t="inlineStr">
        <is>
          <t>Folder</t>
        </is>
      </c>
      <c r="E20" s="2">
        <f>HYPERLINK("capsilon://?command=openfolder&amp;siteaddress=FAM.docvelocity-na8.net&amp;folderid=FX385E0A70-4F01-7B6D-5DDE-EB7B97F0A075","FX21128302")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MI220211032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44593.44693287037</v>
      </c>
      <c r="P20" s="1" t="n">
        <v>44593.50534722222</v>
      </c>
      <c r="Q20" t="n">
        <v>4652.0</v>
      </c>
      <c r="R20" t="n">
        <v>395.0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44593.50334490741</v>
      </c>
      <c r="X20" t="n">
        <v>289.0</v>
      </c>
      <c r="Y20" t="n">
        <v>37.0</v>
      </c>
      <c r="Z20" t="n">
        <v>0.0</v>
      </c>
      <c r="AA20" t="n">
        <v>37.0</v>
      </c>
      <c r="AB20" t="n">
        <v>0.0</v>
      </c>
      <c r="AC20" t="n">
        <v>23.0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44593.50534722222</v>
      </c>
      <c r="AJ20" t="n">
        <v>106.0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WI220211450</t>
        </is>
      </c>
      <c r="B21" t="inlineStr">
        <is>
          <t>DATA_VALIDATION</t>
        </is>
      </c>
      <c r="C21" t="inlineStr">
        <is>
          <t>201300019770</t>
        </is>
      </c>
      <c r="D21" t="inlineStr">
        <is>
          <t>Folder</t>
        </is>
      </c>
      <c r="E21" s="2">
        <f>HYPERLINK("capsilon://?command=openfolder&amp;siteaddress=FAM.docvelocity-na8.net&amp;folderid=FX13F721CC-377D-CC5B-AFDD-812FB9102D76","FX21119201")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MI2202115075</t>
        </is>
      </c>
      <c r="J21" t="n">
        <v>96.0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44595.73353009259</v>
      </c>
      <c r="P21" s="1" t="n">
        <v>44595.83188657407</v>
      </c>
      <c r="Q21" t="n">
        <v>4932.0</v>
      </c>
      <c r="R21" t="n">
        <v>3566.0</v>
      </c>
      <c r="S21" t="b">
        <v>0</v>
      </c>
      <c r="T21" t="inlineStr">
        <is>
          <t>N/A</t>
        </is>
      </c>
      <c r="U21" t="b">
        <v>1</v>
      </c>
      <c r="V21" t="inlineStr">
        <is>
          <t>Aditya Tade</t>
        </is>
      </c>
      <c r="W21" s="1" t="n">
        <v>44595.794641203705</v>
      </c>
      <c r="X21" t="n">
        <v>3119.0</v>
      </c>
      <c r="Y21" t="n">
        <v>182.0</v>
      </c>
      <c r="Z21" t="n">
        <v>0.0</v>
      </c>
      <c r="AA21" t="n">
        <v>182.0</v>
      </c>
      <c r="AB21" t="n">
        <v>0.0</v>
      </c>
      <c r="AC21" t="n">
        <v>127.0</v>
      </c>
      <c r="AD21" t="n">
        <v>-86.0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44595.83188657407</v>
      </c>
      <c r="AJ21" t="n">
        <v>397.0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-87.0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WI22021174</t>
        </is>
      </c>
      <c r="B22" t="inlineStr">
        <is>
          <t>DATA_VALIDATION</t>
        </is>
      </c>
      <c r="C22" t="inlineStr">
        <is>
          <t>201300019462</t>
        </is>
      </c>
      <c r="D22" t="inlineStr">
        <is>
          <t>Folder</t>
        </is>
      </c>
      <c r="E22" s="2">
        <f>HYPERLINK("capsilon://?command=openfolder&amp;siteaddress=FAM.docvelocity-na8.net&amp;folderid=FX001FB8A7-6382-CB04-57B8-626F7EBA0C80","FX21114498")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MI220210438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44593.45363425926</v>
      </c>
      <c r="P22" s="1" t="n">
        <v>44593.48837962963</v>
      </c>
      <c r="Q22" t="n">
        <v>1728.0</v>
      </c>
      <c r="R22" t="n">
        <v>1274.0</v>
      </c>
      <c r="S22" t="b">
        <v>0</v>
      </c>
      <c r="T22" t="inlineStr">
        <is>
          <t>N/A</t>
        </is>
      </c>
      <c r="U22" t="b">
        <v>1</v>
      </c>
      <c r="V22" t="inlineStr">
        <is>
          <t>Nisha Verma</t>
        </is>
      </c>
      <c r="W22" s="1" t="n">
        <v>44593.46288194445</v>
      </c>
      <c r="X22" t="n">
        <v>716.0</v>
      </c>
      <c r="Y22" t="n">
        <v>104.0</v>
      </c>
      <c r="Z22" t="n">
        <v>0.0</v>
      </c>
      <c r="AA22" t="n">
        <v>104.0</v>
      </c>
      <c r="AB22" t="n">
        <v>0.0</v>
      </c>
      <c r="AC22" t="n">
        <v>77.0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44593.48837962963</v>
      </c>
      <c r="AJ22" t="n">
        <v>558.0</v>
      </c>
      <c r="AK22" t="n">
        <v>5.0</v>
      </c>
      <c r="AL22" t="n">
        <v>0.0</v>
      </c>
      <c r="AM22" t="n">
        <v>5.0</v>
      </c>
      <c r="AN22" t="n">
        <v>0.0</v>
      </c>
      <c r="AO22" t="n">
        <v>5.0</v>
      </c>
      <c r="AP22" t="n">
        <v>23.0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WI220211859</t>
        </is>
      </c>
      <c r="B23" t="inlineStr">
        <is>
          <t>DATA_VALIDATION</t>
        </is>
      </c>
      <c r="C23" t="inlineStr">
        <is>
          <t>201300021185</t>
        </is>
      </c>
      <c r="D23" t="inlineStr">
        <is>
          <t>Folder</t>
        </is>
      </c>
      <c r="E23" s="2">
        <f>HYPERLINK("capsilon://?command=openfolder&amp;siteaddress=FAM.docvelocity-na8.net&amp;folderid=FXB9045CE4-ACC0-D619-5ADE-7BDF7A0B966E","FX2202180")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MI2202118593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44595.786307870374</v>
      </c>
      <c r="P23" s="1" t="n">
        <v>44595.79461805556</v>
      </c>
      <c r="Q23" t="n">
        <v>395.0</v>
      </c>
      <c r="R23" t="n">
        <v>323.0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44595.78947916667</v>
      </c>
      <c r="X23" t="n">
        <v>207.0</v>
      </c>
      <c r="Y23" t="n">
        <v>37.0</v>
      </c>
      <c r="Z23" t="n">
        <v>0.0</v>
      </c>
      <c r="AA23" t="n">
        <v>37.0</v>
      </c>
      <c r="AB23" t="n">
        <v>0.0</v>
      </c>
      <c r="AC23" t="n">
        <v>22.0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44595.79461805556</v>
      </c>
      <c r="AJ23" t="n">
        <v>108.0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WI220212856</t>
        </is>
      </c>
      <c r="B24" t="inlineStr">
        <is>
          <t>DATA_VALIDATION</t>
        </is>
      </c>
      <c r="C24" t="inlineStr">
        <is>
          <t>201110012445</t>
        </is>
      </c>
      <c r="D24" t="inlineStr">
        <is>
          <t>Folder</t>
        </is>
      </c>
      <c r="E24" s="2">
        <f>HYPERLINK("capsilon://?command=openfolder&amp;siteaddress=FAM.docvelocity-na8.net&amp;folderid=FX24FE8F71-482B-4AE3-A789-B867875BB2DB","FX22021595")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MI2202135085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44596.46163194445</v>
      </c>
      <c r="P24" s="1" t="n">
        <v>44596.500659722224</v>
      </c>
      <c r="Q24" t="n">
        <v>3212.0</v>
      </c>
      <c r="R24" t="n">
        <v>160.0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44596.500659722224</v>
      </c>
      <c r="X24" t="n">
        <v>76.0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WI220212865</t>
        </is>
      </c>
      <c r="B25" t="inlineStr">
        <is>
          <t>DATA_VALIDATION</t>
        </is>
      </c>
      <c r="C25" t="inlineStr">
        <is>
          <t>201110012445</t>
        </is>
      </c>
      <c r="D25" t="inlineStr">
        <is>
          <t>Folder</t>
        </is>
      </c>
      <c r="E25" s="2">
        <f>HYPERLINK("capsilon://?command=openfolder&amp;siteaddress=FAM.docvelocity-na8.net&amp;folderid=FX24FE8F71-482B-4AE3-A789-B867875BB2DB","FX22021595")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MI2202135168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44596.46230324074</v>
      </c>
      <c r="P25" s="1" t="n">
        <v>44596.50581018518</v>
      </c>
      <c r="Q25" t="n">
        <v>3101.0</v>
      </c>
      <c r="R25" t="n">
        <v>658.0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44596.50581018518</v>
      </c>
      <c r="X25" t="n">
        <v>97.0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39.0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WI220213213</t>
        </is>
      </c>
      <c r="B26" t="inlineStr">
        <is>
          <t>DATA_VALIDATION</t>
        </is>
      </c>
      <c r="C26" t="inlineStr">
        <is>
          <t>201110012445</t>
        </is>
      </c>
      <c r="D26" t="inlineStr">
        <is>
          <t>Folder</t>
        </is>
      </c>
      <c r="E26" s="2">
        <f>HYPERLINK("capsilon://?command=openfolder&amp;siteaddress=FAM.docvelocity-na8.net&amp;folderid=FX24FE8F71-482B-4AE3-A789-B867875BB2DB","FX22021595")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MI2202135085</t>
        </is>
      </c>
      <c r="J26" t="n">
        <v>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44596.501493055555</v>
      </c>
      <c r="P26" s="1" t="n">
        <v>44596.510717592595</v>
      </c>
      <c r="Q26" t="n">
        <v>83.0</v>
      </c>
      <c r="R26" t="n">
        <v>714.0</v>
      </c>
      <c r="S26" t="b">
        <v>0</v>
      </c>
      <c r="T26" t="inlineStr">
        <is>
          <t>N/A</t>
        </is>
      </c>
      <c r="U26" t="b">
        <v>1</v>
      </c>
      <c r="V26" t="inlineStr">
        <is>
          <t>Sumit Jarhad</t>
        </is>
      </c>
      <c r="W26" s="1" t="n">
        <v>44596.50467592593</v>
      </c>
      <c r="X26" t="n">
        <v>251.0</v>
      </c>
      <c r="Y26" t="n">
        <v>78.0</v>
      </c>
      <c r="Z26" t="n">
        <v>0.0</v>
      </c>
      <c r="AA26" t="n">
        <v>78.0</v>
      </c>
      <c r="AB26" t="n">
        <v>0.0</v>
      </c>
      <c r="AC26" t="n">
        <v>43.0</v>
      </c>
      <c r="AD26" t="n">
        <v>10.0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44596.510717592595</v>
      </c>
      <c r="AJ26" t="n">
        <v>463.0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WI220213234</t>
        </is>
      </c>
      <c r="B27" t="inlineStr">
        <is>
          <t>DATA_VALIDATION</t>
        </is>
      </c>
      <c r="C27" t="inlineStr">
        <is>
          <t>201110012445</t>
        </is>
      </c>
      <c r="D27" t="inlineStr">
        <is>
          <t>Folder</t>
        </is>
      </c>
      <c r="E27" s="2">
        <f>HYPERLINK("capsilon://?command=openfolder&amp;siteaddress=FAM.docvelocity-na8.net&amp;folderid=FX24FE8F71-482B-4AE3-A789-B867875BB2DB","FX22021595")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MI2202135168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44596.506585648145</v>
      </c>
      <c r="P27" s="1" t="n">
        <v>44596.51614583333</v>
      </c>
      <c r="Q27" t="n">
        <v>67.0</v>
      </c>
      <c r="R27" t="n">
        <v>759.0</v>
      </c>
      <c r="S27" t="b">
        <v>0</v>
      </c>
      <c r="T27" t="inlineStr">
        <is>
          <t>N/A</t>
        </is>
      </c>
      <c r="U27" t="b">
        <v>1</v>
      </c>
      <c r="V27" t="inlineStr">
        <is>
          <t>Karnal Akhare</t>
        </is>
      </c>
      <c r="W27" s="1" t="n">
        <v>44596.51232638889</v>
      </c>
      <c r="X27" t="n">
        <v>478.0</v>
      </c>
      <c r="Y27" t="n">
        <v>78.0</v>
      </c>
      <c r="Z27" t="n">
        <v>0.0</v>
      </c>
      <c r="AA27" t="n">
        <v>78.0</v>
      </c>
      <c r="AB27" t="n">
        <v>0.0</v>
      </c>
      <c r="AC27" t="n">
        <v>38.0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44596.51614583333</v>
      </c>
      <c r="AJ27" t="n">
        <v>281.0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WI220214040</t>
        </is>
      </c>
      <c r="B28" t="inlineStr">
        <is>
          <t>DATA_VALIDATION</t>
        </is>
      </c>
      <c r="C28" t="inlineStr">
        <is>
          <t>201300020644</t>
        </is>
      </c>
      <c r="D28" t="inlineStr">
        <is>
          <t>Folder</t>
        </is>
      </c>
      <c r="E28" s="2">
        <f>HYPERLINK("capsilon://?command=openfolder&amp;siteaddress=FAM.docvelocity-na8.net&amp;folderid=FX421870D0-B473-3DDD-2B2F-624695C85845","FX2201816")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MI2202146872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44596.59502314815</v>
      </c>
      <c r="P28" s="1" t="n">
        <v>44596.600625</v>
      </c>
      <c r="Q28" t="n">
        <v>155.0</v>
      </c>
      <c r="R28" t="n">
        <v>329.0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44596.600625</v>
      </c>
      <c r="X28" t="n">
        <v>232.0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WI220214097</t>
        </is>
      </c>
      <c r="B29" t="inlineStr">
        <is>
          <t>DATA_VALIDATION</t>
        </is>
      </c>
      <c r="C29" t="inlineStr">
        <is>
          <t>201300020644</t>
        </is>
      </c>
      <c r="D29" t="inlineStr">
        <is>
          <t>Folder</t>
        </is>
      </c>
      <c r="E29" s="2">
        <f>HYPERLINK("capsilon://?command=openfolder&amp;siteaddress=FAM.docvelocity-na8.net&amp;folderid=FX421870D0-B473-3DDD-2B2F-624695C85845","FX2201816")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MI2202146872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44596.601122685184</v>
      </c>
      <c r="P29" s="1" t="n">
        <v>44596.64900462963</v>
      </c>
      <c r="Q29" t="n">
        <v>1446.0</v>
      </c>
      <c r="R29" t="n">
        <v>2691.0</v>
      </c>
      <c r="S29" t="b">
        <v>0</v>
      </c>
      <c r="T29" t="inlineStr">
        <is>
          <t>N/A</t>
        </is>
      </c>
      <c r="U29" t="b">
        <v>1</v>
      </c>
      <c r="V29" t="inlineStr">
        <is>
          <t>Aditya Tade</t>
        </is>
      </c>
      <c r="W29" s="1" t="n">
        <v>44596.63002314815</v>
      </c>
      <c r="X29" t="n">
        <v>2438.0</v>
      </c>
      <c r="Y29" t="n">
        <v>63.0</v>
      </c>
      <c r="Z29" t="n">
        <v>0.0</v>
      </c>
      <c r="AA29" t="n">
        <v>63.0</v>
      </c>
      <c r="AB29" t="n">
        <v>0.0</v>
      </c>
      <c r="AC29" t="n">
        <v>54.0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44596.64900462963</v>
      </c>
      <c r="AJ29" t="n">
        <v>253.0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WI22021449</t>
        </is>
      </c>
      <c r="B30" t="inlineStr">
        <is>
          <t>DATA_VALIDATION</t>
        </is>
      </c>
      <c r="C30" t="inlineStr">
        <is>
          <t>201330004686</t>
        </is>
      </c>
      <c r="D30" t="inlineStr">
        <is>
          <t>Folder</t>
        </is>
      </c>
      <c r="E30" s="2">
        <f>HYPERLINK("capsilon://?command=openfolder&amp;siteaddress=FAM.docvelocity-na8.net&amp;folderid=FX2E94077F-6C9C-3AAF-2AF0-C7341AFBAEEC","FX22016896")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MI220215632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44593.5080787037</v>
      </c>
      <c r="P30" s="1" t="n">
        <v>44593.52180555555</v>
      </c>
      <c r="Q30" t="n">
        <v>780.0</v>
      </c>
      <c r="R30" t="n">
        <v>406.0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44593.51106481482</v>
      </c>
      <c r="X30" t="n">
        <v>216.0</v>
      </c>
      <c r="Y30" t="n">
        <v>37.0</v>
      </c>
      <c r="Z30" t="n">
        <v>0.0</v>
      </c>
      <c r="AA30" t="n">
        <v>37.0</v>
      </c>
      <c r="AB30" t="n">
        <v>0.0</v>
      </c>
      <c r="AC30" t="n">
        <v>30.0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44593.52180555555</v>
      </c>
      <c r="AJ30" t="n">
        <v>190.0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WI220215223</t>
        </is>
      </c>
      <c r="B31" t="inlineStr">
        <is>
          <t>DATA_VALIDATION</t>
        </is>
      </c>
      <c r="C31" t="inlineStr">
        <is>
          <t>201300021241</t>
        </is>
      </c>
      <c r="D31" t="inlineStr">
        <is>
          <t>Folder</t>
        </is>
      </c>
      <c r="E31" s="2">
        <f>HYPERLINK("capsilon://?command=openfolder&amp;siteaddress=FAM.docvelocity-na8.net&amp;folderid=FX27E3ACF1-808B-AB40-42B1-DE709BF8D004","FX22021694")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MI2202158360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44596.72126157407</v>
      </c>
      <c r="P31" s="1" t="n">
        <v>44596.72356481481</v>
      </c>
      <c r="Q31" t="n">
        <v>99.0</v>
      </c>
      <c r="R31" t="n">
        <v>100.0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44596.72356481481</v>
      </c>
      <c r="X31" t="n">
        <v>100.0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66.0</v>
      </c>
      <c r="AE31" t="n">
        <v>52.0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WI220215251</t>
        </is>
      </c>
      <c r="B32" t="inlineStr">
        <is>
          <t>DATA_VALIDATION</t>
        </is>
      </c>
      <c r="C32" t="inlineStr">
        <is>
          <t>201300021241</t>
        </is>
      </c>
      <c r="D32" t="inlineStr">
        <is>
          <t>Folder</t>
        </is>
      </c>
      <c r="E32" s="2">
        <f>HYPERLINK("capsilon://?command=openfolder&amp;siteaddress=FAM.docvelocity-na8.net&amp;folderid=FX27E3ACF1-808B-AB40-42B1-DE709BF8D004","FX22021694")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MI2202158360</t>
        </is>
      </c>
      <c r="J32" t="n">
        <v>38.0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44596.72387731481</v>
      </c>
      <c r="P32" s="1" t="n">
        <v>44596.80971064815</v>
      </c>
      <c r="Q32" t="n">
        <v>7167.0</v>
      </c>
      <c r="R32" t="n">
        <v>249.0</v>
      </c>
      <c r="S32" t="b">
        <v>0</v>
      </c>
      <c r="T32" t="inlineStr">
        <is>
          <t>N/A</t>
        </is>
      </c>
      <c r="U32" t="b">
        <v>1</v>
      </c>
      <c r="V32" t="inlineStr">
        <is>
          <t>Amruta Erande</t>
        </is>
      </c>
      <c r="W32" s="1" t="n">
        <v>44596.72642361111</v>
      </c>
      <c r="X32" t="n">
        <v>158.0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38.0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44596.80971064815</v>
      </c>
      <c r="AJ32" t="n">
        <v>16.0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38.0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WI220216318</t>
        </is>
      </c>
      <c r="B33" t="inlineStr">
        <is>
          <t>DATA_VALIDATION</t>
        </is>
      </c>
      <c r="C33" t="inlineStr">
        <is>
          <t>201330004282</t>
        </is>
      </c>
      <c r="D33" t="inlineStr">
        <is>
          <t>Folder</t>
        </is>
      </c>
      <c r="E33" s="2">
        <f>HYPERLINK("capsilon://?command=openfolder&amp;siteaddress=FAM.docvelocity-na8.net&amp;folderid=FX5AE5E742-3B74-068F-C732-32217D9AB407","FX21129612")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MI2202171076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44598.724814814814</v>
      </c>
      <c r="P33" s="1" t="n">
        <v>44599.16090277778</v>
      </c>
      <c r="Q33" t="n">
        <v>37520.0</v>
      </c>
      <c r="R33" t="n">
        <v>158.0</v>
      </c>
      <c r="S33" t="b">
        <v>0</v>
      </c>
      <c r="T33" t="inlineStr">
        <is>
          <t>N/A</t>
        </is>
      </c>
      <c r="U33" t="b">
        <v>0</v>
      </c>
      <c r="V33" t="inlineStr">
        <is>
          <t>Karnal Akhare</t>
        </is>
      </c>
      <c r="W33" s="1" t="n">
        <v>44599.135046296295</v>
      </c>
      <c r="X33" t="n">
        <v>58.0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44599.16090277778</v>
      </c>
      <c r="AJ33" t="n">
        <v>79.0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WI220216406</t>
        </is>
      </c>
      <c r="B34" t="inlineStr">
        <is>
          <t>DATA_VALIDATION</t>
        </is>
      </c>
      <c r="C34" t="inlineStr">
        <is>
          <t>201300020327</t>
        </is>
      </c>
      <c r="D34" t="inlineStr">
        <is>
          <t>Folder</t>
        </is>
      </c>
      <c r="E34" s="2">
        <f>HYPERLINK("capsilon://?command=openfolder&amp;siteaddress=FAM.docvelocity-na8.net&amp;folderid=FXF6CFE7EE-5E4E-C4F9-2074-45DE5EEA8D9D","FX21128419")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MI2202172569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44599.355671296296</v>
      </c>
      <c r="P34" s="1" t="n">
        <v>44599.423726851855</v>
      </c>
      <c r="Q34" t="n">
        <v>5332.0</v>
      </c>
      <c r="R34" t="n">
        <v>548.0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44599.423726851855</v>
      </c>
      <c r="X34" t="n">
        <v>248.0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WI220216407</t>
        </is>
      </c>
      <c r="B35" t="inlineStr">
        <is>
          <t>DATA_VALIDATION</t>
        </is>
      </c>
      <c r="C35" t="inlineStr">
        <is>
          <t>201300020327</t>
        </is>
      </c>
      <c r="D35" t="inlineStr">
        <is>
          <t>Folder</t>
        </is>
      </c>
      <c r="E35" s="2">
        <f>HYPERLINK("capsilon://?command=openfolder&amp;siteaddress=FAM.docvelocity-na8.net&amp;folderid=FXF6CFE7EE-5E4E-C4F9-2074-45DE5EEA8D9D","FX21128419")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MI2202172575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44599.35622685185</v>
      </c>
      <c r="P35" s="1" t="n">
        <v>44599.42530092593</v>
      </c>
      <c r="Q35" t="n">
        <v>5726.0</v>
      </c>
      <c r="R35" t="n">
        <v>242.0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44599.42530092593</v>
      </c>
      <c r="X35" t="n">
        <v>135.0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WI220216465</t>
        </is>
      </c>
      <c r="B36" t="inlineStr">
        <is>
          <t>DATA_VALIDATION</t>
        </is>
      </c>
      <c r="C36" t="inlineStr">
        <is>
          <t>201300021000</t>
        </is>
      </c>
      <c r="D36" t="inlineStr">
        <is>
          <t>Folder</t>
        </is>
      </c>
      <c r="E36" s="2">
        <f>HYPERLINK("capsilon://?command=openfolder&amp;siteaddress=FAM.docvelocity-na8.net&amp;folderid=FX6604C0C4-C6AB-48AA-0C5A-28452C36663A","FX22019660")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MI2202173686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44599.39934027778</v>
      </c>
      <c r="P36" s="1" t="n">
        <v>44599.40479166667</v>
      </c>
      <c r="Q36" t="n">
        <v>311.0</v>
      </c>
      <c r="R36" t="n">
        <v>160.0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44599.4034837963</v>
      </c>
      <c r="X36" t="n">
        <v>80.0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44599.40479166667</v>
      </c>
      <c r="AJ36" t="n">
        <v>80.0</v>
      </c>
      <c r="AK36" t="n">
        <v>0.0</v>
      </c>
      <c r="AL36" t="n">
        <v>0.0</v>
      </c>
      <c r="AM36" t="n">
        <v>0.0</v>
      </c>
      <c r="AN36" t="n">
        <v>9.0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WI220216480</t>
        </is>
      </c>
      <c r="B37" t="inlineStr">
        <is>
          <t>DATA_VALIDATION</t>
        </is>
      </c>
      <c r="C37" t="inlineStr">
        <is>
          <t>201300021237</t>
        </is>
      </c>
      <c r="D37" t="inlineStr">
        <is>
          <t>Folder</t>
        </is>
      </c>
      <c r="E37" s="2">
        <f>HYPERLINK("capsilon://?command=openfolder&amp;siteaddress=FAM.docvelocity-na8.net&amp;folderid=FXF12669B4-AE8E-020A-776A-4BB48BAD5385","FX22021541")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MI2202173778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44599.40253472222</v>
      </c>
      <c r="P37" s="1" t="n">
        <v>44599.42799768518</v>
      </c>
      <c r="Q37" t="n">
        <v>1809.0</v>
      </c>
      <c r="R37" t="n">
        <v>391.0</v>
      </c>
      <c r="S37" t="b">
        <v>0</v>
      </c>
      <c r="T37" t="inlineStr">
        <is>
          <t>N/A</t>
        </is>
      </c>
      <c r="U37" t="b">
        <v>0</v>
      </c>
      <c r="V37" t="inlineStr">
        <is>
          <t>Hemanshi Deshlahara</t>
        </is>
      </c>
      <c r="W37" s="1" t="n">
        <v>44599.42799768518</v>
      </c>
      <c r="X37" t="n">
        <v>225.0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WI220216481</t>
        </is>
      </c>
      <c r="B38" t="inlineStr">
        <is>
          <t>DATA_VALIDATION</t>
        </is>
      </c>
      <c r="C38" t="inlineStr">
        <is>
          <t>201300021237</t>
        </is>
      </c>
      <c r="D38" t="inlineStr">
        <is>
          <t>Folder</t>
        </is>
      </c>
      <c r="E38" s="2">
        <f>HYPERLINK("capsilon://?command=openfolder&amp;siteaddress=FAM.docvelocity-na8.net&amp;folderid=FXF12669B4-AE8E-020A-776A-4BB48BAD5385","FX22021541")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MI2202173751</t>
        </is>
      </c>
      <c r="J38" t="n">
        <v>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44599.40267361111</v>
      </c>
      <c r="P38" s="1" t="n">
        <v>44599.429918981485</v>
      </c>
      <c r="Q38" t="n">
        <v>2133.0</v>
      </c>
      <c r="R38" t="n">
        <v>221.0</v>
      </c>
      <c r="S38" t="b">
        <v>0</v>
      </c>
      <c r="T38" t="inlineStr">
        <is>
          <t>N/A</t>
        </is>
      </c>
      <c r="U38" t="b">
        <v>0</v>
      </c>
      <c r="V38" t="inlineStr">
        <is>
          <t>Hemanshi Deshlahara</t>
        </is>
      </c>
      <c r="W38" s="1" t="n">
        <v>44599.429918981485</v>
      </c>
      <c r="X38" t="n">
        <v>160.0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69.0</v>
      </c>
      <c r="AE38" t="n">
        <v>64.0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WI220216535</t>
        </is>
      </c>
      <c r="B39" t="inlineStr">
        <is>
          <t>DATA_VALIDATION</t>
        </is>
      </c>
      <c r="C39" t="inlineStr">
        <is>
          <t>201300021237</t>
        </is>
      </c>
      <c r="D39" t="inlineStr">
        <is>
          <t>Folder</t>
        </is>
      </c>
      <c r="E39" s="2">
        <f>HYPERLINK("capsilon://?command=openfolder&amp;siteaddress=FAM.docvelocity-na8.net&amp;folderid=FXF12669B4-AE8E-020A-776A-4BB48BAD5385","FX22021541")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MI2202174489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44599.41971064815</v>
      </c>
      <c r="P39" s="1" t="n">
        <v>44599.43509259259</v>
      </c>
      <c r="Q39" t="n">
        <v>798.0</v>
      </c>
      <c r="R39" t="n">
        <v>531.0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44599.43509259259</v>
      </c>
      <c r="X39" t="n">
        <v>441.0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WI220216541</t>
        </is>
      </c>
      <c r="B40" t="inlineStr">
        <is>
          <t>DATA_VALIDATION</t>
        </is>
      </c>
      <c r="C40" t="inlineStr">
        <is>
          <t>201300021237</t>
        </is>
      </c>
      <c r="D40" t="inlineStr">
        <is>
          <t>Folder</t>
        </is>
      </c>
      <c r="E40" s="2">
        <f>HYPERLINK("capsilon://?command=openfolder&amp;siteaddress=FAM.docvelocity-na8.net&amp;folderid=FXF12669B4-AE8E-020A-776A-4BB48BAD5385","FX22021541")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MI2202174467</t>
        </is>
      </c>
      <c r="J40" t="n">
        <v>123.0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44599.42125</v>
      </c>
      <c r="P40" s="1" t="n">
        <v>44599.43724537037</v>
      </c>
      <c r="Q40" t="n">
        <v>1204.0</v>
      </c>
      <c r="R40" t="n">
        <v>178.0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44599.43724537037</v>
      </c>
      <c r="X40" t="n">
        <v>178.0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123.0</v>
      </c>
      <c r="AE40" t="n">
        <v>118.0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WI220216546</t>
        </is>
      </c>
      <c r="B41" t="inlineStr">
        <is>
          <t>DATA_VALIDATION</t>
        </is>
      </c>
      <c r="C41" t="inlineStr">
        <is>
          <t>201300020327</t>
        </is>
      </c>
      <c r="D41" t="inlineStr">
        <is>
          <t>Folder</t>
        </is>
      </c>
      <c r="E41" s="2">
        <f>HYPERLINK("capsilon://?command=openfolder&amp;siteaddress=FAM.docvelocity-na8.net&amp;folderid=FXF6CFE7EE-5E4E-C4F9-2074-45DE5EEA8D9D","FX21128419")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MI2202172569</t>
        </is>
      </c>
      <c r="J41" t="n">
        <v>266.0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44599.42412037037</v>
      </c>
      <c r="P41" s="1" t="n">
        <v>44599.47965277778</v>
      </c>
      <c r="Q41" t="n">
        <v>3005.0</v>
      </c>
      <c r="R41" t="n">
        <v>1793.0</v>
      </c>
      <c r="S41" t="b">
        <v>0</v>
      </c>
      <c r="T41" t="inlineStr">
        <is>
          <t>N/A</t>
        </is>
      </c>
      <c r="U41" t="b">
        <v>1</v>
      </c>
      <c r="V41" t="inlineStr">
        <is>
          <t>Karnal Akhare</t>
        </is>
      </c>
      <c r="W41" s="1" t="n">
        <v>44599.4690162037</v>
      </c>
      <c r="X41" t="n">
        <v>1376.0</v>
      </c>
      <c r="Y41" t="n">
        <v>148.0</v>
      </c>
      <c r="Z41" t="n">
        <v>0.0</v>
      </c>
      <c r="AA41" t="n">
        <v>148.0</v>
      </c>
      <c r="AB41" t="n">
        <v>111.0</v>
      </c>
      <c r="AC41" t="n">
        <v>94.0</v>
      </c>
      <c r="AD41" t="n">
        <v>118.0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44599.47965277778</v>
      </c>
      <c r="AJ41" t="n">
        <v>361.0</v>
      </c>
      <c r="AK41" t="n">
        <v>1.0</v>
      </c>
      <c r="AL41" t="n">
        <v>0.0</v>
      </c>
      <c r="AM41" t="n">
        <v>1.0</v>
      </c>
      <c r="AN41" t="n">
        <v>111.0</v>
      </c>
      <c r="AO41" t="n">
        <v>1.0</v>
      </c>
      <c r="AP41" t="n">
        <v>117.0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WI220216555</t>
        </is>
      </c>
      <c r="B42" t="inlineStr">
        <is>
          <t>DATA_VALIDATION</t>
        </is>
      </c>
      <c r="C42" t="inlineStr">
        <is>
          <t>201300020327</t>
        </is>
      </c>
      <c r="D42" t="inlineStr">
        <is>
          <t>Folder</t>
        </is>
      </c>
      <c r="E42" s="2">
        <f>HYPERLINK("capsilon://?command=openfolder&amp;siteaddress=FAM.docvelocity-na8.net&amp;folderid=FXF6CFE7EE-5E4E-C4F9-2074-45DE5EEA8D9D","FX21128419")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MI2202172575</t>
        </is>
      </c>
      <c r="J42" t="n">
        <v>266.0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44599.42568287037</v>
      </c>
      <c r="P42" s="1" t="n">
        <v>44599.52061342593</v>
      </c>
      <c r="Q42" t="n">
        <v>5855.0</v>
      </c>
      <c r="R42" t="n">
        <v>2347.0</v>
      </c>
      <c r="S42" t="b">
        <v>0</v>
      </c>
      <c r="T42" t="inlineStr">
        <is>
          <t>N/A</t>
        </is>
      </c>
      <c r="U42" t="b">
        <v>1</v>
      </c>
      <c r="V42" t="inlineStr">
        <is>
          <t>Karnal Akhare</t>
        </is>
      </c>
      <c r="W42" s="1" t="n">
        <v>44599.48724537037</v>
      </c>
      <c r="X42" t="n">
        <v>1574.0</v>
      </c>
      <c r="Y42" t="n">
        <v>148.0</v>
      </c>
      <c r="Z42" t="n">
        <v>0.0</v>
      </c>
      <c r="AA42" t="n">
        <v>148.0</v>
      </c>
      <c r="AB42" t="n">
        <v>111.0</v>
      </c>
      <c r="AC42" t="n">
        <v>94.0</v>
      </c>
      <c r="AD42" t="n">
        <v>118.0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44599.52061342593</v>
      </c>
      <c r="AJ42" t="n">
        <v>422.0</v>
      </c>
      <c r="AK42" t="n">
        <v>0.0</v>
      </c>
      <c r="AL42" t="n">
        <v>0.0</v>
      </c>
      <c r="AM42" t="n">
        <v>0.0</v>
      </c>
      <c r="AN42" t="n">
        <v>111.0</v>
      </c>
      <c r="AO42" t="n">
        <v>0.0</v>
      </c>
      <c r="AP42" t="n">
        <v>118.0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WI220216567</t>
        </is>
      </c>
      <c r="B43" t="inlineStr">
        <is>
          <t>DATA_VALIDATION</t>
        </is>
      </c>
      <c r="C43" t="inlineStr">
        <is>
          <t>201300021237</t>
        </is>
      </c>
      <c r="D43" t="inlineStr">
        <is>
          <t>Folder</t>
        </is>
      </c>
      <c r="E43" s="2">
        <f>HYPERLINK("capsilon://?command=openfolder&amp;siteaddress=FAM.docvelocity-na8.net&amp;folderid=FXF12669B4-AE8E-020A-776A-4BB48BAD5385","FX22021541")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MI2202173778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44599.42835648148</v>
      </c>
      <c r="P43" s="1" t="n">
        <v>44599.48320601852</v>
      </c>
      <c r="Q43" t="n">
        <v>3857.0</v>
      </c>
      <c r="R43" t="n">
        <v>882.0</v>
      </c>
      <c r="S43" t="b">
        <v>0</v>
      </c>
      <c r="T43" t="inlineStr">
        <is>
          <t>N/A</t>
        </is>
      </c>
      <c r="U43" t="b">
        <v>1</v>
      </c>
      <c r="V43" t="inlineStr">
        <is>
          <t>Sanjay Kharade</t>
        </is>
      </c>
      <c r="W43" s="1" t="n">
        <v>44599.473078703704</v>
      </c>
      <c r="X43" t="n">
        <v>335.0</v>
      </c>
      <c r="Y43" t="n">
        <v>42.0</v>
      </c>
      <c r="Z43" t="n">
        <v>0.0</v>
      </c>
      <c r="AA43" t="n">
        <v>42.0</v>
      </c>
      <c r="AB43" t="n">
        <v>0.0</v>
      </c>
      <c r="AC43" t="n">
        <v>17.0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44599.48320601852</v>
      </c>
      <c r="AJ43" t="n">
        <v>542.0</v>
      </c>
      <c r="AK43" t="n">
        <v>2.0</v>
      </c>
      <c r="AL43" t="n">
        <v>0.0</v>
      </c>
      <c r="AM43" t="n">
        <v>2.0</v>
      </c>
      <c r="AN43" t="n">
        <v>0.0</v>
      </c>
      <c r="AO43" t="n">
        <v>1.0</v>
      </c>
      <c r="AP43" t="n">
        <v>12.0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WI220216584</t>
        </is>
      </c>
      <c r="B44" t="inlineStr">
        <is>
          <t>DATA_VALIDATION</t>
        </is>
      </c>
      <c r="C44" t="inlineStr">
        <is>
          <t>201300021237</t>
        </is>
      </c>
      <c r="D44" t="inlineStr">
        <is>
          <t>Folder</t>
        </is>
      </c>
      <c r="E44" s="2">
        <f>HYPERLINK("capsilon://?command=openfolder&amp;siteaddress=FAM.docvelocity-na8.net&amp;folderid=FXF12669B4-AE8E-020A-776A-4BB48BAD5385","FX22021541")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MI2202173751</t>
        </is>
      </c>
      <c r="J44" t="n">
        <v>128.0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44599.43099537037</v>
      </c>
      <c r="P44" s="1" t="n">
        <v>44599.48872685185</v>
      </c>
      <c r="Q44" t="n">
        <v>3473.0</v>
      </c>
      <c r="R44" t="n">
        <v>1515.0</v>
      </c>
      <c r="S44" t="b">
        <v>0</v>
      </c>
      <c r="T44" t="inlineStr">
        <is>
          <t>N/A</t>
        </is>
      </c>
      <c r="U44" t="b">
        <v>1</v>
      </c>
      <c r="V44" t="inlineStr">
        <is>
          <t>Aditya Tade</t>
        </is>
      </c>
      <c r="W44" s="1" t="n">
        <v>44599.47796296296</v>
      </c>
      <c r="X44" t="n">
        <v>732.0</v>
      </c>
      <c r="Y44" t="n">
        <v>118.0</v>
      </c>
      <c r="Z44" t="n">
        <v>0.0</v>
      </c>
      <c r="AA44" t="n">
        <v>118.0</v>
      </c>
      <c r="AB44" t="n">
        <v>0.0</v>
      </c>
      <c r="AC44" t="n">
        <v>51.0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44599.48872685185</v>
      </c>
      <c r="AJ44" t="n">
        <v>766.0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WI220216609</t>
        </is>
      </c>
      <c r="B45" t="inlineStr">
        <is>
          <t>DATA_VALIDATION</t>
        </is>
      </c>
      <c r="C45" t="inlineStr">
        <is>
          <t>201300021237</t>
        </is>
      </c>
      <c r="D45" t="inlineStr">
        <is>
          <t>Folder</t>
        </is>
      </c>
      <c r="E45" s="2">
        <f>HYPERLINK("capsilon://?command=openfolder&amp;siteaddress=FAM.docvelocity-na8.net&amp;folderid=FXF12669B4-AE8E-020A-776A-4BB48BAD5385","FX22021541")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MI2202174489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44599.435590277775</v>
      </c>
      <c r="P45" s="1" t="n">
        <v>44599.45045138889</v>
      </c>
      <c r="Q45" t="n">
        <v>473.0</v>
      </c>
      <c r="R45" t="n">
        <v>811.0</v>
      </c>
      <c r="S45" t="b">
        <v>0</v>
      </c>
      <c r="T45" t="inlineStr">
        <is>
          <t>N/A</t>
        </is>
      </c>
      <c r="U45" t="b">
        <v>1</v>
      </c>
      <c r="V45" t="inlineStr">
        <is>
          <t>Hemanshi Deshlahara</t>
        </is>
      </c>
      <c r="W45" s="1" t="n">
        <v>44599.439363425925</v>
      </c>
      <c r="X45" t="n">
        <v>183.0</v>
      </c>
      <c r="Y45" t="n">
        <v>63.0</v>
      </c>
      <c r="Z45" t="n">
        <v>0.0</v>
      </c>
      <c r="AA45" t="n">
        <v>63.0</v>
      </c>
      <c r="AB45" t="n">
        <v>0.0</v>
      </c>
      <c r="AC45" t="n">
        <v>7.0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44599.45045138889</v>
      </c>
      <c r="AJ45" t="n">
        <v>628.0</v>
      </c>
      <c r="AK45" t="n">
        <v>1.0</v>
      </c>
      <c r="AL45" t="n">
        <v>0.0</v>
      </c>
      <c r="AM45" t="n">
        <v>1.0</v>
      </c>
      <c r="AN45" t="n">
        <v>0.0</v>
      </c>
      <c r="AO45" t="n">
        <v>0.0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WI220216635</t>
        </is>
      </c>
      <c r="B46" t="inlineStr">
        <is>
          <t>DATA_VALIDATION</t>
        </is>
      </c>
      <c r="C46" t="inlineStr">
        <is>
          <t>201300021237</t>
        </is>
      </c>
      <c r="D46" t="inlineStr">
        <is>
          <t>Folder</t>
        </is>
      </c>
      <c r="E46" s="2">
        <f>HYPERLINK("capsilon://?command=openfolder&amp;siteaddress=FAM.docvelocity-na8.net&amp;folderid=FXF12669B4-AE8E-020A-776A-4BB48BAD5385","FX22021541")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MI2202174467</t>
        </is>
      </c>
      <c r="J46" t="n">
        <v>221.0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44599.43884259259</v>
      </c>
      <c r="P46" s="1" t="n">
        <v>44599.45783564815</v>
      </c>
      <c r="Q46" t="n">
        <v>334.0</v>
      </c>
      <c r="R46" t="n">
        <v>1307.0</v>
      </c>
      <c r="S46" t="b">
        <v>0</v>
      </c>
      <c r="T46" t="inlineStr">
        <is>
          <t>N/A</t>
        </is>
      </c>
      <c r="U46" t="b">
        <v>1</v>
      </c>
      <c r="V46" t="inlineStr">
        <is>
          <t>Hemanshi Deshlahara</t>
        </is>
      </c>
      <c r="W46" s="1" t="n">
        <v>44599.44689814815</v>
      </c>
      <c r="X46" t="n">
        <v>650.0</v>
      </c>
      <c r="Y46" t="n">
        <v>155.0</v>
      </c>
      <c r="Z46" t="n">
        <v>0.0</v>
      </c>
      <c r="AA46" t="n">
        <v>155.0</v>
      </c>
      <c r="AB46" t="n">
        <v>0.0</v>
      </c>
      <c r="AC46" t="n">
        <v>62.0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Ashish Sutar</t>
        </is>
      </c>
      <c r="AI46" s="1" t="n">
        <v>44599.45783564815</v>
      </c>
      <c r="AJ46" t="n">
        <v>637.0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WI220216720</t>
        </is>
      </c>
      <c r="B47" t="inlineStr">
        <is>
          <t>DATA_VALIDATION</t>
        </is>
      </c>
      <c r="C47" t="inlineStr">
        <is>
          <t>201300021237</t>
        </is>
      </c>
      <c r="D47" t="inlineStr">
        <is>
          <t>Folder</t>
        </is>
      </c>
      <c r="E47" s="2">
        <f>HYPERLINK("capsilon://?command=openfolder&amp;siteaddress=FAM.docvelocity-na8.net&amp;folderid=FXF12669B4-AE8E-020A-776A-4BB48BAD5385","FX22021541")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MI2202176703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44599.458958333336</v>
      </c>
      <c r="P47" s="1" t="n">
        <v>44599.49177083333</v>
      </c>
      <c r="Q47" t="n">
        <v>2263.0</v>
      </c>
      <c r="R47" t="n">
        <v>572.0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44599.49177083333</v>
      </c>
      <c r="X47" t="n">
        <v>194.0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WI220216738</t>
        </is>
      </c>
      <c r="B48" t="inlineStr">
        <is>
          <t>DATA_VALIDATION</t>
        </is>
      </c>
      <c r="C48" t="inlineStr">
        <is>
          <t>201300021237</t>
        </is>
      </c>
      <c r="D48" t="inlineStr">
        <is>
          <t>Folder</t>
        </is>
      </c>
      <c r="E48" s="2">
        <f>HYPERLINK("capsilon://?command=openfolder&amp;siteaddress=FAM.docvelocity-na8.net&amp;folderid=FXF12669B4-AE8E-020A-776A-4BB48BAD5385","FX22021541")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MI2202176781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44599.45976851852</v>
      </c>
      <c r="P48" s="1" t="n">
        <v>44599.50005787037</v>
      </c>
      <c r="Q48" t="n">
        <v>2710.0</v>
      </c>
      <c r="R48" t="n">
        <v>771.0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44599.50005787037</v>
      </c>
      <c r="X48" t="n">
        <v>182.0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28.0</v>
      </c>
      <c r="AE48" t="n">
        <v>21.0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WI220216776</t>
        </is>
      </c>
      <c r="B49" t="inlineStr">
        <is>
          <t>DATA_VALIDATION</t>
        </is>
      </c>
      <c r="C49" t="inlineStr">
        <is>
          <t>201330007676</t>
        </is>
      </c>
      <c r="D49" t="inlineStr">
        <is>
          <t>Folder</t>
        </is>
      </c>
      <c r="E49" s="2">
        <f>HYPERLINK("capsilon://?command=openfolder&amp;siteaddress=FAM.docvelocity-na8.net&amp;folderid=FXA0C0B2D4-BBDA-53C6-4EEC-2AE3332B0865","FX2202381")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MI2202177264</t>
        </is>
      </c>
      <c r="J49" t="n">
        <v>33.0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44599.46630787037</v>
      </c>
      <c r="P49" s="1" t="n">
        <v>44599.479629629626</v>
      </c>
      <c r="Q49" t="n">
        <v>830.0</v>
      </c>
      <c r="R49" t="n">
        <v>321.0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44599.474699074075</v>
      </c>
      <c r="X49" t="n">
        <v>102.0</v>
      </c>
      <c r="Y49" t="n">
        <v>9.0</v>
      </c>
      <c r="Z49" t="n">
        <v>0.0</v>
      </c>
      <c r="AA49" t="n">
        <v>9.0</v>
      </c>
      <c r="AB49" t="n">
        <v>0.0</v>
      </c>
      <c r="AC49" t="n">
        <v>7.0</v>
      </c>
      <c r="AD49" t="n">
        <v>24.0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44599.479629629626</v>
      </c>
      <c r="AJ49" t="n">
        <v>219.0</v>
      </c>
      <c r="AK49" t="n">
        <v>0.0</v>
      </c>
      <c r="AL49" t="n">
        <v>0.0</v>
      </c>
      <c r="AM49" t="n">
        <v>0.0</v>
      </c>
      <c r="AN49" t="n">
        <v>0.0</v>
      </c>
      <c r="AO49" t="n">
        <v>2.0</v>
      </c>
      <c r="AP49" t="n">
        <v>24.0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WI220216794</t>
        </is>
      </c>
      <c r="B50" t="inlineStr">
        <is>
          <t>DATA_VALIDATION</t>
        </is>
      </c>
      <c r="C50" t="inlineStr">
        <is>
          <t>201300021056</t>
        </is>
      </c>
      <c r="D50" t="inlineStr">
        <is>
          <t>Folder</t>
        </is>
      </c>
      <c r="E50" s="2">
        <f>HYPERLINK("capsilon://?command=openfolder&amp;siteaddress=FAM.docvelocity-na8.net&amp;folderid=FX4092ACD1-1045-E81F-7806-F68B0EF1BD9B","FX220111327")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MI2202177533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44599.47090277778</v>
      </c>
      <c r="P50" s="1" t="n">
        <v>44599.479849537034</v>
      </c>
      <c r="Q50" t="n">
        <v>732.0</v>
      </c>
      <c r="R50" t="n">
        <v>41.0</v>
      </c>
      <c r="S50" t="b">
        <v>0</v>
      </c>
      <c r="T50" t="inlineStr">
        <is>
          <t>N/A</t>
        </is>
      </c>
      <c r="U50" t="b">
        <v>0</v>
      </c>
      <c r="V50" t="inlineStr">
        <is>
          <t>Sanjay Kharade</t>
        </is>
      </c>
      <c r="W50" s="1" t="n">
        <v>44599.475</v>
      </c>
      <c r="X50" t="n">
        <v>25.0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44599.479849537034</v>
      </c>
      <c r="AJ50" t="n">
        <v>16.0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WI220216893</t>
        </is>
      </c>
      <c r="B51" t="inlineStr">
        <is>
          <t>DATA_VALIDATION</t>
        </is>
      </c>
      <c r="C51" t="inlineStr">
        <is>
          <t>201110012390</t>
        </is>
      </c>
      <c r="D51" t="inlineStr">
        <is>
          <t>Folder</t>
        </is>
      </c>
      <c r="E51" s="2">
        <f>HYPERLINK("capsilon://?command=openfolder&amp;siteaddress=FAM.docvelocity-na8.net&amp;folderid=FX0DCA336F-76E2-7D86-18DC-F6885954F51A","FX22018164")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MI2202178924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44599.48925925926</v>
      </c>
      <c r="P51" s="1" t="n">
        <v>44599.50796296296</v>
      </c>
      <c r="Q51" t="n">
        <v>1141.0</v>
      </c>
      <c r="R51" t="n">
        <v>475.0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44599.50796296296</v>
      </c>
      <c r="X51" t="n">
        <v>254.0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32.0</v>
      </c>
      <c r="AE51" t="n">
        <v>27.0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WI220216917</t>
        </is>
      </c>
      <c r="B52" t="inlineStr">
        <is>
          <t>DATA_VALIDATION</t>
        </is>
      </c>
      <c r="C52" t="inlineStr">
        <is>
          <t>201300021237</t>
        </is>
      </c>
      <c r="D52" t="inlineStr">
        <is>
          <t>Folder</t>
        </is>
      </c>
      <c r="E52" s="2">
        <f>HYPERLINK("capsilon://?command=openfolder&amp;siteaddress=FAM.docvelocity-na8.net&amp;folderid=FXF12669B4-AE8E-020A-776A-4BB48BAD5385","FX22021541")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MI2202176703</t>
        </is>
      </c>
      <c r="J52" t="n">
        <v>84.0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44599.4921412037</v>
      </c>
      <c r="P52" s="1" t="n">
        <v>44599.52258101852</v>
      </c>
      <c r="Q52" t="n">
        <v>2266.0</v>
      </c>
      <c r="R52" t="n">
        <v>364.0</v>
      </c>
      <c r="S52" t="b">
        <v>0</v>
      </c>
      <c r="T52" t="inlineStr">
        <is>
          <t>N/A</t>
        </is>
      </c>
      <c r="U52" t="b">
        <v>1</v>
      </c>
      <c r="V52" t="inlineStr">
        <is>
          <t>Supriya Khape</t>
        </is>
      </c>
      <c r="W52" s="1" t="n">
        <v>44599.49519675926</v>
      </c>
      <c r="X52" t="n">
        <v>195.0</v>
      </c>
      <c r="Y52" t="n">
        <v>63.0</v>
      </c>
      <c r="Z52" t="n">
        <v>0.0</v>
      </c>
      <c r="AA52" t="n">
        <v>63.0</v>
      </c>
      <c r="AB52" t="n">
        <v>0.0</v>
      </c>
      <c r="AC52" t="n">
        <v>8.0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44599.52258101852</v>
      </c>
      <c r="AJ52" t="n">
        <v>169.0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WI220216984</t>
        </is>
      </c>
      <c r="B53" t="inlineStr">
        <is>
          <t>DATA_VALIDATION</t>
        </is>
      </c>
      <c r="C53" t="inlineStr">
        <is>
          <t>201300021237</t>
        </is>
      </c>
      <c r="D53" t="inlineStr">
        <is>
          <t>Folder</t>
        </is>
      </c>
      <c r="E53" s="2">
        <f>HYPERLINK("capsilon://?command=openfolder&amp;siteaddress=FAM.docvelocity-na8.net&amp;folderid=FXF12669B4-AE8E-020A-776A-4BB48BAD5385","FX22021541")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MI2202176781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44599.50041666667</v>
      </c>
      <c r="P53" s="1" t="n">
        <v>44599.52998842593</v>
      </c>
      <c r="Q53" t="n">
        <v>1866.0</v>
      </c>
      <c r="R53" t="n">
        <v>689.0</v>
      </c>
      <c r="S53" t="b">
        <v>0</v>
      </c>
      <c r="T53" t="inlineStr">
        <is>
          <t>N/A</t>
        </is>
      </c>
      <c r="U53" t="b">
        <v>1</v>
      </c>
      <c r="V53" t="inlineStr">
        <is>
          <t>Karnal Akhare</t>
        </is>
      </c>
      <c r="W53" s="1" t="n">
        <v>44599.50748842592</v>
      </c>
      <c r="X53" t="n">
        <v>507.0</v>
      </c>
      <c r="Y53" t="n">
        <v>42.0</v>
      </c>
      <c r="Z53" t="n">
        <v>0.0</v>
      </c>
      <c r="AA53" t="n">
        <v>42.0</v>
      </c>
      <c r="AB53" t="n">
        <v>0.0</v>
      </c>
      <c r="AC53" t="n">
        <v>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44599.52998842593</v>
      </c>
      <c r="AJ53" t="n">
        <v>162.0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WI220217018</t>
        </is>
      </c>
      <c r="B54" t="inlineStr">
        <is>
          <t>DATA_VALIDATION</t>
        </is>
      </c>
      <c r="C54" t="inlineStr">
        <is>
          <t>201110012390</t>
        </is>
      </c>
      <c r="D54" t="inlineStr">
        <is>
          <t>Folder</t>
        </is>
      </c>
      <c r="E54" s="2">
        <f>HYPERLINK("capsilon://?command=openfolder&amp;siteaddress=FAM.docvelocity-na8.net&amp;folderid=FX0DCA336F-76E2-7D86-18DC-F6885954F51A","FX22018164")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MI2202178924</t>
        </is>
      </c>
      <c r="J54" t="n">
        <v>38.0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44599.50824074074</v>
      </c>
      <c r="P54" s="1" t="n">
        <v>44599.55158564815</v>
      </c>
      <c r="Q54" t="n">
        <v>2922.0</v>
      </c>
      <c r="R54" t="n">
        <v>823.0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44599.54625</v>
      </c>
      <c r="X54" t="n">
        <v>591.0</v>
      </c>
      <c r="Y54" t="n">
        <v>37.0</v>
      </c>
      <c r="Z54" t="n">
        <v>0.0</v>
      </c>
      <c r="AA54" t="n">
        <v>37.0</v>
      </c>
      <c r="AB54" t="n">
        <v>0.0</v>
      </c>
      <c r="AC54" t="n">
        <v>17.0</v>
      </c>
      <c r="AD54" t="n">
        <v>1.0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44599.55158564815</v>
      </c>
      <c r="AJ54" t="n">
        <v>138.0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WI220217226</t>
        </is>
      </c>
      <c r="B55" t="inlineStr">
        <is>
          <t>DATA_VALIDATION</t>
        </is>
      </c>
      <c r="C55" t="inlineStr">
        <is>
          <t>201300021241</t>
        </is>
      </c>
      <c r="D55" t="inlineStr">
        <is>
          <t>Folder</t>
        </is>
      </c>
      <c r="E55" s="2">
        <f>HYPERLINK("capsilon://?command=openfolder&amp;siteaddress=FAM.docvelocity-na8.net&amp;folderid=FX27E3ACF1-808B-AB40-42B1-DE709BF8D004","FX22021694")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MI2202182190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44599.52501157407</v>
      </c>
      <c r="P55" s="1" t="n">
        <v>44599.545069444444</v>
      </c>
      <c r="Q55" t="n">
        <v>1607.0</v>
      </c>
      <c r="R55" t="n">
        <v>126.0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44599.545069444444</v>
      </c>
      <c r="X55" t="n">
        <v>93.0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WI220217275</t>
        </is>
      </c>
      <c r="B56" t="inlineStr">
        <is>
          <t>DATA_VALIDATION</t>
        </is>
      </c>
      <c r="C56" t="inlineStr">
        <is>
          <t>201330007676</t>
        </is>
      </c>
      <c r="D56" t="inlineStr">
        <is>
          <t>Folder</t>
        </is>
      </c>
      <c r="E56" s="2">
        <f>HYPERLINK("capsilon://?command=openfolder&amp;siteaddress=FAM.docvelocity-na8.net&amp;folderid=FXA0C0B2D4-BBDA-53C6-4EEC-2AE3332B0865","FX2202381")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MI2202182961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44599.533368055556</v>
      </c>
      <c r="P56" s="1" t="n">
        <v>44599.552395833336</v>
      </c>
      <c r="Q56" t="n">
        <v>1516.0</v>
      </c>
      <c r="R56" t="n">
        <v>128.0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44599.54263888889</v>
      </c>
      <c r="X56" t="n">
        <v>55.0</v>
      </c>
      <c r="Y56" t="n">
        <v>9.0</v>
      </c>
      <c r="Z56" t="n">
        <v>0.0</v>
      </c>
      <c r="AA56" t="n">
        <v>9.0</v>
      </c>
      <c r="AB56" t="n">
        <v>0.0</v>
      </c>
      <c r="AC56" t="n">
        <v>1.0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44599.552395833336</v>
      </c>
      <c r="AJ56" t="n">
        <v>70.0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WI220217388</t>
        </is>
      </c>
      <c r="B57" t="inlineStr">
        <is>
          <t>DATA_VALIDATION</t>
        </is>
      </c>
      <c r="C57" t="inlineStr">
        <is>
          <t>201300021241</t>
        </is>
      </c>
      <c r="D57" t="inlineStr">
        <is>
          <t>Folder</t>
        </is>
      </c>
      <c r="E57" s="2">
        <f>HYPERLINK("capsilon://?command=openfolder&amp;siteaddress=FAM.docvelocity-na8.net&amp;folderid=FX27E3ACF1-808B-AB40-42B1-DE709BF8D004","FX22021694")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MI2202182190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44599.54534722222</v>
      </c>
      <c r="P57" s="1" t="n">
        <v>44599.586331018516</v>
      </c>
      <c r="Q57" t="n">
        <v>2500.0</v>
      </c>
      <c r="R57" t="n">
        <v>1041.0</v>
      </c>
      <c r="S57" t="b">
        <v>0</v>
      </c>
      <c r="T57" t="inlineStr">
        <is>
          <t>N/A</t>
        </is>
      </c>
      <c r="U57" t="b">
        <v>1</v>
      </c>
      <c r="V57" t="inlineStr">
        <is>
          <t>Nisha Verma</t>
        </is>
      </c>
      <c r="W57" s="1" t="n">
        <v>44599.554131944446</v>
      </c>
      <c r="X57" t="n">
        <v>741.0</v>
      </c>
      <c r="Y57" t="n">
        <v>37.0</v>
      </c>
      <c r="Z57" t="n">
        <v>0.0</v>
      </c>
      <c r="AA57" t="n">
        <v>37.0</v>
      </c>
      <c r="AB57" t="n">
        <v>0.0</v>
      </c>
      <c r="AC57" t="n">
        <v>18.0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44599.586331018516</v>
      </c>
      <c r="AJ57" t="n">
        <v>300.0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WI220218117</t>
        </is>
      </c>
      <c r="B58" t="inlineStr">
        <is>
          <t>DATA_VALIDATION</t>
        </is>
      </c>
      <c r="C58" t="inlineStr">
        <is>
          <t>201300020225</t>
        </is>
      </c>
      <c r="D58" t="inlineStr">
        <is>
          <t>Folder</t>
        </is>
      </c>
      <c r="E58" s="2">
        <f>HYPERLINK("capsilon://?command=openfolder&amp;siteaddress=FAM.docvelocity-na8.net&amp;folderid=FXC451AA00-EE66-E4C5-4E5E-8DADCAB9EE37","FX21126439")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MI2202191697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44599.61707175926</v>
      </c>
      <c r="P58" s="1" t="n">
        <v>44599.621412037035</v>
      </c>
      <c r="Q58" t="n">
        <v>89.0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44599.61924768519</v>
      </c>
      <c r="X58" t="n">
        <v>124.0</v>
      </c>
      <c r="Y58" t="n">
        <v>37.0</v>
      </c>
      <c r="Z58" t="n">
        <v>0.0</v>
      </c>
      <c r="AA58" t="n">
        <v>37.0</v>
      </c>
      <c r="AB58" t="n">
        <v>0.0</v>
      </c>
      <c r="AC58" t="n">
        <v>14.0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44599.621412037035</v>
      </c>
      <c r="AJ58" t="n">
        <v>162.0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WI220218168</t>
        </is>
      </c>
      <c r="B59" t="inlineStr">
        <is>
          <t>DATA_VALIDATION</t>
        </is>
      </c>
      <c r="C59" t="inlineStr">
        <is>
          <t>201330004110</t>
        </is>
      </c>
      <c r="D59" t="inlineStr">
        <is>
          <t>Folder</t>
        </is>
      </c>
      <c r="E59" s="2">
        <f>HYPERLINK("capsilon://?command=openfolder&amp;siteaddress=FAM.docvelocity-na8.net&amp;folderid=FX0809A84E-F1F3-E146-8F05-81A8B78DF930","FX21125398")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MI2202192120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44599.62126157407</v>
      </c>
      <c r="P59" s="1" t="n">
        <v>44599.62354166667</v>
      </c>
      <c r="Q59" t="n">
        <v>106.0</v>
      </c>
      <c r="R59" t="n">
        <v>91.0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44599.62354166667</v>
      </c>
      <c r="X59" t="n">
        <v>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WI220218204</t>
        </is>
      </c>
      <c r="B60" t="inlineStr">
        <is>
          <t>DATA_VALIDATION</t>
        </is>
      </c>
      <c r="C60" t="inlineStr">
        <is>
          <t>201300020327</t>
        </is>
      </c>
      <c r="D60" t="inlineStr">
        <is>
          <t>Folder</t>
        </is>
      </c>
      <c r="E60" s="2">
        <f>HYPERLINK("capsilon://?command=openfolder&amp;siteaddress=FAM.docvelocity-na8.net&amp;folderid=FXF6CFE7EE-5E4E-C4F9-2074-45DE5EEA8D9D","FX21128419")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MI2202192374</t>
        </is>
      </c>
      <c r="J60" t="n">
        <v>35.0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44599.62403935185</v>
      </c>
      <c r="P60" s="1" t="n">
        <v>44599.69199074074</v>
      </c>
      <c r="Q60" t="n">
        <v>4862.0</v>
      </c>
      <c r="R60" t="n">
        <v>1009.0</v>
      </c>
      <c r="S60" t="b">
        <v>0</v>
      </c>
      <c r="T60" t="inlineStr">
        <is>
          <t>N/A</t>
        </is>
      </c>
      <c r="U60" t="b">
        <v>0</v>
      </c>
      <c r="V60" t="inlineStr">
        <is>
          <t>Amruta Erande</t>
        </is>
      </c>
      <c r="W60" s="1" t="n">
        <v>44599.67261574074</v>
      </c>
      <c r="X60" t="n">
        <v>821.0</v>
      </c>
      <c r="Y60" t="n">
        <v>73.0</v>
      </c>
      <c r="Z60" t="n">
        <v>0.0</v>
      </c>
      <c r="AA60" t="n">
        <v>73.0</v>
      </c>
      <c r="AB60" t="n">
        <v>0.0</v>
      </c>
      <c r="AC60" t="n">
        <v>47.0</v>
      </c>
      <c r="AD60" t="n">
        <v>-38.0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44599.69199074074</v>
      </c>
      <c r="AJ60" t="n">
        <v>15.0</v>
      </c>
      <c r="AK60" t="n">
        <v>0.0</v>
      </c>
      <c r="AL60" t="n">
        <v>0.0</v>
      </c>
      <c r="AM60" t="n">
        <v>0.0</v>
      </c>
      <c r="AN60" t="n">
        <v>73.0</v>
      </c>
      <c r="AO60" t="n">
        <v>0.0</v>
      </c>
      <c r="AP60" t="n">
        <v>-38.0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WI220218226</t>
        </is>
      </c>
      <c r="B61" t="inlineStr">
        <is>
          <t>DATA_VALIDATION</t>
        </is>
      </c>
      <c r="C61" t="inlineStr">
        <is>
          <t>201330004110</t>
        </is>
      </c>
      <c r="D61" t="inlineStr">
        <is>
          <t>Folder</t>
        </is>
      </c>
      <c r="E61" s="2">
        <f>HYPERLINK("capsilon://?command=openfolder&amp;siteaddress=FAM.docvelocity-na8.net&amp;folderid=FX0809A84E-F1F3-E146-8F05-81A8B78DF930","FX21125398")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MI2202192120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44599.62609953704</v>
      </c>
      <c r="P61" s="1" t="n">
        <v>44599.69180555556</v>
      </c>
      <c r="Q61" t="n">
        <v>2097.0</v>
      </c>
      <c r="R61" t="n">
        <v>3580.0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44599.67545138889</v>
      </c>
      <c r="X61" t="n">
        <v>3357.0</v>
      </c>
      <c r="Y61" t="n">
        <v>37.0</v>
      </c>
      <c r="Z61" t="n">
        <v>0.0</v>
      </c>
      <c r="AA61" t="n">
        <v>37.0</v>
      </c>
      <c r="AB61" t="n">
        <v>0.0</v>
      </c>
      <c r="AC61" t="n">
        <v>28.0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44599.69180555556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WI220218357</t>
        </is>
      </c>
      <c r="B62" t="inlineStr">
        <is>
          <t>DATA_VALIDATION</t>
        </is>
      </c>
      <c r="C62" t="inlineStr">
        <is>
          <t>201300020327</t>
        </is>
      </c>
      <c r="D62" t="inlineStr">
        <is>
          <t>Folder</t>
        </is>
      </c>
      <c r="E62" s="2">
        <f>HYPERLINK("capsilon://?command=openfolder&amp;siteaddress=FAM.docvelocity-na8.net&amp;folderid=FXF6CFE7EE-5E4E-C4F9-2074-45DE5EEA8D9D","FX21128419")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MI2202194218</t>
        </is>
      </c>
      <c r="J62" t="n">
        <v>32.0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44599.641226851854</v>
      </c>
      <c r="P62" s="1" t="n">
        <v>44599.64857638889</v>
      </c>
      <c r="Q62" t="n">
        <v>556.0</v>
      </c>
      <c r="R62" t="n">
        <v>79.0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44599.64219907407</v>
      </c>
      <c r="X62" t="n">
        <v>58.0</v>
      </c>
      <c r="Y62" t="n">
        <v>0.0</v>
      </c>
      <c r="Z62" t="n">
        <v>0.0</v>
      </c>
      <c r="AA62" t="n">
        <v>0.0</v>
      </c>
      <c r="AB62" t="n">
        <v>27.0</v>
      </c>
      <c r="AC62" t="n">
        <v>0.0</v>
      </c>
      <c r="AD62" t="n">
        <v>32.0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44599.64857638889</v>
      </c>
      <c r="AJ62" t="n">
        <v>21.0</v>
      </c>
      <c r="AK62" t="n">
        <v>0.0</v>
      </c>
      <c r="AL62" t="n">
        <v>0.0</v>
      </c>
      <c r="AM62" t="n">
        <v>0.0</v>
      </c>
      <c r="AN62" t="n">
        <v>27.0</v>
      </c>
      <c r="AO62" t="n">
        <v>0.0</v>
      </c>
      <c r="AP62" t="n">
        <v>32.0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WI220218358</t>
        </is>
      </c>
      <c r="B63" t="inlineStr">
        <is>
          <t>DATA_VALIDATION</t>
        </is>
      </c>
      <c r="C63" t="inlineStr">
        <is>
          <t>201300020327</t>
        </is>
      </c>
      <c r="D63" t="inlineStr">
        <is>
          <t>Folder</t>
        </is>
      </c>
      <c r="E63" s="2">
        <f>HYPERLINK("capsilon://?command=openfolder&amp;siteaddress=FAM.docvelocity-na8.net&amp;folderid=FXF6CFE7EE-5E4E-C4F9-2074-45DE5EEA8D9D","FX21128419")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MI2202194241</t>
        </is>
      </c>
      <c r="J63" t="n">
        <v>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44599.641597222224</v>
      </c>
      <c r="P63" s="1" t="n">
        <v>44599.64900462963</v>
      </c>
      <c r="Q63" t="n">
        <v>564.0</v>
      </c>
      <c r="R63" t="n">
        <v>76.0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44599.64267361111</v>
      </c>
      <c r="X63" t="n">
        <v>40.0</v>
      </c>
      <c r="Y63" t="n">
        <v>0.0</v>
      </c>
      <c r="Z63" t="n">
        <v>0.0</v>
      </c>
      <c r="AA63" t="n">
        <v>0.0</v>
      </c>
      <c r="AB63" t="n">
        <v>27.0</v>
      </c>
      <c r="AC63" t="n">
        <v>0.0</v>
      </c>
      <c r="AD63" t="n">
        <v>32.0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44599.64900462963</v>
      </c>
      <c r="AJ63" t="n">
        <v>36.0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32.0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WI220218360</t>
        </is>
      </c>
      <c r="B64" t="inlineStr">
        <is>
          <t>DATA_VALIDATION</t>
        </is>
      </c>
      <c r="C64" t="inlineStr">
        <is>
          <t>201300020327</t>
        </is>
      </c>
      <c r="D64" t="inlineStr">
        <is>
          <t>Folder</t>
        </is>
      </c>
      <c r="E64" s="2">
        <f>HYPERLINK("capsilon://?command=openfolder&amp;siteaddress=FAM.docvelocity-na8.net&amp;folderid=FXF6CFE7EE-5E4E-C4F9-2074-45DE5EEA8D9D","FX21128419")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MI2202194257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44599.642222222225</v>
      </c>
      <c r="P64" s="1" t="n">
        <v>44599.64931712963</v>
      </c>
      <c r="Q64" t="n">
        <v>559.0</v>
      </c>
      <c r="R64" t="n">
        <v>54.0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44599.64299768519</v>
      </c>
      <c r="X64" t="n">
        <v>28.0</v>
      </c>
      <c r="Y64" t="n">
        <v>0.0</v>
      </c>
      <c r="Z64" t="n">
        <v>0.0</v>
      </c>
      <c r="AA64" t="n">
        <v>0.0</v>
      </c>
      <c r="AB64" t="n">
        <v>27.0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44599.64931712963</v>
      </c>
      <c r="AJ64" t="n">
        <v>26.0</v>
      </c>
      <c r="AK64" t="n">
        <v>0.0</v>
      </c>
      <c r="AL64" t="n">
        <v>0.0</v>
      </c>
      <c r="AM64" t="n">
        <v>0.0</v>
      </c>
      <c r="AN64" t="n">
        <v>27.0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WI220218538</t>
        </is>
      </c>
      <c r="B65" t="inlineStr">
        <is>
          <t>DATA_VALIDATION</t>
        </is>
      </c>
      <c r="C65" t="inlineStr">
        <is>
          <t>201130013216</t>
        </is>
      </c>
      <c r="D65" t="inlineStr">
        <is>
          <t>Folder</t>
        </is>
      </c>
      <c r="E65" s="2">
        <f>HYPERLINK("capsilon://?command=openfolder&amp;siteaddress=FAM.docvelocity-na8.net&amp;folderid=FX591E7108-668C-8817-BB6E-980EEF76C395","FX22021351")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MI2202196433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44599.66064814815</v>
      </c>
      <c r="P65" s="1" t="n">
        <v>44599.69275462963</v>
      </c>
      <c r="Q65" t="n">
        <v>2641.0</v>
      </c>
      <c r="R65" t="n">
        <v>133.0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44599.66341435185</v>
      </c>
      <c r="X65" t="n">
        <v>67.0</v>
      </c>
      <c r="Y65" t="n">
        <v>9.0</v>
      </c>
      <c r="Z65" t="n">
        <v>0.0</v>
      </c>
      <c r="AA65" t="n">
        <v>9.0</v>
      </c>
      <c r="AB65" t="n">
        <v>0.0</v>
      </c>
      <c r="AC65" t="n">
        <v>3.0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44599.69275462963</v>
      </c>
      <c r="AJ65" t="n">
        <v>66.0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WI220218593</t>
        </is>
      </c>
      <c r="B66" t="inlineStr">
        <is>
          <t>DATA_VALIDATION</t>
        </is>
      </c>
      <c r="C66" t="inlineStr">
        <is>
          <t>201130013216</t>
        </is>
      </c>
      <c r="D66" t="inlineStr">
        <is>
          <t>Folder</t>
        </is>
      </c>
      <c r="E66" s="2">
        <f>HYPERLINK("capsilon://?command=openfolder&amp;siteaddress=FAM.docvelocity-na8.net&amp;folderid=FX591E7108-668C-8817-BB6E-980EEF76C395","FX22021351")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MI2202196738</t>
        </is>
      </c>
      <c r="J66" t="n">
        <v>45.0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44599.663993055554</v>
      </c>
      <c r="P66" s="1" t="n">
        <v>44599.70560185185</v>
      </c>
      <c r="Q66" t="n">
        <v>3369.0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44599.70560185185</v>
      </c>
      <c r="X66" t="n">
        <v>79.0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45.0</v>
      </c>
      <c r="AE66" t="n">
        <v>40.0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WI220218632</t>
        </is>
      </c>
      <c r="B67" t="inlineStr">
        <is>
          <t>DATA_VALIDATION</t>
        </is>
      </c>
      <c r="C67" t="inlineStr">
        <is>
          <t>201130013216</t>
        </is>
      </c>
      <c r="D67" t="inlineStr">
        <is>
          <t>Folder</t>
        </is>
      </c>
      <c r="E67" s="2">
        <f>HYPERLINK("capsilon://?command=openfolder&amp;siteaddress=FAM.docvelocity-na8.net&amp;folderid=FX591E7108-668C-8817-BB6E-980EEF76C395","FX22021351")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MI2202197110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44599.66782407407</v>
      </c>
      <c r="P67" s="1" t="n">
        <v>44599.706342592595</v>
      </c>
      <c r="Q67" t="n">
        <v>2996.0</v>
      </c>
      <c r="R67" t="n">
        <v>332.0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44599.706342592595</v>
      </c>
      <c r="X67" t="n">
        <v>63.0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32.0</v>
      </c>
      <c r="AE67" t="n">
        <v>27.0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WI220218633</t>
        </is>
      </c>
      <c r="B68" t="inlineStr">
        <is>
          <t>DATA_VALIDATION</t>
        </is>
      </c>
      <c r="C68" t="inlineStr">
        <is>
          <t>201130013216</t>
        </is>
      </c>
      <c r="D68" t="inlineStr">
        <is>
          <t>Folder</t>
        </is>
      </c>
      <c r="E68" s="2">
        <f>HYPERLINK("capsilon://?command=openfolder&amp;siteaddress=FAM.docvelocity-na8.net&amp;folderid=FX591E7108-668C-8817-BB6E-980EEF76C395","FX22021351")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MI2202197239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44599.668125</v>
      </c>
      <c r="P68" s="1" t="n">
        <v>44599.70748842593</v>
      </c>
      <c r="Q68" t="n">
        <v>3150.0</v>
      </c>
      <c r="R68" t="n">
        <v>251.0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44599.70748842593</v>
      </c>
      <c r="X68" t="n">
        <v>98.0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WI220218664</t>
        </is>
      </c>
      <c r="B69" t="inlineStr">
        <is>
          <t>DATA_VALIDATION</t>
        </is>
      </c>
      <c r="C69" t="inlineStr">
        <is>
          <t>201130013216</t>
        </is>
      </c>
      <c r="D69" t="inlineStr">
        <is>
          <t>Folder</t>
        </is>
      </c>
      <c r="E69" s="2">
        <f>HYPERLINK("capsilon://?command=openfolder&amp;siteaddress=FAM.docvelocity-na8.net&amp;folderid=FX591E7108-668C-8817-BB6E-980EEF76C395","FX22021351")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MI2202197535</t>
        </is>
      </c>
      <c r="J69" t="n">
        <v>45.0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44599.672314814816</v>
      </c>
      <c r="P69" s="1" t="n">
        <v>44599.70979166667</v>
      </c>
      <c r="Q69" t="n">
        <v>2982.0</v>
      </c>
      <c r="R69" t="n">
        <v>256.0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44599.70979166667</v>
      </c>
      <c r="X69" t="n">
        <v>189.0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45.0</v>
      </c>
      <c r="AE69" t="n">
        <v>40.0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WI220218671</t>
        </is>
      </c>
      <c r="B70" t="inlineStr">
        <is>
          <t>DATA_VALIDATION</t>
        </is>
      </c>
      <c r="C70" t="inlineStr">
        <is>
          <t>201130013216</t>
        </is>
      </c>
      <c r="D70" t="inlineStr">
        <is>
          <t>Folder</t>
        </is>
      </c>
      <c r="E70" s="2">
        <f>HYPERLINK("capsilon://?command=openfolder&amp;siteaddress=FAM.docvelocity-na8.net&amp;folderid=FX591E7108-668C-8817-BB6E-980EEF76C395","FX22021351")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MI2202197709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44599.67309027778</v>
      </c>
      <c r="P70" s="1" t="n">
        <v>44599.713854166665</v>
      </c>
      <c r="Q70" t="n">
        <v>3316.0</v>
      </c>
      <c r="R70" t="n">
        <v>206.0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44599.713854166665</v>
      </c>
      <c r="X70" t="n">
        <v>73.0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28.0</v>
      </c>
      <c r="AE70" t="n">
        <v>21.0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WI220218873</t>
        </is>
      </c>
      <c r="B71" t="inlineStr">
        <is>
          <t>DATA_VALIDATION</t>
        </is>
      </c>
      <c r="C71" t="inlineStr">
        <is>
          <t>201130013216</t>
        </is>
      </c>
      <c r="D71" t="inlineStr">
        <is>
          <t>Folder</t>
        </is>
      </c>
      <c r="E71" s="2">
        <f>HYPERLINK("capsilon://?command=openfolder&amp;siteaddress=FAM.docvelocity-na8.net&amp;folderid=FX591E7108-668C-8817-BB6E-980EEF76C395","FX22021351")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MI2202200336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44599.70085648148</v>
      </c>
      <c r="P71" s="1" t="n">
        <v>44599.71299768519</v>
      </c>
      <c r="Q71" t="n">
        <v>878.0</v>
      </c>
      <c r="R71" t="n">
        <v>171.0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44599.71299768519</v>
      </c>
      <c r="X71" t="n">
        <v>119.0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WI220218878</t>
        </is>
      </c>
      <c r="B72" t="inlineStr">
        <is>
          <t>DATA_VALIDATION</t>
        </is>
      </c>
      <c r="C72" t="inlineStr">
        <is>
          <t>201130013216</t>
        </is>
      </c>
      <c r="D72" t="inlineStr">
        <is>
          <t>Folder</t>
        </is>
      </c>
      <c r="E72" s="2">
        <f>HYPERLINK("capsilon://?command=openfolder&amp;siteaddress=FAM.docvelocity-na8.net&amp;folderid=FX591E7108-668C-8817-BB6E-980EEF76C395","FX22021351")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MI2202200391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44599.70138888889</v>
      </c>
      <c r="P72" s="1" t="n">
        <v>44599.80306712963</v>
      </c>
      <c r="Q72" t="n">
        <v>8395.0</v>
      </c>
      <c r="R72" t="n">
        <v>390.0</v>
      </c>
      <c r="S72" t="b">
        <v>0</v>
      </c>
      <c r="T72" t="inlineStr">
        <is>
          <t>N/A</t>
        </is>
      </c>
      <c r="U72" t="b">
        <v>0</v>
      </c>
      <c r="V72" t="inlineStr">
        <is>
          <t>Ujwala Ajabe</t>
        </is>
      </c>
      <c r="W72" s="1" t="n">
        <v>44599.703252314815</v>
      </c>
      <c r="X72" t="n">
        <v>135.0</v>
      </c>
      <c r="Y72" t="n">
        <v>9.0</v>
      </c>
      <c r="Z72" t="n">
        <v>0.0</v>
      </c>
      <c r="AA72" t="n">
        <v>9.0</v>
      </c>
      <c r="AB72" t="n">
        <v>0.0</v>
      </c>
      <c r="AC72" t="n">
        <v>3.0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44599.80306712963</v>
      </c>
      <c r="AJ72" t="n">
        <v>255.0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WI220218923</t>
        </is>
      </c>
      <c r="B73" t="inlineStr">
        <is>
          <t>DATA_VALIDATION</t>
        </is>
      </c>
      <c r="C73" t="inlineStr">
        <is>
          <t>201130013216</t>
        </is>
      </c>
      <c r="D73" t="inlineStr">
        <is>
          <t>Folder</t>
        </is>
      </c>
      <c r="E73" s="2">
        <f>HYPERLINK("capsilon://?command=openfolder&amp;siteaddress=FAM.docvelocity-na8.net&amp;folderid=FX591E7108-668C-8817-BB6E-980EEF76C395","FX22021351")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MI2202200580</t>
        </is>
      </c>
      <c r="J73" t="n">
        <v>45.0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44599.70400462963</v>
      </c>
      <c r="P73" s="1" t="n">
        <v>44599.71449074074</v>
      </c>
      <c r="Q73" t="n">
        <v>838.0</v>
      </c>
      <c r="R73" t="n">
        <v>68.0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44599.71449074074</v>
      </c>
      <c r="X73" t="n">
        <v>47.0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45.0</v>
      </c>
      <c r="AE73" t="n">
        <v>40.0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WI220218965</t>
        </is>
      </c>
      <c r="B74" t="inlineStr">
        <is>
          <t>DATA_VALIDATION</t>
        </is>
      </c>
      <c r="C74" t="inlineStr">
        <is>
          <t>201130013216</t>
        </is>
      </c>
      <c r="D74" t="inlineStr">
        <is>
          <t>Folder</t>
        </is>
      </c>
      <c r="E74" s="2">
        <f>HYPERLINK("capsilon://?command=openfolder&amp;siteaddress=FAM.docvelocity-na8.net&amp;folderid=FX591E7108-668C-8817-BB6E-980EEF76C395","FX22021351")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MI2202196738</t>
        </is>
      </c>
      <c r="J74" t="n">
        <v>90.0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44599.70638888889</v>
      </c>
      <c r="P74" s="1" t="n">
        <v>44599.77082175926</v>
      </c>
      <c r="Q74" t="n">
        <v>3773.0</v>
      </c>
      <c r="R74" t="n">
        <v>1794.0</v>
      </c>
      <c r="S74" t="b">
        <v>0</v>
      </c>
      <c r="T74" t="inlineStr">
        <is>
          <t>N/A</t>
        </is>
      </c>
      <c r="U74" t="b">
        <v>1</v>
      </c>
      <c r="V74" t="inlineStr">
        <is>
          <t>Archana Bhujbal</t>
        </is>
      </c>
      <c r="W74" s="1" t="n">
        <v>44599.71989583333</v>
      </c>
      <c r="X74" t="n">
        <v>1147.0</v>
      </c>
      <c r="Y74" t="n">
        <v>110.0</v>
      </c>
      <c r="Z74" t="n">
        <v>0.0</v>
      </c>
      <c r="AA74" t="n">
        <v>110.0</v>
      </c>
      <c r="AB74" t="n">
        <v>0.0</v>
      </c>
      <c r="AC74" t="n">
        <v>85.0</v>
      </c>
      <c r="AD74" t="n">
        <v>-20.0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44599.77082175926</v>
      </c>
      <c r="AJ74" t="n">
        <v>647.0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-21.0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WI220218982</t>
        </is>
      </c>
      <c r="B75" t="inlineStr">
        <is>
          <t>DATA_VALIDATION</t>
        </is>
      </c>
      <c r="C75" t="inlineStr">
        <is>
          <t>201130013216</t>
        </is>
      </c>
      <c r="D75" t="inlineStr">
        <is>
          <t>Folder</t>
        </is>
      </c>
      <c r="E75" s="2">
        <f>HYPERLINK("capsilon://?command=openfolder&amp;siteaddress=FAM.docvelocity-na8.net&amp;folderid=FX591E7108-668C-8817-BB6E-980EEF76C395","FX22021351")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MI2202197110</t>
        </is>
      </c>
      <c r="J75" t="n">
        <v>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44599.70730324074</v>
      </c>
      <c r="P75" s="1" t="n">
        <v>44599.79329861111</v>
      </c>
      <c r="Q75" t="n">
        <v>5149.0</v>
      </c>
      <c r="R75" t="n">
        <v>2281.0</v>
      </c>
      <c r="S75" t="b">
        <v>0</v>
      </c>
      <c r="T75" t="inlineStr">
        <is>
          <t>N/A</t>
        </is>
      </c>
      <c r="U75" t="b">
        <v>1</v>
      </c>
      <c r="V75" t="inlineStr">
        <is>
          <t>Karnal Akhare</t>
        </is>
      </c>
      <c r="W75" s="1" t="n">
        <v>44599.72869212963</v>
      </c>
      <c r="X75" t="n">
        <v>1551.0</v>
      </c>
      <c r="Y75" t="n">
        <v>77.0</v>
      </c>
      <c r="Z75" t="n">
        <v>0.0</v>
      </c>
      <c r="AA75" t="n">
        <v>77.0</v>
      </c>
      <c r="AB75" t="n">
        <v>0.0</v>
      </c>
      <c r="AC75" t="n">
        <v>42.0</v>
      </c>
      <c r="AD75" t="n">
        <v>-13.0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44599.79329861111</v>
      </c>
      <c r="AJ75" t="n">
        <v>700.0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-19.0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WI220218991</t>
        </is>
      </c>
      <c r="B76" t="inlineStr">
        <is>
          <t>DATA_VALIDATION</t>
        </is>
      </c>
      <c r="C76" t="inlineStr">
        <is>
          <t>201130013216</t>
        </is>
      </c>
      <c r="D76" t="inlineStr">
        <is>
          <t>Folder</t>
        </is>
      </c>
      <c r="E76" s="2">
        <f>HYPERLINK("capsilon://?command=openfolder&amp;siteaddress=FAM.docvelocity-na8.net&amp;folderid=FX591E7108-668C-8817-BB6E-980EEF76C395","FX22021351")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MI2202197239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44599.70788194444</v>
      </c>
      <c r="P76" s="1" t="n">
        <v>44599.79335648148</v>
      </c>
      <c r="Q76" t="n">
        <v>7074.0</v>
      </c>
      <c r="R76" t="n">
        <v>311.0</v>
      </c>
      <c r="S76" t="b">
        <v>0</v>
      </c>
      <c r="T76" t="inlineStr">
        <is>
          <t>N/A</t>
        </is>
      </c>
      <c r="U76" t="b">
        <v>1</v>
      </c>
      <c r="V76" t="inlineStr">
        <is>
          <t>Sumit Jarhad</t>
        </is>
      </c>
      <c r="W76" s="1" t="n">
        <v>44599.71152777778</v>
      </c>
      <c r="X76" t="n">
        <v>149.0</v>
      </c>
      <c r="Y76" t="n">
        <v>42.0</v>
      </c>
      <c r="Z76" t="n">
        <v>0.0</v>
      </c>
      <c r="AA76" t="n">
        <v>42.0</v>
      </c>
      <c r="AB76" t="n">
        <v>0.0</v>
      </c>
      <c r="AC76" t="n">
        <v>6.0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44599.79335648148</v>
      </c>
      <c r="AJ76" t="n">
        <v>162.0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WI220219032</t>
        </is>
      </c>
      <c r="B77" t="inlineStr">
        <is>
          <t>DATA_VALIDATION</t>
        </is>
      </c>
      <c r="C77" t="inlineStr">
        <is>
          <t>201130013216</t>
        </is>
      </c>
      <c r="D77" t="inlineStr">
        <is>
          <t>Folder</t>
        </is>
      </c>
      <c r="E77" s="2">
        <f>HYPERLINK("capsilon://?command=openfolder&amp;siteaddress=FAM.docvelocity-na8.net&amp;folderid=FX591E7108-668C-8817-BB6E-980EEF76C395","FX22021351")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MI2202197535</t>
        </is>
      </c>
      <c r="J77" t="n">
        <v>90.0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44599.71060185185</v>
      </c>
      <c r="P77" s="1" t="n">
        <v>44599.79822916666</v>
      </c>
      <c r="Q77" t="n">
        <v>6241.0</v>
      </c>
      <c r="R77" t="n">
        <v>1330.0</v>
      </c>
      <c r="S77" t="b">
        <v>0</v>
      </c>
      <c r="T77" t="inlineStr">
        <is>
          <t>N/A</t>
        </is>
      </c>
      <c r="U77" t="b">
        <v>1</v>
      </c>
      <c r="V77" t="inlineStr">
        <is>
          <t>Archana Bhujbal</t>
        </is>
      </c>
      <c r="W77" s="1" t="n">
        <v>44599.731770833336</v>
      </c>
      <c r="X77" t="n">
        <v>1026.0</v>
      </c>
      <c r="Y77" t="n">
        <v>110.0</v>
      </c>
      <c r="Z77" t="n">
        <v>0.0</v>
      </c>
      <c r="AA77" t="n">
        <v>110.0</v>
      </c>
      <c r="AB77" t="n">
        <v>0.0</v>
      </c>
      <c r="AC77" t="n">
        <v>87.0</v>
      </c>
      <c r="AD77" t="n">
        <v>-20.0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44599.79822916666</v>
      </c>
      <c r="AJ77" t="n">
        <v>273.0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WI220219062</t>
        </is>
      </c>
      <c r="B78" t="inlineStr">
        <is>
          <t>DATA_VALIDATION</t>
        </is>
      </c>
      <c r="C78" t="inlineStr">
        <is>
          <t>201130013216</t>
        </is>
      </c>
      <c r="D78" t="inlineStr">
        <is>
          <t>Folder</t>
        </is>
      </c>
      <c r="E78" s="2">
        <f>HYPERLINK("capsilon://?command=openfolder&amp;siteaddress=FAM.docvelocity-na8.net&amp;folderid=FX591E7108-668C-8817-BB6E-980EEF76C395","FX22021351")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MI2202200336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44599.71346064815</v>
      </c>
      <c r="P78" s="1" t="n">
        <v>44599.795069444444</v>
      </c>
      <c r="Q78" t="n">
        <v>6689.0</v>
      </c>
      <c r="R78" t="n">
        <v>362.0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44599.717673611114</v>
      </c>
      <c r="X78" t="n">
        <v>208.0</v>
      </c>
      <c r="Y78" t="n">
        <v>42.0</v>
      </c>
      <c r="Z78" t="n">
        <v>0.0</v>
      </c>
      <c r="AA78" t="n">
        <v>42.0</v>
      </c>
      <c r="AB78" t="n">
        <v>0.0</v>
      </c>
      <c r="AC78" t="n">
        <v>4.0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44599.795069444444</v>
      </c>
      <c r="AJ78" t="n">
        <v>147.0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WI220219077</t>
        </is>
      </c>
      <c r="B79" t="inlineStr">
        <is>
          <t>DATA_VALIDATION</t>
        </is>
      </c>
      <c r="C79" t="inlineStr">
        <is>
          <t>201130013216</t>
        </is>
      </c>
      <c r="D79" t="inlineStr">
        <is>
          <t>Folder</t>
        </is>
      </c>
      <c r="E79" s="2">
        <f>HYPERLINK("capsilon://?command=openfolder&amp;siteaddress=FAM.docvelocity-na8.net&amp;folderid=FX591E7108-668C-8817-BB6E-980EEF76C395","FX22021351")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MI2202197709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44599.71424768519</v>
      </c>
      <c r="P79" s="1" t="n">
        <v>44599.800046296295</v>
      </c>
      <c r="Q79" t="n">
        <v>7137.0</v>
      </c>
      <c r="R79" t="n">
        <v>276.0</v>
      </c>
      <c r="S79" t="b">
        <v>0</v>
      </c>
      <c r="T79" t="inlineStr">
        <is>
          <t>N/A</t>
        </is>
      </c>
      <c r="U79" t="b">
        <v>1</v>
      </c>
      <c r="V79" t="inlineStr">
        <is>
          <t>Supriya Khape</t>
        </is>
      </c>
      <c r="W79" s="1" t="n">
        <v>44599.7169212963</v>
      </c>
      <c r="X79" t="n">
        <v>116.0</v>
      </c>
      <c r="Y79" t="n">
        <v>42.0</v>
      </c>
      <c r="Z79" t="n">
        <v>0.0</v>
      </c>
      <c r="AA79" t="n">
        <v>42.0</v>
      </c>
      <c r="AB79" t="n">
        <v>0.0</v>
      </c>
      <c r="AC79" t="n">
        <v>5.0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44599.800046296295</v>
      </c>
      <c r="AJ79" t="n">
        <v>156.0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WI220219097</t>
        </is>
      </c>
      <c r="B80" t="inlineStr">
        <is>
          <t>DATA_VALIDATION</t>
        </is>
      </c>
      <c r="C80" t="inlineStr">
        <is>
          <t>201130013216</t>
        </is>
      </c>
      <c r="D80" t="inlineStr">
        <is>
          <t>Folder</t>
        </is>
      </c>
      <c r="E80" s="2">
        <f>HYPERLINK("capsilon://?command=openfolder&amp;siteaddress=FAM.docvelocity-na8.net&amp;folderid=FX591E7108-668C-8817-BB6E-980EEF76C395","FX22021351")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MI2202200580</t>
        </is>
      </c>
      <c r="J80" t="n">
        <v>90.0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44599.71548611111</v>
      </c>
      <c r="P80" s="1" t="n">
        <v>44599.804293981484</v>
      </c>
      <c r="Q80" t="n">
        <v>6836.0</v>
      </c>
      <c r="R80" t="n">
        <v>837.0</v>
      </c>
      <c r="S80" t="b">
        <v>0</v>
      </c>
      <c r="T80" t="inlineStr">
        <is>
          <t>N/A</t>
        </is>
      </c>
      <c r="U80" t="b">
        <v>1</v>
      </c>
      <c r="V80" t="inlineStr">
        <is>
          <t>Sanjay Kharade</t>
        </is>
      </c>
      <c r="W80" s="1" t="n">
        <v>44599.725648148145</v>
      </c>
      <c r="X80" t="n">
        <v>441.0</v>
      </c>
      <c r="Y80" t="n">
        <v>110.0</v>
      </c>
      <c r="Z80" t="n">
        <v>0.0</v>
      </c>
      <c r="AA80" t="n">
        <v>110.0</v>
      </c>
      <c r="AB80" t="n">
        <v>0.0</v>
      </c>
      <c r="AC80" t="n">
        <v>84.0</v>
      </c>
      <c r="AD80" t="n">
        <v>-20.0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44599.804293981484</v>
      </c>
      <c r="AJ80" t="n">
        <v>367.0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WI220220070</t>
        </is>
      </c>
      <c r="B81" t="inlineStr">
        <is>
          <t>DATA_VALIDATION</t>
        </is>
      </c>
      <c r="C81" t="inlineStr">
        <is>
          <t>201330004604</t>
        </is>
      </c>
      <c r="D81" t="inlineStr">
        <is>
          <t>Folder</t>
        </is>
      </c>
      <c r="E81" s="2">
        <f>HYPERLINK("capsilon://?command=openfolder&amp;siteaddress=FAM.docvelocity-na8.net&amp;folderid=FXB3D855BE-8A4A-4D28-5CBC-4EE71DDE5F61","FX22014485")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MI2202210757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44599.85665509259</v>
      </c>
      <c r="P81" s="1" t="n">
        <v>44600.160416666666</v>
      </c>
      <c r="Q81" t="n">
        <v>25695.0</v>
      </c>
      <c r="R81" t="n">
        <v>550.0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44600.15290509259</v>
      </c>
      <c r="X81" t="n">
        <v>111.0</v>
      </c>
      <c r="Y81" t="n">
        <v>11.0</v>
      </c>
      <c r="Z81" t="n">
        <v>0.0</v>
      </c>
      <c r="AA81" t="n">
        <v>11.0</v>
      </c>
      <c r="AB81" t="n">
        <v>0.0</v>
      </c>
      <c r="AC81" t="n">
        <v>5.0</v>
      </c>
      <c r="AD81" t="n">
        <v>19.0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44600.160416666666</v>
      </c>
      <c r="AJ81" t="n">
        <v>426.0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WI220220105</t>
        </is>
      </c>
      <c r="B82" t="inlineStr">
        <is>
          <t>DATA_VALIDATION</t>
        </is>
      </c>
      <c r="C82" t="inlineStr">
        <is>
          <t>201330005065</t>
        </is>
      </c>
      <c r="D82" t="inlineStr">
        <is>
          <t>Folder</t>
        </is>
      </c>
      <c r="E82" s="2">
        <f>HYPERLINK("capsilon://?command=openfolder&amp;siteaddress=FAM.docvelocity-na8.net&amp;folderid=FX6FE656CF-04AA-FE54-30C7-DCB65CB11E76","FX22022136")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MI2202211299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44599.87530092592</v>
      </c>
      <c r="P82" s="1" t="n">
        <v>44600.160995370374</v>
      </c>
      <c r="Q82" t="n">
        <v>24575.0</v>
      </c>
      <c r="R82" t="n">
        <v>109.0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44600.1534375</v>
      </c>
      <c r="X82" t="n">
        <v>46.0</v>
      </c>
      <c r="Y82" t="n">
        <v>0.0</v>
      </c>
      <c r="Z82" t="n">
        <v>0.0</v>
      </c>
      <c r="AA82" t="n">
        <v>0.0</v>
      </c>
      <c r="AB82" t="n">
        <v>21.0</v>
      </c>
      <c r="AC82" t="n">
        <v>0.0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44600.160995370374</v>
      </c>
      <c r="AJ82" t="n">
        <v>49.0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WI220220536</t>
        </is>
      </c>
      <c r="B83" t="inlineStr">
        <is>
          <t>DATA_VALIDATION</t>
        </is>
      </c>
      <c r="C83" t="inlineStr">
        <is>
          <t>201300021113</t>
        </is>
      </c>
      <c r="D83" t="inlineStr">
        <is>
          <t>Folder</t>
        </is>
      </c>
      <c r="E83" s="2">
        <f>HYPERLINK("capsilon://?command=openfolder&amp;siteaddress=FAM.docvelocity-na8.net&amp;folderid=FX36C57F12-7A6B-9763-A447-2F5BF78A25D5","FX220112645")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MI2202216779</t>
        </is>
      </c>
      <c r="J83" t="n">
        <v>98.0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44600.41369212963</v>
      </c>
      <c r="P83" s="1" t="n">
        <v>44600.43069444445</v>
      </c>
      <c r="Q83" t="n">
        <v>1249.0</v>
      </c>
      <c r="R83" t="n">
        <v>220.0</v>
      </c>
      <c r="S83" t="b">
        <v>0</v>
      </c>
      <c r="T83" t="inlineStr">
        <is>
          <t>N/A</t>
        </is>
      </c>
      <c r="U83" t="b">
        <v>0</v>
      </c>
      <c r="V83" t="inlineStr">
        <is>
          <t>Hemanshi Deshlahara</t>
        </is>
      </c>
      <c r="W83" s="1" t="n">
        <v>44600.43069444445</v>
      </c>
      <c r="X83" t="n">
        <v>131.0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98.0</v>
      </c>
      <c r="AE83" t="n">
        <v>93.0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WI220220537</t>
        </is>
      </c>
      <c r="B84" t="inlineStr">
        <is>
          <t>DATA_VALIDATION</t>
        </is>
      </c>
      <c r="C84" t="inlineStr">
        <is>
          <t>201300021113</t>
        </is>
      </c>
      <c r="D84" t="inlineStr">
        <is>
          <t>Folder</t>
        </is>
      </c>
      <c r="E84" s="2">
        <f>HYPERLINK("capsilon://?command=openfolder&amp;siteaddress=FAM.docvelocity-na8.net&amp;folderid=FX36C57F12-7A6B-9763-A447-2F5BF78A25D5","FX220112645")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MI2202216846</t>
        </is>
      </c>
      <c r="J84" t="n">
        <v>32.0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44600.41380787037</v>
      </c>
      <c r="P84" s="1" t="n">
        <v>44600.43185185185</v>
      </c>
      <c r="Q84" t="n">
        <v>1397.0</v>
      </c>
      <c r="R84" t="n">
        <v>162.0</v>
      </c>
      <c r="S84" t="b">
        <v>0</v>
      </c>
      <c r="T84" t="inlineStr">
        <is>
          <t>N/A</t>
        </is>
      </c>
      <c r="U84" t="b">
        <v>0</v>
      </c>
      <c r="V84" t="inlineStr">
        <is>
          <t>Hemanshi Deshlahara</t>
        </is>
      </c>
      <c r="W84" s="1" t="n">
        <v>44600.43185185185</v>
      </c>
      <c r="X84" t="n">
        <v>99.0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32.0</v>
      </c>
      <c r="AE84" t="n">
        <v>27.0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WI220220545</t>
        </is>
      </c>
      <c r="B85" t="inlineStr">
        <is>
          <t>DATA_VALIDATION</t>
        </is>
      </c>
      <c r="C85" t="inlineStr">
        <is>
          <t>201300021113</t>
        </is>
      </c>
      <c r="D85" t="inlineStr">
        <is>
          <t>Folder</t>
        </is>
      </c>
      <c r="E85" s="2">
        <f>HYPERLINK("capsilon://?command=openfolder&amp;siteaddress=FAM.docvelocity-na8.net&amp;folderid=FX36C57F12-7A6B-9763-A447-2F5BF78A25D5","FX220112645")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MI2202216969</t>
        </is>
      </c>
      <c r="J85" t="n">
        <v>32.0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44600.41645833333</v>
      </c>
      <c r="P85" s="1" t="n">
        <v>44600.435625</v>
      </c>
      <c r="Q85" t="n">
        <v>1488.0</v>
      </c>
      <c r="R85" t="n">
        <v>168.0</v>
      </c>
      <c r="S85" t="b">
        <v>0</v>
      </c>
      <c r="T85" t="inlineStr">
        <is>
          <t>N/A</t>
        </is>
      </c>
      <c r="U85" t="b">
        <v>0</v>
      </c>
      <c r="V85" t="inlineStr">
        <is>
          <t>Hemanshi Deshlahara</t>
        </is>
      </c>
      <c r="W85" s="1" t="n">
        <v>44600.435625</v>
      </c>
      <c r="X85" t="n">
        <v>100.0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32.0</v>
      </c>
      <c r="AE85" t="n">
        <v>27.0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WI220220547</t>
        </is>
      </c>
      <c r="B86" t="inlineStr">
        <is>
          <t>DATA_VALIDATION</t>
        </is>
      </c>
      <c r="C86" t="inlineStr">
        <is>
          <t>201300021113</t>
        </is>
      </c>
      <c r="D86" t="inlineStr">
        <is>
          <t>Folder</t>
        </is>
      </c>
      <c r="E86" s="2">
        <f>HYPERLINK("capsilon://?command=openfolder&amp;siteaddress=FAM.docvelocity-na8.net&amp;folderid=FX36C57F12-7A6B-9763-A447-2F5BF78A25D5","FX220112645")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MI2202216953</t>
        </is>
      </c>
      <c r="J86" t="n">
        <v>98.0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44600.416666666664</v>
      </c>
      <c r="P86" s="1" t="n">
        <v>44600.436273148145</v>
      </c>
      <c r="Q86" t="n">
        <v>1559.0</v>
      </c>
      <c r="R86" t="n">
        <v>135.0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44600.436273148145</v>
      </c>
      <c r="X86" t="n">
        <v>55.0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98.0</v>
      </c>
      <c r="AE86" t="n">
        <v>93.0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WI220220592</t>
        </is>
      </c>
      <c r="B87" t="inlineStr">
        <is>
          <t>DATA_VALIDATION</t>
        </is>
      </c>
      <c r="C87" t="inlineStr">
        <is>
          <t>201300021113</t>
        </is>
      </c>
      <c r="D87" t="inlineStr">
        <is>
          <t>Folder</t>
        </is>
      </c>
      <c r="E87" s="2">
        <f>HYPERLINK("capsilon://?command=openfolder&amp;siteaddress=FAM.docvelocity-na8.net&amp;folderid=FX36C57F12-7A6B-9763-A447-2F5BF78A25D5","FX220112645")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MI2202217369</t>
        </is>
      </c>
      <c r="J87" t="n">
        <v>50.0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44600.42309027778</v>
      </c>
      <c r="P87" s="1" t="n">
        <v>44600.43714120371</v>
      </c>
      <c r="Q87" t="n">
        <v>1045.0</v>
      </c>
      <c r="R87" t="n">
        <v>169.0</v>
      </c>
      <c r="S87" t="b">
        <v>0</v>
      </c>
      <c r="T87" t="inlineStr">
        <is>
          <t>N/A</t>
        </is>
      </c>
      <c r="U87" t="b">
        <v>0</v>
      </c>
      <c r="V87" t="inlineStr">
        <is>
          <t>Hemanshi Deshlahara</t>
        </is>
      </c>
      <c r="W87" s="1" t="n">
        <v>44600.43714120371</v>
      </c>
      <c r="X87" t="n">
        <v>69.0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50.0</v>
      </c>
      <c r="AE87" t="n">
        <v>45.0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WI220220603</t>
        </is>
      </c>
      <c r="B88" t="inlineStr">
        <is>
          <t>DATA_VALIDATION</t>
        </is>
      </c>
      <c r="C88" t="inlineStr">
        <is>
          <t>201300021113</t>
        </is>
      </c>
      <c r="D88" t="inlineStr">
        <is>
          <t>Folder</t>
        </is>
      </c>
      <c r="E88" s="2">
        <f>HYPERLINK("capsilon://?command=openfolder&amp;siteaddress=FAM.docvelocity-na8.net&amp;folderid=FX36C57F12-7A6B-9763-A447-2F5BF78A25D5","FX220112645")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MI2202217456</t>
        </is>
      </c>
      <c r="J88" t="n">
        <v>50.0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44600.42451388889</v>
      </c>
      <c r="P88" s="1" t="n">
        <v>44600.43782407408</v>
      </c>
      <c r="Q88" t="n">
        <v>1042.0</v>
      </c>
      <c r="R88" t="n">
        <v>108.0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44600.43782407408</v>
      </c>
      <c r="X88" t="n">
        <v>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50.0</v>
      </c>
      <c r="AE88" t="n">
        <v>45.0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WI220220672</t>
        </is>
      </c>
      <c r="B89" t="inlineStr">
        <is>
          <t>DATA_VALIDATION</t>
        </is>
      </c>
      <c r="C89" t="inlineStr">
        <is>
          <t>201300021113</t>
        </is>
      </c>
      <c r="D89" t="inlineStr">
        <is>
          <t>Folder</t>
        </is>
      </c>
      <c r="E89" s="2">
        <f>HYPERLINK("capsilon://?command=openfolder&amp;siteaddress=FAM.docvelocity-na8.net&amp;folderid=FX36C57F12-7A6B-9763-A447-2F5BF78A25D5","FX220112645")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MI2202216779</t>
        </is>
      </c>
      <c r="J89" t="n">
        <v>176.0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44600.431759259256</v>
      </c>
      <c r="P89" s="1" t="n">
        <v>44600.45122685185</v>
      </c>
      <c r="Q89" t="n">
        <v>740.0</v>
      </c>
      <c r="R89" t="n">
        <v>942.0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44600.43445601852</v>
      </c>
      <c r="X89" t="n">
        <v>225.0</v>
      </c>
      <c r="Y89" t="n">
        <v>148.0</v>
      </c>
      <c r="Z89" t="n">
        <v>0.0</v>
      </c>
      <c r="AA89" t="n">
        <v>148.0</v>
      </c>
      <c r="AB89" t="n">
        <v>0.0</v>
      </c>
      <c r="AC89" t="n">
        <v>22.0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Ashish Sutar</t>
        </is>
      </c>
      <c r="AI89" s="1" t="n">
        <v>44600.45122685185</v>
      </c>
      <c r="AJ89" t="n">
        <v>717.0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WI220220677</t>
        </is>
      </c>
      <c r="B90" t="inlineStr">
        <is>
          <t>DATA_VALIDATION</t>
        </is>
      </c>
      <c r="C90" t="inlineStr">
        <is>
          <t>201300021113</t>
        </is>
      </c>
      <c r="D90" t="inlineStr">
        <is>
          <t>Folder</t>
        </is>
      </c>
      <c r="E90" s="2">
        <f>HYPERLINK("capsilon://?command=openfolder&amp;siteaddress=FAM.docvelocity-na8.net&amp;folderid=FX36C57F12-7A6B-9763-A447-2F5BF78A25D5","FX220112645")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MI2202216846</t>
        </is>
      </c>
      <c r="J90" t="n">
        <v>64.0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44600.43246527778</v>
      </c>
      <c r="P90" s="1" t="n">
        <v>44600.448113425926</v>
      </c>
      <c r="Q90" t="n">
        <v>616.0</v>
      </c>
      <c r="R90" t="n">
        <v>736.0</v>
      </c>
      <c r="S90" t="b">
        <v>0</v>
      </c>
      <c r="T90" t="inlineStr">
        <is>
          <t>N/A</t>
        </is>
      </c>
      <c r="U90" t="b">
        <v>1</v>
      </c>
      <c r="V90" t="inlineStr">
        <is>
          <t>Aditya Tade</t>
        </is>
      </c>
      <c r="W90" s="1" t="n">
        <v>44600.43767361111</v>
      </c>
      <c r="X90" t="n">
        <v>446.0</v>
      </c>
      <c r="Y90" t="n">
        <v>118.0</v>
      </c>
      <c r="Z90" t="n">
        <v>0.0</v>
      </c>
      <c r="AA90" t="n">
        <v>118.0</v>
      </c>
      <c r="AB90" t="n">
        <v>0.0</v>
      </c>
      <c r="AC90" t="n">
        <v>104.0</v>
      </c>
      <c r="AD90" t="n">
        <v>-54.0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44600.448113425926</v>
      </c>
      <c r="AJ90" t="n">
        <v>290.0</v>
      </c>
      <c r="AK90" t="n">
        <v>1.0</v>
      </c>
      <c r="AL90" t="n">
        <v>0.0</v>
      </c>
      <c r="AM90" t="n">
        <v>1.0</v>
      </c>
      <c r="AN90" t="n">
        <v>0.0</v>
      </c>
      <c r="AO90" t="n">
        <v>0.0</v>
      </c>
      <c r="AP90" t="n">
        <v>-55.0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WI220220719</t>
        </is>
      </c>
      <c r="B91" t="inlineStr">
        <is>
          <t>DATA_VALIDATION</t>
        </is>
      </c>
      <c r="C91" t="inlineStr">
        <is>
          <t>201300021113</t>
        </is>
      </c>
      <c r="D91" t="inlineStr">
        <is>
          <t>Folder</t>
        </is>
      </c>
      <c r="E91" s="2">
        <f>HYPERLINK("capsilon://?command=openfolder&amp;siteaddress=FAM.docvelocity-na8.net&amp;folderid=FX36C57F12-7A6B-9763-A447-2F5BF78A25D5","FX220112645")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MI2202216969</t>
        </is>
      </c>
      <c r="J91" t="n">
        <v>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44600.43615740741</v>
      </c>
      <c r="P91" s="1" t="n">
        <v>44600.45046296297</v>
      </c>
      <c r="Q91" t="n">
        <v>716.0</v>
      </c>
      <c r="R91" t="n">
        <v>520.0</v>
      </c>
      <c r="S91" t="b">
        <v>0</v>
      </c>
      <c r="T91" t="inlineStr">
        <is>
          <t>N/A</t>
        </is>
      </c>
      <c r="U91" t="b">
        <v>1</v>
      </c>
      <c r="V91" t="inlineStr">
        <is>
          <t>Aditya Tade</t>
        </is>
      </c>
      <c r="W91" s="1" t="n">
        <v>44600.441296296296</v>
      </c>
      <c r="X91" t="n">
        <v>313.0</v>
      </c>
      <c r="Y91" t="n">
        <v>118.0</v>
      </c>
      <c r="Z91" t="n">
        <v>0.0</v>
      </c>
      <c r="AA91" t="n">
        <v>118.0</v>
      </c>
      <c r="AB91" t="n">
        <v>0.0</v>
      </c>
      <c r="AC91" t="n">
        <v>104.0</v>
      </c>
      <c r="AD91" t="n">
        <v>-54.0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44600.45046296297</v>
      </c>
      <c r="AJ91" t="n">
        <v>203.0</v>
      </c>
      <c r="AK91" t="n">
        <v>1.0</v>
      </c>
      <c r="AL91" t="n">
        <v>0.0</v>
      </c>
      <c r="AM91" t="n">
        <v>1.0</v>
      </c>
      <c r="AN91" t="n">
        <v>0.0</v>
      </c>
      <c r="AO91" t="n">
        <v>0.0</v>
      </c>
      <c r="AP91" t="n">
        <v>-55.0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WI220220725</t>
        </is>
      </c>
      <c r="B92" t="inlineStr">
        <is>
          <t>DATA_VALIDATION</t>
        </is>
      </c>
      <c r="C92" t="inlineStr">
        <is>
          <t>201300021113</t>
        </is>
      </c>
      <c r="D92" t="inlineStr">
        <is>
          <t>Folder</t>
        </is>
      </c>
      <c r="E92" s="2">
        <f>HYPERLINK("capsilon://?command=openfolder&amp;siteaddress=FAM.docvelocity-na8.net&amp;folderid=FX36C57F12-7A6B-9763-A447-2F5BF78A25D5","FX220112645")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MI2202216953</t>
        </is>
      </c>
      <c r="J92" t="n">
        <v>176.0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44600.43736111111</v>
      </c>
      <c r="P92" s="1" t="n">
        <v>44600.4546412037</v>
      </c>
      <c r="Q92" t="n">
        <v>949.0</v>
      </c>
      <c r="R92" t="n">
        <v>544.0</v>
      </c>
      <c r="S92" t="b">
        <v>0</v>
      </c>
      <c r="T92" t="inlineStr">
        <is>
          <t>N/A</t>
        </is>
      </c>
      <c r="U92" t="b">
        <v>1</v>
      </c>
      <c r="V92" t="inlineStr">
        <is>
          <t>Hemanshi Deshlahara</t>
        </is>
      </c>
      <c r="W92" s="1" t="n">
        <v>44600.43994212963</v>
      </c>
      <c r="X92" t="n">
        <v>183.0</v>
      </c>
      <c r="Y92" t="n">
        <v>148.0</v>
      </c>
      <c r="Z92" t="n">
        <v>0.0</v>
      </c>
      <c r="AA92" t="n">
        <v>148.0</v>
      </c>
      <c r="AB92" t="n">
        <v>0.0</v>
      </c>
      <c r="AC92" t="n">
        <v>22.0</v>
      </c>
      <c r="AD92" t="n">
        <v>28.0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44600.4546412037</v>
      </c>
      <c r="AJ92" t="n">
        <v>361.0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27.0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WI220220742</t>
        </is>
      </c>
      <c r="B93" t="inlineStr">
        <is>
          <t>DATA_VALIDATION</t>
        </is>
      </c>
      <c r="C93" t="inlineStr">
        <is>
          <t>201300021113</t>
        </is>
      </c>
      <c r="D93" t="inlineStr">
        <is>
          <t>Folder</t>
        </is>
      </c>
      <c r="E93" s="2">
        <f>HYPERLINK("capsilon://?command=openfolder&amp;siteaddress=FAM.docvelocity-na8.net&amp;folderid=FX36C57F12-7A6B-9763-A447-2F5BF78A25D5","FX220112645")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MI2202217369</t>
        </is>
      </c>
      <c r="J93" t="n">
        <v>100.0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44600.438368055555</v>
      </c>
      <c r="P93" s="1" t="n">
        <v>44600.45716435185</v>
      </c>
      <c r="Q93" t="n">
        <v>868.0</v>
      </c>
      <c r="R93" t="n">
        <v>756.0</v>
      </c>
      <c r="S93" t="b">
        <v>0</v>
      </c>
      <c r="T93" t="inlineStr">
        <is>
          <t>N/A</t>
        </is>
      </c>
      <c r="U93" t="b">
        <v>1</v>
      </c>
      <c r="V93" t="inlineStr">
        <is>
          <t>Hemanshi Deshlahara</t>
        </is>
      </c>
      <c r="W93" s="1" t="n">
        <v>44600.44275462963</v>
      </c>
      <c r="X93" t="n">
        <v>243.0</v>
      </c>
      <c r="Y93" t="n">
        <v>90.0</v>
      </c>
      <c r="Z93" t="n">
        <v>0.0</v>
      </c>
      <c r="AA93" t="n">
        <v>90.0</v>
      </c>
      <c r="AB93" t="n">
        <v>0.0</v>
      </c>
      <c r="AC93" t="n">
        <v>15.0</v>
      </c>
      <c r="AD93" t="n">
        <v>10.0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44600.45716435185</v>
      </c>
      <c r="AJ93" t="n">
        <v>513.0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WI220220754</t>
        </is>
      </c>
      <c r="B94" t="inlineStr">
        <is>
          <t>DATA_VALIDATION</t>
        </is>
      </c>
      <c r="C94" t="inlineStr">
        <is>
          <t>201300021113</t>
        </is>
      </c>
      <c r="D94" t="inlineStr">
        <is>
          <t>Folder</t>
        </is>
      </c>
      <c r="E94" s="2">
        <f>HYPERLINK("capsilon://?command=openfolder&amp;siteaddress=FAM.docvelocity-na8.net&amp;folderid=FX36C57F12-7A6B-9763-A447-2F5BF78A25D5","FX220112645")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MI2202217456</t>
        </is>
      </c>
      <c r="J94" t="n">
        <v>100.0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44600.43885416666</v>
      </c>
      <c r="P94" s="1" t="n">
        <v>44600.45730324074</v>
      </c>
      <c r="Q94" t="n">
        <v>1080.0</v>
      </c>
      <c r="R94" t="n">
        <v>514.0</v>
      </c>
      <c r="S94" t="b">
        <v>0</v>
      </c>
      <c r="T94" t="inlineStr">
        <is>
          <t>N/A</t>
        </is>
      </c>
      <c r="U94" t="b">
        <v>1</v>
      </c>
      <c r="V94" t="inlineStr">
        <is>
          <t>Aditya Tade</t>
        </is>
      </c>
      <c r="W94" s="1" t="n">
        <v>44600.444606481484</v>
      </c>
      <c r="X94" t="n">
        <v>285.0</v>
      </c>
      <c r="Y94" t="n">
        <v>90.0</v>
      </c>
      <c r="Z94" t="n">
        <v>0.0</v>
      </c>
      <c r="AA94" t="n">
        <v>90.0</v>
      </c>
      <c r="AB94" t="n">
        <v>0.0</v>
      </c>
      <c r="AC94" t="n">
        <v>17.0</v>
      </c>
      <c r="AD94" t="n">
        <v>10.0</v>
      </c>
      <c r="AE94" t="n">
        <v>0.0</v>
      </c>
      <c r="AF94" t="n">
        <v>0.0</v>
      </c>
      <c r="AG94" t="n">
        <v>0.0</v>
      </c>
      <c r="AH94" t="inlineStr">
        <is>
          <t>Sangeeta Kumari</t>
        </is>
      </c>
      <c r="AI94" s="1" t="n">
        <v>44600.45730324074</v>
      </c>
      <c r="AJ94" t="n">
        <v>229.0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WI220221139</t>
        </is>
      </c>
      <c r="B95" t="inlineStr">
        <is>
          <t>DATA_VALIDATION</t>
        </is>
      </c>
      <c r="C95" t="inlineStr">
        <is>
          <t>201300021113</t>
        </is>
      </c>
      <c r="D95" t="inlineStr">
        <is>
          <t>Folder</t>
        </is>
      </c>
      <c r="E95" s="2">
        <f>HYPERLINK("capsilon://?command=openfolder&amp;siteaddress=FAM.docvelocity-na8.net&amp;folderid=FX36C57F12-7A6B-9763-A447-2F5BF78A25D5","FX220112645")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MI2202221292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44600.478159722225</v>
      </c>
      <c r="P95" s="1" t="n">
        <v>44600.48090277778</v>
      </c>
      <c r="Q95" t="n">
        <v>131.0</v>
      </c>
      <c r="R95" t="n">
        <v>106.0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44600.48090277778</v>
      </c>
      <c r="X95" t="n">
        <v>83.0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32.0</v>
      </c>
      <c r="AE95" t="n">
        <v>27.0</v>
      </c>
      <c r="AF95" t="n">
        <v>0.0</v>
      </c>
      <c r="AG95" t="n">
        <v>2.0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WI220221163</t>
        </is>
      </c>
      <c r="B96" t="inlineStr">
        <is>
          <t>DATA_VALIDATION</t>
        </is>
      </c>
      <c r="C96" t="inlineStr">
        <is>
          <t>201300021113</t>
        </is>
      </c>
      <c r="D96" t="inlineStr">
        <is>
          <t>Folder</t>
        </is>
      </c>
      <c r="E96" s="2">
        <f>HYPERLINK("capsilon://?command=openfolder&amp;siteaddress=FAM.docvelocity-na8.net&amp;folderid=FX36C57F12-7A6B-9763-A447-2F5BF78A25D5","FX220112645")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MI2202221359</t>
        </is>
      </c>
      <c r="J96" t="n">
        <v>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44600.479837962965</v>
      </c>
      <c r="P96" s="1" t="n">
        <v>44600.48166666667</v>
      </c>
      <c r="Q96" t="n">
        <v>69.0</v>
      </c>
      <c r="R96" t="n">
        <v>89.0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44600.48166666667</v>
      </c>
      <c r="X96" t="n">
        <v>64.0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98.0</v>
      </c>
      <c r="AE96" t="n">
        <v>93.0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WI220221170</t>
        </is>
      </c>
      <c r="B97" t="inlineStr">
        <is>
          <t>DATA_VALIDATION</t>
        </is>
      </c>
      <c r="C97" t="inlineStr">
        <is>
          <t>201300021113</t>
        </is>
      </c>
      <c r="D97" t="inlineStr">
        <is>
          <t>Folder</t>
        </is>
      </c>
      <c r="E97" s="2">
        <f>HYPERLINK("capsilon://?command=openfolder&amp;siteaddress=FAM.docvelocity-na8.net&amp;folderid=FX36C57F12-7A6B-9763-A447-2F5BF78A25D5","FX220112645")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MI2202221401</t>
        </is>
      </c>
      <c r="J97" t="n">
        <v>50.0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44600.48038194444</v>
      </c>
      <c r="P97" s="1" t="n">
        <v>44600.482465277775</v>
      </c>
      <c r="Q97" t="n">
        <v>99.0</v>
      </c>
      <c r="R97" t="n">
        <v>81.0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44600.482465277775</v>
      </c>
      <c r="X97" t="n">
        <v>57.0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50.0</v>
      </c>
      <c r="AE97" t="n">
        <v>45.0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WI220221189</t>
        </is>
      </c>
      <c r="B98" t="inlineStr">
        <is>
          <t>DATA_VALIDATION</t>
        </is>
      </c>
      <c r="C98" t="inlineStr">
        <is>
          <t>201300021113</t>
        </is>
      </c>
      <c r="D98" t="inlineStr">
        <is>
          <t>Folder</t>
        </is>
      </c>
      <c r="E98" s="2">
        <f>HYPERLINK("capsilon://?command=openfolder&amp;siteaddress=FAM.docvelocity-na8.net&amp;folderid=FX36C57F12-7A6B-9763-A447-2F5BF78A25D5","FX220112645")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MI2202221292</t>
        </is>
      </c>
      <c r="J98" t="n">
        <v>64.0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44600.481574074074</v>
      </c>
      <c r="P98" s="1" t="n">
        <v>44600.50798611111</v>
      </c>
      <c r="Q98" t="n">
        <v>1239.0</v>
      </c>
      <c r="R98" t="n">
        <v>1043.0</v>
      </c>
      <c r="S98" t="b">
        <v>0</v>
      </c>
      <c r="T98" t="inlineStr">
        <is>
          <t>N/A</t>
        </is>
      </c>
      <c r="U98" t="b">
        <v>1</v>
      </c>
      <c r="V98" t="inlineStr">
        <is>
          <t>Karnal Akhare</t>
        </is>
      </c>
      <c r="W98" s="1" t="n">
        <v>44600.49091435185</v>
      </c>
      <c r="X98" t="n">
        <v>787.0</v>
      </c>
      <c r="Y98" t="n">
        <v>118.0</v>
      </c>
      <c r="Z98" t="n">
        <v>0.0</v>
      </c>
      <c r="AA98" t="n">
        <v>118.0</v>
      </c>
      <c r="AB98" t="n">
        <v>0.0</v>
      </c>
      <c r="AC98" t="n">
        <v>104.0</v>
      </c>
      <c r="AD98" t="n">
        <v>-54.0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44600.50798611111</v>
      </c>
      <c r="AJ98" t="n">
        <v>241.0</v>
      </c>
      <c r="AK98" t="n">
        <v>0.0</v>
      </c>
      <c r="AL98" t="n">
        <v>0.0</v>
      </c>
      <c r="AM98" t="n">
        <v>0.0</v>
      </c>
      <c r="AN98" t="n">
        <v>0.0</v>
      </c>
      <c r="AO98" t="n">
        <v>1.0</v>
      </c>
      <c r="AP98" t="n">
        <v>-54.0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WI220221207</t>
        </is>
      </c>
      <c r="B99" t="inlineStr">
        <is>
          <t>DATA_VALIDATION</t>
        </is>
      </c>
      <c r="C99" t="inlineStr">
        <is>
          <t>201300021113</t>
        </is>
      </c>
      <c r="D99" t="inlineStr">
        <is>
          <t>Folder</t>
        </is>
      </c>
      <c r="E99" s="2">
        <f>HYPERLINK("capsilon://?command=openfolder&amp;siteaddress=FAM.docvelocity-na8.net&amp;folderid=FX36C57F12-7A6B-9763-A447-2F5BF78A25D5","FX220112645")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MI2202221359</t>
        </is>
      </c>
      <c r="J99" t="n">
        <v>176.0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44600.48315972222</v>
      </c>
      <c r="P99" s="1" t="n">
        <v>44600.495625</v>
      </c>
      <c r="Q99" t="n">
        <v>9.0</v>
      </c>
      <c r="R99" t="n">
        <v>1068.0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44600.48673611111</v>
      </c>
      <c r="X99" t="n">
        <v>306.0</v>
      </c>
      <c r="Y99" t="n">
        <v>148.0</v>
      </c>
      <c r="Z99" t="n">
        <v>0.0</v>
      </c>
      <c r="AA99" t="n">
        <v>148.0</v>
      </c>
      <c r="AB99" t="n">
        <v>0.0</v>
      </c>
      <c r="AC99" t="n">
        <v>42.0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44600.495625</v>
      </c>
      <c r="AJ99" t="n">
        <v>762.0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WI220221210</t>
        </is>
      </c>
      <c r="B100" t="inlineStr">
        <is>
          <t>DATA_VALIDATION</t>
        </is>
      </c>
      <c r="C100" t="inlineStr">
        <is>
          <t>201300021113</t>
        </is>
      </c>
      <c r="D100" t="inlineStr">
        <is>
          <t>Folder</t>
        </is>
      </c>
      <c r="E100" s="2">
        <f>HYPERLINK("capsilon://?command=openfolder&amp;siteaddress=FAM.docvelocity-na8.net&amp;folderid=FX36C57F12-7A6B-9763-A447-2F5BF78A25D5","FX220112645")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MI2202221401</t>
        </is>
      </c>
      <c r="J100" t="n">
        <v>100.0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44600.483460648145</v>
      </c>
      <c r="P100" s="1" t="n">
        <v>44600.48967592593</v>
      </c>
      <c r="Q100" t="n">
        <v>38.0</v>
      </c>
      <c r="R100" t="n">
        <v>499.0</v>
      </c>
      <c r="S100" t="b">
        <v>0</v>
      </c>
      <c r="T100" t="inlineStr">
        <is>
          <t>N/A</t>
        </is>
      </c>
      <c r="U100" t="b">
        <v>1</v>
      </c>
      <c r="V100" t="inlineStr">
        <is>
          <t>Sanjay Kharade</t>
        </is>
      </c>
      <c r="W100" s="1" t="n">
        <v>44600.48684027778</v>
      </c>
      <c r="X100" t="n">
        <v>267.0</v>
      </c>
      <c r="Y100" t="n">
        <v>90.0</v>
      </c>
      <c r="Z100" t="n">
        <v>0.0</v>
      </c>
      <c r="AA100" t="n">
        <v>90.0</v>
      </c>
      <c r="AB100" t="n">
        <v>0.0</v>
      </c>
      <c r="AC100" t="n">
        <v>15.0</v>
      </c>
      <c r="AD100" t="n">
        <v>10.0</v>
      </c>
      <c r="AE100" t="n">
        <v>0.0</v>
      </c>
      <c r="AF100" t="n">
        <v>0.0</v>
      </c>
      <c r="AG100" t="n">
        <v>0.0</v>
      </c>
      <c r="AH100" t="inlineStr">
        <is>
          <t>Sangeeta Kumari</t>
        </is>
      </c>
      <c r="AI100" s="1" t="n">
        <v>44600.48967592593</v>
      </c>
      <c r="AJ100" t="n">
        <v>232.0</v>
      </c>
      <c r="AK100" t="n">
        <v>2.0</v>
      </c>
      <c r="AL100" t="n">
        <v>0.0</v>
      </c>
      <c r="AM100" t="n">
        <v>2.0</v>
      </c>
      <c r="AN100" t="n">
        <v>0.0</v>
      </c>
      <c r="AO100" t="n">
        <v>1.0</v>
      </c>
      <c r="AP100" t="n">
        <v>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WI220221471</t>
        </is>
      </c>
      <c r="B101" t="inlineStr">
        <is>
          <t>DATA_VALIDATION</t>
        </is>
      </c>
      <c r="C101" t="inlineStr">
        <is>
          <t>201300021188</t>
        </is>
      </c>
      <c r="D101" t="inlineStr">
        <is>
          <t>Folder</t>
        </is>
      </c>
      <c r="E101" s="2">
        <f>HYPERLINK("capsilon://?command=openfolder&amp;siteaddress=FAM.docvelocity-na8.net&amp;folderid=FX2B1E1E85-DFF8-A20B-C761-58AEE8649A87","FX2202260")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MI2202224576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44600.51336805556</v>
      </c>
      <c r="P101" s="1" t="n">
        <v>44600.520949074074</v>
      </c>
      <c r="Q101" t="n">
        <v>527.0</v>
      </c>
      <c r="R101" t="n">
        <v>128.0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44600.520949074074</v>
      </c>
      <c r="X101" t="n">
        <v>106.0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WI220221609</t>
        </is>
      </c>
      <c r="B102" t="inlineStr">
        <is>
          <t>DATA_VALIDATION</t>
        </is>
      </c>
      <c r="C102" t="inlineStr">
        <is>
          <t>201300021188</t>
        </is>
      </c>
      <c r="D102" t="inlineStr">
        <is>
          <t>Folder</t>
        </is>
      </c>
      <c r="E102" s="2">
        <f>HYPERLINK("capsilon://?command=openfolder&amp;siteaddress=FAM.docvelocity-na8.net&amp;folderid=FX2B1E1E85-DFF8-A20B-C761-58AEE8649A87","FX2202260")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MI2202224576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44600.52128472222</v>
      </c>
      <c r="P102" s="1" t="n">
        <v>44600.53824074074</v>
      </c>
      <c r="Q102" t="n">
        <v>203.0</v>
      </c>
      <c r="R102" t="n">
        <v>1262.0</v>
      </c>
      <c r="S102" t="b">
        <v>0</v>
      </c>
      <c r="T102" t="inlineStr">
        <is>
          <t>N/A</t>
        </is>
      </c>
      <c r="U102" t="b">
        <v>1</v>
      </c>
      <c r="V102" t="inlineStr">
        <is>
          <t>Archana Bhujbal</t>
        </is>
      </c>
      <c r="W102" s="1" t="n">
        <v>44600.530856481484</v>
      </c>
      <c r="X102" t="n">
        <v>794.0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20.0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44600.53824074074</v>
      </c>
      <c r="AJ102" t="n">
        <v>468.0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WI220221611</t>
        </is>
      </c>
      <c r="B103" t="inlineStr">
        <is>
          <t>DATA_VALIDATION</t>
        </is>
      </c>
      <c r="C103" t="inlineStr">
        <is>
          <t>201110011963</t>
        </is>
      </c>
      <c r="D103" t="inlineStr">
        <is>
          <t>Folder</t>
        </is>
      </c>
      <c r="E103" s="2">
        <f>HYPERLINK("capsilon://?command=openfolder&amp;siteaddress=FAM.docvelocity-na8.net&amp;folderid=FX89E0B67C-3FAD-1647-7D3B-22184A2FF69C","FX210912007")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MI2202225452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44600.52144675926</v>
      </c>
      <c r="P103" s="1" t="n">
        <v>44600.54267361111</v>
      </c>
      <c r="Q103" t="n">
        <v>1199.0</v>
      </c>
      <c r="R103" t="n">
        <v>635.0</v>
      </c>
      <c r="S103" t="b">
        <v>0</v>
      </c>
      <c r="T103" t="inlineStr">
        <is>
          <t>N/A</t>
        </is>
      </c>
      <c r="U103" t="b">
        <v>0</v>
      </c>
      <c r="V103" t="inlineStr">
        <is>
          <t>Archana Bhujbal</t>
        </is>
      </c>
      <c r="W103" s="1" t="n">
        <v>44600.53665509259</v>
      </c>
      <c r="X103" t="n">
        <v>501.0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6.0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44600.54267361111</v>
      </c>
      <c r="AJ103" t="n">
        <v>127.0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WI220221770</t>
        </is>
      </c>
      <c r="B104" t="inlineStr">
        <is>
          <t>DATA_VALIDATION</t>
        </is>
      </c>
      <c r="C104" t="inlineStr">
        <is>
          <t>201330005078</t>
        </is>
      </c>
      <c r="D104" t="inlineStr">
        <is>
          <t>Folder</t>
        </is>
      </c>
      <c r="E104" s="2">
        <f>HYPERLINK("capsilon://?command=openfolder&amp;siteaddress=FAM.docvelocity-na8.net&amp;folderid=FXE5FD0FDC-20A2-726E-4A9E-BCD128CE368A","FX22022562")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MI2202226844</t>
        </is>
      </c>
      <c r="J104" t="n">
        <v>53.0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44600.53806712963</v>
      </c>
      <c r="P104" s="1" t="n">
        <v>44600.5437962963</v>
      </c>
      <c r="Q104" t="n">
        <v>238.0</v>
      </c>
      <c r="R104" t="n">
        <v>257.0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44600.5437962963</v>
      </c>
      <c r="X104" t="n">
        <v>237.0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53.0</v>
      </c>
      <c r="AE104" t="n">
        <v>48.0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WI220221828</t>
        </is>
      </c>
      <c r="B105" t="inlineStr">
        <is>
          <t>DATA_VALIDATION</t>
        </is>
      </c>
      <c r="C105" t="inlineStr">
        <is>
          <t>201330005078</t>
        </is>
      </c>
      <c r="D105" t="inlineStr">
        <is>
          <t>Folder</t>
        </is>
      </c>
      <c r="E105" s="2">
        <f>HYPERLINK("capsilon://?command=openfolder&amp;siteaddress=FAM.docvelocity-na8.net&amp;folderid=FXE5FD0FDC-20A2-726E-4A9E-BCD128CE368A","FX22022562")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MI2202226844</t>
        </is>
      </c>
      <c r="J105" t="n">
        <v>191.0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44600.545011574075</v>
      </c>
      <c r="P105" s="1" t="n">
        <v>44600.63018518518</v>
      </c>
      <c r="Q105" t="n">
        <v>1780.0</v>
      </c>
      <c r="R105" t="n">
        <v>5579.0</v>
      </c>
      <c r="S105" t="b">
        <v>0</v>
      </c>
      <c r="T105" t="inlineStr">
        <is>
          <t>N/A</t>
        </is>
      </c>
      <c r="U105" t="b">
        <v>1</v>
      </c>
      <c r="V105" t="inlineStr">
        <is>
          <t>Karnal Akhare</t>
        </is>
      </c>
      <c r="W105" s="1" t="n">
        <v>44600.60769675926</v>
      </c>
      <c r="X105" t="n">
        <v>3849.0</v>
      </c>
      <c r="Y105" t="n">
        <v>316.0</v>
      </c>
      <c r="Z105" t="n">
        <v>0.0</v>
      </c>
      <c r="AA105" t="n">
        <v>316.0</v>
      </c>
      <c r="AB105" t="n">
        <v>0.0</v>
      </c>
      <c r="AC105" t="n">
        <v>287.0</v>
      </c>
      <c r="AD105" t="n">
        <v>-125.0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44600.63018518518</v>
      </c>
      <c r="AJ105" t="n">
        <v>1717.0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-125.0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WI220221836</t>
        </is>
      </c>
      <c r="B106" t="inlineStr">
        <is>
          <t>DATA_VALIDATION</t>
        </is>
      </c>
      <c r="C106" t="inlineStr">
        <is>
          <t>201330005078</t>
        </is>
      </c>
      <c r="D106" t="inlineStr">
        <is>
          <t>Folder</t>
        </is>
      </c>
      <c r="E106" s="2">
        <f>HYPERLINK("capsilon://?command=openfolder&amp;siteaddress=FAM.docvelocity-na8.net&amp;folderid=FXE5FD0FDC-20A2-726E-4A9E-BCD128CE368A","FX22022562")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MI2202227762</t>
        </is>
      </c>
      <c r="J106" t="n">
        <v>69.0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44600.54583333333</v>
      </c>
      <c r="P106" s="1" t="n">
        <v>44600.54813657407</v>
      </c>
      <c r="Q106" t="n">
        <v>129.0</v>
      </c>
      <c r="R106" t="n">
        <v>70.0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44600.54813657407</v>
      </c>
      <c r="X106" t="n">
        <v>70.0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69.0</v>
      </c>
      <c r="AE106" t="n">
        <v>64.0</v>
      </c>
      <c r="AF106" t="n">
        <v>0.0</v>
      </c>
      <c r="AG106" t="n">
        <v>3.0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WI220221846</t>
        </is>
      </c>
      <c r="B107" t="inlineStr">
        <is>
          <t>DATA_VALIDATION</t>
        </is>
      </c>
      <c r="C107" t="inlineStr">
        <is>
          <t>201100014582</t>
        </is>
      </c>
      <c r="D107" t="inlineStr">
        <is>
          <t>Folder</t>
        </is>
      </c>
      <c r="E107" s="2">
        <f>HYPERLINK("capsilon://?command=openfolder&amp;siteaddress=FAM.docvelocity-na8.net&amp;folderid=FX274024BE-44FF-6A41-1E87-62352B1CE909","FX2202363")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MI2202227979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44600.546689814815</v>
      </c>
      <c r="P107" s="1" t="n">
        <v>44600.54917824074</v>
      </c>
      <c r="Q107" t="n">
        <v>125.0</v>
      </c>
      <c r="R107" t="n">
        <v>90.0</v>
      </c>
      <c r="S107" t="b">
        <v>0</v>
      </c>
      <c r="T107" t="inlineStr">
        <is>
          <t>N/A</t>
        </is>
      </c>
      <c r="U107" t="b">
        <v>0</v>
      </c>
      <c r="V107" t="inlineStr">
        <is>
          <t>Sumit Jarhad</t>
        </is>
      </c>
      <c r="W107" s="1" t="n">
        <v>44600.54917824074</v>
      </c>
      <c r="X107" t="n">
        <v>90.0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66.0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WI220221859</t>
        </is>
      </c>
      <c r="B108" t="inlineStr">
        <is>
          <t>DATA_VALIDATION</t>
        </is>
      </c>
      <c r="C108" t="inlineStr">
        <is>
          <t>201330005078</t>
        </is>
      </c>
      <c r="D108" t="inlineStr">
        <is>
          <t>Folder</t>
        </is>
      </c>
      <c r="E108" s="2">
        <f>HYPERLINK("capsilon://?command=openfolder&amp;siteaddress=FAM.docvelocity-na8.net&amp;folderid=FXE5FD0FDC-20A2-726E-4A9E-BCD128CE368A","FX22022562")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MI2202227762</t>
        </is>
      </c>
      <c r="J108" t="n">
        <v>188.0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44600.54923611111</v>
      </c>
      <c r="P108" s="1" t="n">
        <v>44600.638391203705</v>
      </c>
      <c r="Q108" t="n">
        <v>6152.0</v>
      </c>
      <c r="R108" t="n">
        <v>1551.0</v>
      </c>
      <c r="S108" t="b">
        <v>0</v>
      </c>
      <c r="T108" t="inlineStr">
        <is>
          <t>N/A</t>
        </is>
      </c>
      <c r="U108" t="b">
        <v>1</v>
      </c>
      <c r="V108" t="inlineStr">
        <is>
          <t>Ujwala Ajabe</t>
        </is>
      </c>
      <c r="W108" s="1" t="n">
        <v>44600.57653935185</v>
      </c>
      <c r="X108" t="n">
        <v>790.0</v>
      </c>
      <c r="Y108" t="n">
        <v>127.0</v>
      </c>
      <c r="Z108" t="n">
        <v>0.0</v>
      </c>
      <c r="AA108" t="n">
        <v>127.0</v>
      </c>
      <c r="AB108" t="n">
        <v>0.0</v>
      </c>
      <c r="AC108" t="n">
        <v>56.0</v>
      </c>
      <c r="AD108" t="n">
        <v>61.0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44600.638391203705</v>
      </c>
      <c r="AJ108" t="n">
        <v>708.0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61.0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WI220221884</t>
        </is>
      </c>
      <c r="B109" t="inlineStr">
        <is>
          <t>DATA_VALIDATION</t>
        </is>
      </c>
      <c r="C109" t="inlineStr">
        <is>
          <t>201100014582</t>
        </is>
      </c>
      <c r="D109" t="inlineStr">
        <is>
          <t>Folder</t>
        </is>
      </c>
      <c r="E109" s="2">
        <f>HYPERLINK("capsilon://?command=openfolder&amp;siteaddress=FAM.docvelocity-na8.net&amp;folderid=FX274024BE-44FF-6A41-1E87-62352B1CE909","FX2202363")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MI2202227979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44600.55106481481</v>
      </c>
      <c r="P109" s="1" t="n">
        <v>44600.654340277775</v>
      </c>
      <c r="Q109" t="n">
        <v>7567.0</v>
      </c>
      <c r="R109" t="n">
        <v>1356.0</v>
      </c>
      <c r="S109" t="b">
        <v>0</v>
      </c>
      <c r="T109" t="inlineStr">
        <is>
          <t>N/A</t>
        </is>
      </c>
      <c r="U109" t="b">
        <v>1</v>
      </c>
      <c r="V109" t="inlineStr">
        <is>
          <t>Amruta Erande</t>
        </is>
      </c>
      <c r="W109" s="1" t="n">
        <v>44600.596342592595</v>
      </c>
      <c r="X109" t="n">
        <v>1029.0</v>
      </c>
      <c r="Y109" t="n">
        <v>37.0</v>
      </c>
      <c r="Z109" t="n">
        <v>0.0</v>
      </c>
      <c r="AA109" t="n">
        <v>37.0</v>
      </c>
      <c r="AB109" t="n">
        <v>0.0</v>
      </c>
      <c r="AC109" t="n">
        <v>29.0</v>
      </c>
      <c r="AD109" t="n">
        <v>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44600.654340277775</v>
      </c>
      <c r="AJ109" t="n">
        <v>216.0</v>
      </c>
      <c r="AK109" t="n">
        <v>4.0</v>
      </c>
      <c r="AL109" t="n">
        <v>0.0</v>
      </c>
      <c r="AM109" t="n">
        <v>4.0</v>
      </c>
      <c r="AN109" t="n">
        <v>0.0</v>
      </c>
      <c r="AO109" t="n">
        <v>4.0</v>
      </c>
      <c r="AP109" t="n">
        <v>-3.0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WI220222025</t>
        </is>
      </c>
      <c r="B110" t="inlineStr">
        <is>
          <t>DATA_VALIDATION</t>
        </is>
      </c>
      <c r="C110" t="inlineStr">
        <is>
          <t>201100014549</t>
        </is>
      </c>
      <c r="D110" t="inlineStr">
        <is>
          <t>Folder</t>
        </is>
      </c>
      <c r="E110" s="2">
        <f>HYPERLINK("capsilon://?command=openfolder&amp;siteaddress=FAM.docvelocity-na8.net&amp;folderid=FX92E9C4E8-29E3-304F-81BF-21E734B3CF78","FX220110988")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MI2202229855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44600.56553240741</v>
      </c>
      <c r="P110" s="1" t="n">
        <v>44600.57550925926</v>
      </c>
      <c r="Q110" t="n">
        <v>522.0</v>
      </c>
      <c r="R110" t="n">
        <v>340.0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44600.57230324074</v>
      </c>
      <c r="X110" t="n">
        <v>78.0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44600.57550925926</v>
      </c>
      <c r="AJ110" t="n">
        <v>262.0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WI220222097</t>
        </is>
      </c>
      <c r="B111" t="inlineStr">
        <is>
          <t>DATA_VALIDATION</t>
        </is>
      </c>
      <c r="C111" t="inlineStr">
        <is>
          <t>201100014549</t>
        </is>
      </c>
      <c r="D111" t="inlineStr">
        <is>
          <t>Folder</t>
        </is>
      </c>
      <c r="E111" s="2">
        <f>HYPERLINK("capsilon://?command=openfolder&amp;siteaddress=FAM.docvelocity-na8.net&amp;folderid=FX92E9C4E8-29E3-304F-81BF-21E734B3CF78","FX220110988")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MI2202229852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44600.57084490741</v>
      </c>
      <c r="P111" s="1" t="n">
        <v>44600.573379629626</v>
      </c>
      <c r="Q111" t="n">
        <v>127.0</v>
      </c>
      <c r="R111" t="n">
        <v>92.0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44600.573379629626</v>
      </c>
      <c r="X111" t="n">
        <v>92.0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32.0</v>
      </c>
      <c r="AE111" t="n">
        <v>27.0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WI220222133</t>
        </is>
      </c>
      <c r="B112" t="inlineStr">
        <is>
          <t>DATA_VALIDATION</t>
        </is>
      </c>
      <c r="C112" t="inlineStr">
        <is>
          <t>201100014549</t>
        </is>
      </c>
      <c r="D112" t="inlineStr">
        <is>
          <t>Folder</t>
        </is>
      </c>
      <c r="E112" s="2">
        <f>HYPERLINK("capsilon://?command=openfolder&amp;siteaddress=FAM.docvelocity-na8.net&amp;folderid=FX92E9C4E8-29E3-304F-81BF-21E734B3CF78","FX220110988")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MI2202229852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44600.57368055556</v>
      </c>
      <c r="P112" s="1" t="n">
        <v>44600.65508101852</v>
      </c>
      <c r="Q112" t="n">
        <v>5686.0</v>
      </c>
      <c r="R112" t="n">
        <v>1347.0</v>
      </c>
      <c r="S112" t="b">
        <v>0</v>
      </c>
      <c r="T112" t="inlineStr">
        <is>
          <t>N/A</t>
        </is>
      </c>
      <c r="U112" t="b">
        <v>1</v>
      </c>
      <c r="V112" t="inlineStr">
        <is>
          <t>Archana Bhujbal</t>
        </is>
      </c>
      <c r="W112" s="1" t="n">
        <v>44600.59130787037</v>
      </c>
      <c r="X112" t="n">
        <v>1111.0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44600.65508101852</v>
      </c>
      <c r="AJ112" t="n">
        <v>236.0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WI220222186</t>
        </is>
      </c>
      <c r="B113" t="inlineStr">
        <is>
          <t>DATA_VALIDATION</t>
        </is>
      </c>
      <c r="C113" t="inlineStr">
        <is>
          <t>201330004990</t>
        </is>
      </c>
      <c r="D113" t="inlineStr">
        <is>
          <t>Folder</t>
        </is>
      </c>
      <c r="E113" s="2">
        <f>HYPERLINK("capsilon://?command=openfolder&amp;siteaddress=FAM.docvelocity-na8.net&amp;folderid=FXCD124F87-609C-6A4A-7DF7-8AADCF4B7C89","FX2202791")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MI2202230896</t>
        </is>
      </c>
      <c r="J113" t="n">
        <v>81.0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44600.57796296296</v>
      </c>
      <c r="P113" s="1" t="n">
        <v>44600.595972222225</v>
      </c>
      <c r="Q113" t="n">
        <v>1407.0</v>
      </c>
      <c r="R113" t="n">
        <v>149.0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44600.595972222225</v>
      </c>
      <c r="X113" t="n">
        <v>80.0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81.0</v>
      </c>
      <c r="AE113" t="n">
        <v>76.0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WI220222432</t>
        </is>
      </c>
      <c r="B114" t="inlineStr">
        <is>
          <t>DATA_VALIDATION</t>
        </is>
      </c>
      <c r="C114" t="inlineStr">
        <is>
          <t>201330004990</t>
        </is>
      </c>
      <c r="D114" t="inlineStr">
        <is>
          <t>Folder</t>
        </is>
      </c>
      <c r="E114" s="2">
        <f>HYPERLINK("capsilon://?command=openfolder&amp;siteaddress=FAM.docvelocity-na8.net&amp;folderid=FXCD124F87-609C-6A4A-7DF7-8AADCF4B7C89","FX2202791")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MI2202230896</t>
        </is>
      </c>
      <c r="J114" t="n">
        <v>186.0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44600.59829861111</v>
      </c>
      <c r="P114" s="1" t="n">
        <v>44600.657743055555</v>
      </c>
      <c r="Q114" t="n">
        <v>4198.0</v>
      </c>
      <c r="R114" t="n">
        <v>938.0</v>
      </c>
      <c r="S114" t="b">
        <v>0</v>
      </c>
      <c r="T114" t="inlineStr">
        <is>
          <t>N/A</t>
        </is>
      </c>
      <c r="U114" t="b">
        <v>1</v>
      </c>
      <c r="V114" t="inlineStr">
        <is>
          <t>Ujwala Ajabe</t>
        </is>
      </c>
      <c r="W114" s="1" t="n">
        <v>44600.60605324074</v>
      </c>
      <c r="X114" t="n">
        <v>645.0</v>
      </c>
      <c r="Y114" t="n">
        <v>132.0</v>
      </c>
      <c r="Z114" t="n">
        <v>0.0</v>
      </c>
      <c r="AA114" t="n">
        <v>132.0</v>
      </c>
      <c r="AB114" t="n">
        <v>0.0</v>
      </c>
      <c r="AC114" t="n">
        <v>53.0</v>
      </c>
      <c r="AD114" t="n">
        <v>54.0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44600.657743055555</v>
      </c>
      <c r="AJ114" t="n">
        <v>293.0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WI220222595</t>
        </is>
      </c>
      <c r="B115" t="inlineStr">
        <is>
          <t>DATA_VALIDATION</t>
        </is>
      </c>
      <c r="C115" t="inlineStr">
        <is>
          <t>201130013023</t>
        </is>
      </c>
      <c r="D115" t="inlineStr">
        <is>
          <t>Folder</t>
        </is>
      </c>
      <c r="E115" s="2">
        <f>HYPERLINK("capsilon://?command=openfolder&amp;siteaddress=FAM.docvelocity-na8.net&amp;folderid=FX98E75F4D-730D-64DD-BECA-C7E4D831B44B","FX211213239")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MI2202235187</t>
        </is>
      </c>
      <c r="J115" t="n">
        <v>30.0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44600.617743055554</v>
      </c>
      <c r="P115" s="1" t="n">
        <v>44600.65728009259</v>
      </c>
      <c r="Q115" t="n">
        <v>3025.0</v>
      </c>
      <c r="R115" t="n">
        <v>391.0</v>
      </c>
      <c r="S115" t="b">
        <v>0</v>
      </c>
      <c r="T115" t="inlineStr">
        <is>
          <t>N/A</t>
        </is>
      </c>
      <c r="U115" t="b">
        <v>0</v>
      </c>
      <c r="V115" t="inlineStr">
        <is>
          <t>Karnal Akhare</t>
        </is>
      </c>
      <c r="W115" s="1" t="n">
        <v>44600.620300925926</v>
      </c>
      <c r="X115" t="n">
        <v>201.0</v>
      </c>
      <c r="Y115" t="n">
        <v>9.0</v>
      </c>
      <c r="Z115" t="n">
        <v>0.0</v>
      </c>
      <c r="AA115" t="n">
        <v>9.0</v>
      </c>
      <c r="AB115" t="n">
        <v>0.0</v>
      </c>
      <c r="AC115" t="n">
        <v>1.0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44600.65728009259</v>
      </c>
      <c r="AJ115" t="n">
        <v>190.0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WI220224522</t>
        </is>
      </c>
      <c r="B116" t="inlineStr">
        <is>
          <t>DATA_VALIDATION</t>
        </is>
      </c>
      <c r="C116" t="inlineStr">
        <is>
          <t>201130013235</t>
        </is>
      </c>
      <c r="D116" t="inlineStr">
        <is>
          <t>Folder</t>
        </is>
      </c>
      <c r="E116" s="2">
        <f>HYPERLINK("capsilon://?command=openfolder&amp;siteaddress=FAM.docvelocity-na8.net&amp;folderid=FXCEB7F7A9-13E6-BC12-7B40-8CD0976AFF21","FX22022895")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MI2202253755</t>
        </is>
      </c>
      <c r="J116" t="n">
        <v>139.0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44600.85650462963</v>
      </c>
      <c r="P116" s="1" t="n">
        <v>44601.16887731481</v>
      </c>
      <c r="Q116" t="n">
        <v>26437.0</v>
      </c>
      <c r="R116" t="n">
        <v>552.0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44601.16887731481</v>
      </c>
      <c r="X116" t="n">
        <v>468.0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139.0</v>
      </c>
      <c r="AE116" t="n">
        <v>129.0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WI220224573</t>
        </is>
      </c>
      <c r="B117" t="inlineStr">
        <is>
          <t>DATA_VALIDATION</t>
        </is>
      </c>
      <c r="C117" t="inlineStr">
        <is>
          <t>201130013207</t>
        </is>
      </c>
      <c r="D117" t="inlineStr">
        <is>
          <t>Folder</t>
        </is>
      </c>
      <c r="E117" s="2">
        <f>HYPERLINK("capsilon://?command=openfolder&amp;siteaddress=FAM.docvelocity-na8.net&amp;folderid=FXABDC982A-4E31-8895-CCAA-E95F38CCCB30","FX2202893")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MI2202254599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44600.88805555556</v>
      </c>
      <c r="P117" s="1" t="n">
        <v>44601.225439814814</v>
      </c>
      <c r="Q117" t="n">
        <v>28868.0</v>
      </c>
      <c r="R117" t="n">
        <v>282.0</v>
      </c>
      <c r="S117" t="b">
        <v>0</v>
      </c>
      <c r="T117" t="inlineStr">
        <is>
          <t>N/A</t>
        </is>
      </c>
      <c r="U117" t="b">
        <v>0</v>
      </c>
      <c r="V117" t="inlineStr">
        <is>
          <t>Karnal Akhare</t>
        </is>
      </c>
      <c r="W117" s="1" t="n">
        <v>44601.203206018516</v>
      </c>
      <c r="X117" t="n">
        <v>169.0</v>
      </c>
      <c r="Y117" t="n">
        <v>0.0</v>
      </c>
      <c r="Z117" t="n">
        <v>0.0</v>
      </c>
      <c r="AA117" t="n">
        <v>0.0</v>
      </c>
      <c r="AB117" t="n">
        <v>21.0</v>
      </c>
      <c r="AC117" t="n">
        <v>0.0</v>
      </c>
      <c r="AD117" t="n">
        <v>28.0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44601.225439814814</v>
      </c>
      <c r="AJ117" t="n">
        <v>76.0</v>
      </c>
      <c r="AK117" t="n">
        <v>0.0</v>
      </c>
      <c r="AL117" t="n">
        <v>0.0</v>
      </c>
      <c r="AM117" t="n">
        <v>0.0</v>
      </c>
      <c r="AN117" t="n">
        <v>21.0</v>
      </c>
      <c r="AO117" t="n">
        <v>0.0</v>
      </c>
      <c r="AP117" t="n">
        <v>28.0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WI220224757</t>
        </is>
      </c>
      <c r="B118" t="inlineStr">
        <is>
          <t>DATA_VALIDATION</t>
        </is>
      </c>
      <c r="C118" t="inlineStr">
        <is>
          <t>201130013235</t>
        </is>
      </c>
      <c r="D118" t="inlineStr">
        <is>
          <t>Folder</t>
        </is>
      </c>
      <c r="E118" s="2">
        <f>HYPERLINK("capsilon://?command=openfolder&amp;siteaddress=FAM.docvelocity-na8.net&amp;folderid=FXCEB7F7A9-13E6-BC12-7B40-8CD0976AFF21","FX22022895")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MI2202253755</t>
        </is>
      </c>
      <c r="J118" t="n">
        <v>236.0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44601.17028935185</v>
      </c>
      <c r="P118" s="1" t="n">
        <v>44601.22454861111</v>
      </c>
      <c r="Q118" t="n">
        <v>1359.0</v>
      </c>
      <c r="R118" t="n">
        <v>3329.0</v>
      </c>
      <c r="S118" t="b">
        <v>0</v>
      </c>
      <c r="T118" t="inlineStr">
        <is>
          <t>N/A</t>
        </is>
      </c>
      <c r="U118" t="b">
        <v>1</v>
      </c>
      <c r="V118" t="inlineStr">
        <is>
          <t>Karnal Akhare</t>
        </is>
      </c>
      <c r="W118" s="1" t="n">
        <v>44601.20123842593</v>
      </c>
      <c r="X118" t="n">
        <v>1498.0</v>
      </c>
      <c r="Y118" t="n">
        <v>241.0</v>
      </c>
      <c r="Z118" t="n">
        <v>0.0</v>
      </c>
      <c r="AA118" t="n">
        <v>241.0</v>
      </c>
      <c r="AB118" t="n">
        <v>0.0</v>
      </c>
      <c r="AC118" t="n">
        <v>172.0</v>
      </c>
      <c r="AD118" t="n">
        <v>-5.0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44601.22454861111</v>
      </c>
      <c r="AJ118" t="n">
        <v>1701.0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WI220224841</t>
        </is>
      </c>
      <c r="B119" t="inlineStr">
        <is>
          <t>DATA_VALIDATION</t>
        </is>
      </c>
      <c r="C119" t="inlineStr">
        <is>
          <t>201330005088</t>
        </is>
      </c>
      <c r="D119" t="inlineStr">
        <is>
          <t>Folder</t>
        </is>
      </c>
      <c r="E119" s="2">
        <f>HYPERLINK("capsilon://?command=openfolder&amp;siteaddress=FAM.docvelocity-na8.net&amp;folderid=FX2C913907-9771-CA16-1955-FEF240277BBC","FX22023006")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MI2202257846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44601.365891203706</v>
      </c>
      <c r="P119" s="1" t="n">
        <v>44601.36835648148</v>
      </c>
      <c r="Q119" t="n">
        <v>95.0</v>
      </c>
      <c r="R119" t="n">
        <v>118.0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44601.36659722222</v>
      </c>
      <c r="X119" t="n">
        <v>41.0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44601.36835648148</v>
      </c>
      <c r="AJ119" t="n">
        <v>77.0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WI220224842</t>
        </is>
      </c>
      <c r="B120" t="inlineStr">
        <is>
          <t>DATA_VALIDATION</t>
        </is>
      </c>
      <c r="C120" t="inlineStr">
        <is>
          <t>201330005088</t>
        </is>
      </c>
      <c r="D120" t="inlineStr">
        <is>
          <t>Folder</t>
        </is>
      </c>
      <c r="E120" s="2">
        <f>HYPERLINK("capsilon://?command=openfolder&amp;siteaddress=FAM.docvelocity-na8.net&amp;folderid=FX2C913907-9771-CA16-1955-FEF240277BBC","FX22023006")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MI2202257872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44601.36717592592</v>
      </c>
      <c r="P120" s="1" t="n">
        <v>44601.3690162037</v>
      </c>
      <c r="Q120" t="n">
        <v>81.0</v>
      </c>
      <c r="R120" t="n">
        <v>78.0</v>
      </c>
      <c r="S120" t="b">
        <v>0</v>
      </c>
      <c r="T120" t="inlineStr">
        <is>
          <t>N/A</t>
        </is>
      </c>
      <c r="U120" t="b">
        <v>0</v>
      </c>
      <c r="V120" t="inlineStr">
        <is>
          <t>Ujwala Ajabe</t>
        </is>
      </c>
      <c r="W120" s="1" t="n">
        <v>44601.367476851854</v>
      </c>
      <c r="X120" t="n">
        <v>22.0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44601.3690162037</v>
      </c>
      <c r="AJ120" t="n">
        <v>56.0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WI220224882</t>
        </is>
      </c>
      <c r="B121" t="inlineStr">
        <is>
          <t>DATA_VALIDATION</t>
        </is>
      </c>
      <c r="C121" t="inlineStr">
        <is>
          <t>201130013129</t>
        </is>
      </c>
      <c r="D121" t="inlineStr">
        <is>
          <t>Folder</t>
        </is>
      </c>
      <c r="E121" s="2">
        <f>HYPERLINK("capsilon://?command=openfolder&amp;siteaddress=FAM.docvelocity-na8.net&amp;folderid=FXD11833E7-6FF0-02C8-48C3-7F52910C6065","FX22018822")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MI2202258435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44601.38719907407</v>
      </c>
      <c r="P121" s="1" t="n">
        <v>44601.40646990741</v>
      </c>
      <c r="Q121" t="n">
        <v>1426.0</v>
      </c>
      <c r="R121" t="n">
        <v>239.0</v>
      </c>
      <c r="S121" t="b">
        <v>0</v>
      </c>
      <c r="T121" t="inlineStr">
        <is>
          <t>N/A</t>
        </is>
      </c>
      <c r="U121" t="b">
        <v>0</v>
      </c>
      <c r="V121" t="inlineStr">
        <is>
          <t>Raman Vaidya</t>
        </is>
      </c>
      <c r="W121" s="1" t="n">
        <v>44601.389398148145</v>
      </c>
      <c r="X121" t="n">
        <v>146.0</v>
      </c>
      <c r="Y121" t="n">
        <v>9.0</v>
      </c>
      <c r="Z121" t="n">
        <v>0.0</v>
      </c>
      <c r="AA121" t="n">
        <v>9.0</v>
      </c>
      <c r="AB121" t="n">
        <v>0.0</v>
      </c>
      <c r="AC121" t="n">
        <v>4.0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44601.40646990741</v>
      </c>
      <c r="AJ121" t="n">
        <v>93.0</v>
      </c>
      <c r="AK121" t="n">
        <v>1.0</v>
      </c>
      <c r="AL121" t="n">
        <v>0.0</v>
      </c>
      <c r="AM121" t="n">
        <v>1.0</v>
      </c>
      <c r="AN121" t="n">
        <v>0.0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WI220224899</t>
        </is>
      </c>
      <c r="B122" t="inlineStr">
        <is>
          <t>DATA_VALIDATION</t>
        </is>
      </c>
      <c r="C122" t="inlineStr">
        <is>
          <t>201300021259</t>
        </is>
      </c>
      <c r="D122" t="inlineStr">
        <is>
          <t>Folder</t>
        </is>
      </c>
      <c r="E122" s="2">
        <f>HYPERLINK("capsilon://?command=openfolder&amp;siteaddress=FAM.docvelocity-na8.net&amp;folderid=FX81F46706-7F0D-E9BC-8AD6-1512D4E83E0C","FX22022268")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MI2202258637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44601.39331018519</v>
      </c>
      <c r="P122" s="1" t="n">
        <v>44601.40813657407</v>
      </c>
      <c r="Q122" t="n">
        <v>824.0</v>
      </c>
      <c r="R122" t="n">
        <v>457.0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44601.39971064815</v>
      </c>
      <c r="X122" t="n">
        <v>314.0</v>
      </c>
      <c r="Y122" t="n">
        <v>42.0</v>
      </c>
      <c r="Z122" t="n">
        <v>0.0</v>
      </c>
      <c r="AA122" t="n">
        <v>42.0</v>
      </c>
      <c r="AB122" t="n">
        <v>0.0</v>
      </c>
      <c r="AC122" t="n">
        <v>10.0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Sangeeta Kumari</t>
        </is>
      </c>
      <c r="AI122" s="1" t="n">
        <v>44601.40813657407</v>
      </c>
      <c r="AJ122" t="n">
        <v>143.0</v>
      </c>
      <c r="AK122" t="n">
        <v>1.0</v>
      </c>
      <c r="AL122" t="n">
        <v>0.0</v>
      </c>
      <c r="AM122" t="n">
        <v>1.0</v>
      </c>
      <c r="AN122" t="n">
        <v>0.0</v>
      </c>
      <c r="AO122" t="n">
        <v>0.0</v>
      </c>
      <c r="AP122" t="n">
        <v>13.0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WI220224901</t>
        </is>
      </c>
      <c r="B123" t="inlineStr">
        <is>
          <t>DATA_VALIDATION</t>
        </is>
      </c>
      <c r="C123" t="inlineStr">
        <is>
          <t>201300021259</t>
        </is>
      </c>
      <c r="D123" t="inlineStr">
        <is>
          <t>Folder</t>
        </is>
      </c>
      <c r="E123" s="2">
        <f>HYPERLINK("capsilon://?command=openfolder&amp;siteaddress=FAM.docvelocity-na8.net&amp;folderid=FX81F46706-7F0D-E9BC-8AD6-1512D4E83E0C","FX22022268")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MI2202258638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44601.3933912037</v>
      </c>
      <c r="P123" s="1" t="n">
        <v>44601.416909722226</v>
      </c>
      <c r="Q123" t="n">
        <v>913.0</v>
      </c>
      <c r="R123" t="n">
        <v>1119.0</v>
      </c>
      <c r="S123" t="b">
        <v>0</v>
      </c>
      <c r="T123" t="inlineStr">
        <is>
          <t>N/A</t>
        </is>
      </c>
      <c r="U123" t="b">
        <v>0</v>
      </c>
      <c r="V123" t="inlineStr">
        <is>
          <t>Aditya Tade</t>
        </is>
      </c>
      <c r="W123" s="1" t="n">
        <v>44601.400347222225</v>
      </c>
      <c r="X123" t="n">
        <v>339.0</v>
      </c>
      <c r="Y123" t="n">
        <v>42.0</v>
      </c>
      <c r="Z123" t="n">
        <v>0.0</v>
      </c>
      <c r="AA123" t="n">
        <v>42.0</v>
      </c>
      <c r="AB123" t="n">
        <v>0.0</v>
      </c>
      <c r="AC123" t="n">
        <v>8.0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44601.416909722226</v>
      </c>
      <c r="AJ123" t="n">
        <v>363.0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WI22022504</t>
        </is>
      </c>
      <c r="B124" t="inlineStr">
        <is>
          <t>DATA_VALIDATION</t>
        </is>
      </c>
      <c r="C124" t="inlineStr">
        <is>
          <t>201330004924</t>
        </is>
      </c>
      <c r="D124" t="inlineStr">
        <is>
          <t>Folder</t>
        </is>
      </c>
      <c r="E124" s="2">
        <f>HYPERLINK("capsilon://?command=openfolder&amp;siteaddress=FAM.docvelocity-na8.net&amp;folderid=FX770D2DFA-A650-E4FB-28B6-0CF148A066F6","FX220113146")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MI220225973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44593.618946759256</v>
      </c>
      <c r="P124" s="1" t="n">
        <v>44593.62395833333</v>
      </c>
      <c r="Q124" t="n">
        <v>53.0</v>
      </c>
      <c r="R124" t="n">
        <v>380.0</v>
      </c>
      <c r="S124" t="b">
        <v>0</v>
      </c>
      <c r="T124" t="inlineStr">
        <is>
          <t>N/A</t>
        </is>
      </c>
      <c r="U124" t="b">
        <v>0</v>
      </c>
      <c r="V124" t="inlineStr">
        <is>
          <t>Sumit Jarhad</t>
        </is>
      </c>
      <c r="W124" s="1" t="n">
        <v>44593.62395833333</v>
      </c>
      <c r="X124" t="n">
        <v>346.0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28.0</v>
      </c>
      <c r="AE124" t="n">
        <v>21.0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WI22022537</t>
        </is>
      </c>
      <c r="B125" t="inlineStr">
        <is>
          <t>DATA_VALIDATION</t>
        </is>
      </c>
      <c r="C125" t="inlineStr">
        <is>
          <t>201330004924</t>
        </is>
      </c>
      <c r="D125" t="inlineStr">
        <is>
          <t>Folder</t>
        </is>
      </c>
      <c r="E125" s="2">
        <f>HYPERLINK("capsilon://?command=openfolder&amp;siteaddress=FAM.docvelocity-na8.net&amp;folderid=FX770D2DFA-A650-E4FB-28B6-0CF148A066F6","FX220113146")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MI220225973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44593.624606481484</v>
      </c>
      <c r="P125" s="1" t="n">
        <v>44593.72111111111</v>
      </c>
      <c r="Q125" t="n">
        <v>7137.0</v>
      </c>
      <c r="R125" t="n">
        <v>1201.0</v>
      </c>
      <c r="S125" t="b">
        <v>0</v>
      </c>
      <c r="T125" t="inlineStr">
        <is>
          <t>N/A</t>
        </is>
      </c>
      <c r="U125" t="b">
        <v>1</v>
      </c>
      <c r="V125" t="inlineStr">
        <is>
          <t>Raman Vaidya</t>
        </is>
      </c>
      <c r="W125" s="1" t="n">
        <v>44593.656805555554</v>
      </c>
      <c r="X125" t="n">
        <v>969.0</v>
      </c>
      <c r="Y125" t="n">
        <v>42.0</v>
      </c>
      <c r="Z125" t="n">
        <v>0.0</v>
      </c>
      <c r="AA125" t="n">
        <v>42.0</v>
      </c>
      <c r="AB125" t="n">
        <v>0.0</v>
      </c>
      <c r="AC125" t="n">
        <v>27.0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44593.72111111111</v>
      </c>
      <c r="AJ125" t="n">
        <v>203.0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WI220225615</t>
        </is>
      </c>
      <c r="B126" t="inlineStr">
        <is>
          <t>DATA_VALIDATION</t>
        </is>
      </c>
      <c r="C126" t="inlineStr">
        <is>
          <t>201330005113</t>
        </is>
      </c>
      <c r="D126" t="inlineStr">
        <is>
          <t>Folder</t>
        </is>
      </c>
      <c r="E126" s="2">
        <f>HYPERLINK("capsilon://?command=openfolder&amp;siteaddress=FAM.docvelocity-na8.net&amp;folderid=FXD48B1B73-4245-FD00-0992-0B30D9D5DC2D","FX22023420")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MI2202266641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44601.51758101852</v>
      </c>
      <c r="P126" s="1" t="n">
        <v>44601.52856481481</v>
      </c>
      <c r="Q126" t="n">
        <v>677.0</v>
      </c>
      <c r="R126" t="n">
        <v>272.0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44601.52856481481</v>
      </c>
      <c r="X126" t="n">
        <v>176.0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44.0</v>
      </c>
      <c r="AE126" t="n">
        <v>39.0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WI220225726</t>
        </is>
      </c>
      <c r="B127" t="inlineStr">
        <is>
          <t>DATA_VALIDATION</t>
        </is>
      </c>
      <c r="C127" t="inlineStr">
        <is>
          <t>201330005113</t>
        </is>
      </c>
      <c r="D127" t="inlineStr">
        <is>
          <t>Folder</t>
        </is>
      </c>
      <c r="E127" s="2">
        <f>HYPERLINK("capsilon://?command=openfolder&amp;siteaddress=FAM.docvelocity-na8.net&amp;folderid=FXD48B1B73-4245-FD00-0992-0B30D9D5DC2D","FX22023420")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MI2202266641</t>
        </is>
      </c>
      <c r="J127" t="n">
        <v>85.0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44601.529965277776</v>
      </c>
      <c r="P127" s="1" t="n">
        <v>44601.568657407406</v>
      </c>
      <c r="Q127" t="n">
        <v>894.0</v>
      </c>
      <c r="R127" t="n">
        <v>2449.0</v>
      </c>
      <c r="S127" t="b">
        <v>0</v>
      </c>
      <c r="T127" t="inlineStr">
        <is>
          <t>N/A</t>
        </is>
      </c>
      <c r="U127" t="b">
        <v>1</v>
      </c>
      <c r="V127" t="inlineStr">
        <is>
          <t>Karnal Akhare</t>
        </is>
      </c>
      <c r="W127" s="1" t="n">
        <v>44601.55800925926</v>
      </c>
      <c r="X127" t="n">
        <v>2176.0</v>
      </c>
      <c r="Y127" t="n">
        <v>96.0</v>
      </c>
      <c r="Z127" t="n">
        <v>0.0</v>
      </c>
      <c r="AA127" t="n">
        <v>96.0</v>
      </c>
      <c r="AB127" t="n">
        <v>0.0</v>
      </c>
      <c r="AC127" t="n">
        <v>61.0</v>
      </c>
      <c r="AD127" t="n">
        <v>-11.0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44601.568657407406</v>
      </c>
      <c r="AJ127" t="n">
        <v>261.0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WI220225802</t>
        </is>
      </c>
      <c r="B128" t="inlineStr">
        <is>
          <t>DATA_VALIDATION</t>
        </is>
      </c>
      <c r="C128" t="inlineStr">
        <is>
          <t>201330005099</t>
        </is>
      </c>
      <c r="D128" t="inlineStr">
        <is>
          <t>Folder</t>
        </is>
      </c>
      <c r="E128" s="2">
        <f>HYPERLINK("capsilon://?command=openfolder&amp;siteaddress=FAM.docvelocity-na8.net&amp;folderid=FX4B97C756-8C72-0B72-E051-51ABC33ACD27","FX22023164")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MI2202268614</t>
        </is>
      </c>
      <c r="J128" t="n">
        <v>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44601.540659722225</v>
      </c>
      <c r="P128" s="1" t="n">
        <v>44601.552708333336</v>
      </c>
      <c r="Q128" t="n">
        <v>893.0</v>
      </c>
      <c r="R128" t="n">
        <v>148.0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44601.552708333336</v>
      </c>
      <c r="X128" t="n">
        <v>132.0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52.0</v>
      </c>
      <c r="AE128" t="n">
        <v>47.0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WI220225927</t>
        </is>
      </c>
      <c r="B129" t="inlineStr">
        <is>
          <t>DATA_VALIDATION</t>
        </is>
      </c>
      <c r="C129" t="inlineStr">
        <is>
          <t>201330005099</t>
        </is>
      </c>
      <c r="D129" t="inlineStr">
        <is>
          <t>Folder</t>
        </is>
      </c>
      <c r="E129" s="2">
        <f>HYPERLINK("capsilon://?command=openfolder&amp;siteaddress=FAM.docvelocity-na8.net&amp;folderid=FX4B97C756-8C72-0B72-E051-51ABC33ACD27","FX22023164")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MI2202269690</t>
        </is>
      </c>
      <c r="J129" t="n">
        <v>57.0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44601.55206018518</v>
      </c>
      <c r="P129" s="1" t="n">
        <v>44601.55354166667</v>
      </c>
      <c r="Q129" t="n">
        <v>56.0</v>
      </c>
      <c r="R129" t="n">
        <v>72.0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44601.55354166667</v>
      </c>
      <c r="X129" t="n">
        <v>72.0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57.0</v>
      </c>
      <c r="AE129" t="n">
        <v>52.0</v>
      </c>
      <c r="AF129" t="n">
        <v>0.0</v>
      </c>
      <c r="AG129" t="n">
        <v>3.0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WI220225936</t>
        </is>
      </c>
      <c r="B130" t="inlineStr">
        <is>
          <t>DATA_VALIDATION</t>
        </is>
      </c>
      <c r="C130" t="inlineStr">
        <is>
          <t>201330005099</t>
        </is>
      </c>
      <c r="D130" t="inlineStr">
        <is>
          <t>Folder</t>
        </is>
      </c>
      <c r="E130" s="2">
        <f>HYPERLINK("capsilon://?command=openfolder&amp;siteaddress=FAM.docvelocity-na8.net&amp;folderid=FX4B97C756-8C72-0B72-E051-51ABC33ACD27","FX22023164")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MI2202268614</t>
        </is>
      </c>
      <c r="J130" t="n">
        <v>156.0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44601.55380787037</v>
      </c>
      <c r="P130" s="1" t="n">
        <v>44601.62320601852</v>
      </c>
      <c r="Q130" t="n">
        <v>942.0</v>
      </c>
      <c r="R130" t="n">
        <v>5054.0</v>
      </c>
      <c r="S130" t="b">
        <v>0</v>
      </c>
      <c r="T130" t="inlineStr">
        <is>
          <t>N/A</t>
        </is>
      </c>
      <c r="U130" t="b">
        <v>1</v>
      </c>
      <c r="V130" t="inlineStr">
        <is>
          <t>Karnal Akhare</t>
        </is>
      </c>
      <c r="W130" s="1" t="n">
        <v>44601.59915509259</v>
      </c>
      <c r="X130" t="n">
        <v>3554.0</v>
      </c>
      <c r="Y130" t="n">
        <v>168.0</v>
      </c>
      <c r="Z130" t="n">
        <v>0.0</v>
      </c>
      <c r="AA130" t="n">
        <v>168.0</v>
      </c>
      <c r="AB130" t="n">
        <v>0.0</v>
      </c>
      <c r="AC130" t="n">
        <v>75.0</v>
      </c>
      <c r="AD130" t="n">
        <v>-12.0</v>
      </c>
      <c r="AE130" t="n">
        <v>0.0</v>
      </c>
      <c r="AF130" t="n">
        <v>0.0</v>
      </c>
      <c r="AG130" t="n">
        <v>0.0</v>
      </c>
      <c r="AH130" t="inlineStr">
        <is>
          <t>Rohit Mawal</t>
        </is>
      </c>
      <c r="AI130" s="1" t="n">
        <v>44601.62320601852</v>
      </c>
      <c r="AJ130" t="n">
        <v>1459.0</v>
      </c>
      <c r="AK130" t="n">
        <v>8.0</v>
      </c>
      <c r="AL130" t="n">
        <v>0.0</v>
      </c>
      <c r="AM130" t="n">
        <v>8.0</v>
      </c>
      <c r="AN130" t="n">
        <v>0.0</v>
      </c>
      <c r="AO130" t="n">
        <v>8.0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WI220225948</t>
        </is>
      </c>
      <c r="B131" t="inlineStr">
        <is>
          <t>DATA_VALIDATION</t>
        </is>
      </c>
      <c r="C131" t="inlineStr">
        <is>
          <t>201330005099</t>
        </is>
      </c>
      <c r="D131" t="inlineStr">
        <is>
          <t>Folder</t>
        </is>
      </c>
      <c r="E131" s="2">
        <f>HYPERLINK("capsilon://?command=openfolder&amp;siteaddress=FAM.docvelocity-na8.net&amp;folderid=FX4B97C756-8C72-0B72-E051-51ABC33ACD27","FX22023164")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MI2202269690</t>
        </is>
      </c>
      <c r="J131" t="n">
        <v>161.0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44601.5546875</v>
      </c>
      <c r="P131" s="1" t="n">
        <v>44601.70072916667</v>
      </c>
      <c r="Q131" t="n">
        <v>8250.0</v>
      </c>
      <c r="R131" t="n">
        <v>4368.0</v>
      </c>
      <c r="S131" t="b">
        <v>0</v>
      </c>
      <c r="T131" t="inlineStr">
        <is>
          <t>N/A</t>
        </is>
      </c>
      <c r="U131" t="b">
        <v>1</v>
      </c>
      <c r="V131" t="inlineStr">
        <is>
          <t>Karnal Akhare</t>
        </is>
      </c>
      <c r="W131" s="1" t="n">
        <v>44601.639189814814</v>
      </c>
      <c r="X131" t="n">
        <v>3458.0</v>
      </c>
      <c r="Y131" t="n">
        <v>168.0</v>
      </c>
      <c r="Z131" t="n">
        <v>0.0</v>
      </c>
      <c r="AA131" t="n">
        <v>168.0</v>
      </c>
      <c r="AB131" t="n">
        <v>0.0</v>
      </c>
      <c r="AC131" t="n">
        <v>79.0</v>
      </c>
      <c r="AD131" t="n">
        <v>-7.0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44601.70072916667</v>
      </c>
      <c r="AJ131" t="n">
        <v>799.0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WI220226095</t>
        </is>
      </c>
      <c r="B132" t="inlineStr">
        <is>
          <t>DATA_VALIDATION</t>
        </is>
      </c>
      <c r="C132" t="inlineStr">
        <is>
          <t>201330005099</t>
        </is>
      </c>
      <c r="D132" t="inlineStr">
        <is>
          <t>Folder</t>
        </is>
      </c>
      <c r="E132" s="2">
        <f>HYPERLINK("capsilon://?command=openfolder&amp;siteaddress=FAM.docvelocity-na8.net&amp;folderid=FX4B97C756-8C72-0B72-E051-51ABC33ACD27","FX22023164")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MI2202271106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44601.56386574074</v>
      </c>
      <c r="P132" s="1" t="n">
        <v>44601.56945601852</v>
      </c>
      <c r="Q132" t="n">
        <v>358.0</v>
      </c>
      <c r="R132" t="n">
        <v>125.0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44601.564733796295</v>
      </c>
      <c r="X132" t="n">
        <v>57.0</v>
      </c>
      <c r="Y132" t="n">
        <v>9.0</v>
      </c>
      <c r="Z132" t="n">
        <v>0.0</v>
      </c>
      <c r="AA132" t="n">
        <v>9.0</v>
      </c>
      <c r="AB132" t="n">
        <v>0.0</v>
      </c>
      <c r="AC132" t="n">
        <v>3.0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44601.56945601852</v>
      </c>
      <c r="AJ132" t="n">
        <v>68.0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WI220226626</t>
        </is>
      </c>
      <c r="B133" t="inlineStr">
        <is>
          <t>DATA_VALIDATION</t>
        </is>
      </c>
      <c r="C133" t="inlineStr">
        <is>
          <t>201300021194</t>
        </is>
      </c>
      <c r="D133" t="inlineStr">
        <is>
          <t>Folder</t>
        </is>
      </c>
      <c r="E133" s="2">
        <f>HYPERLINK("capsilon://?command=openfolder&amp;siteaddress=FAM.docvelocity-na8.net&amp;folderid=FX102E85C7-7A28-4D6B-465A-7FA315743031","FX2202428")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MI2202275551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44601.610243055555</v>
      </c>
      <c r="P133" s="1" t="n">
        <v>44601.743310185186</v>
      </c>
      <c r="Q133" t="n">
        <v>10496.0</v>
      </c>
      <c r="R133" t="n">
        <v>1001.0</v>
      </c>
      <c r="S133" t="b">
        <v>0</v>
      </c>
      <c r="T133" t="inlineStr">
        <is>
          <t>N/A</t>
        </is>
      </c>
      <c r="U133" t="b">
        <v>0</v>
      </c>
      <c r="V133" t="inlineStr">
        <is>
          <t>Sumit Jarhad</t>
        </is>
      </c>
      <c r="W133" s="1" t="n">
        <v>44601.743310185186</v>
      </c>
      <c r="X133" t="n">
        <v>100.0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WI220227158</t>
        </is>
      </c>
      <c r="B134" t="inlineStr">
        <is>
          <t>DATA_VALIDATION</t>
        </is>
      </c>
      <c r="C134" t="inlineStr">
        <is>
          <t>201300021272</t>
        </is>
      </c>
      <c r="D134" t="inlineStr">
        <is>
          <t>Folder</t>
        </is>
      </c>
      <c r="E134" s="2">
        <f>HYPERLINK("capsilon://?command=openfolder&amp;siteaddress=FAM.docvelocity-na8.net&amp;folderid=FX51D24D2C-2B75-CA20-167F-987F5C98E37B","FX22022422")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MI2202280863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44601.67542824074</v>
      </c>
      <c r="P134" s="1" t="n">
        <v>44601.74428240741</v>
      </c>
      <c r="Q134" t="n">
        <v>5356.0</v>
      </c>
      <c r="R134" t="n">
        <v>593.0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44601.74428240741</v>
      </c>
      <c r="X134" t="n">
        <v>83.0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32.0</v>
      </c>
      <c r="AE134" t="n">
        <v>27.0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WI220227509</t>
        </is>
      </c>
      <c r="B135" t="inlineStr">
        <is>
          <t>DATA_VALIDATION</t>
        </is>
      </c>
      <c r="C135" t="inlineStr">
        <is>
          <t>201300021163</t>
        </is>
      </c>
      <c r="D135" t="inlineStr">
        <is>
          <t>Folder</t>
        </is>
      </c>
      <c r="E135" s="2">
        <f>HYPERLINK("capsilon://?command=openfolder&amp;siteaddress=FAM.docvelocity-na8.net&amp;folderid=FX67873E51-E3AA-7309-644E-05A21D95D804","FX220113914")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MI2202284196</t>
        </is>
      </c>
      <c r="J135" t="n">
        <v>21.0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44601.717997685184</v>
      </c>
      <c r="P135" s="1" t="n">
        <v>44601.73940972222</v>
      </c>
      <c r="Q135" t="n">
        <v>1527.0</v>
      </c>
      <c r="R135" t="n">
        <v>323.0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Sanjana Uttekar</t>
        </is>
      </c>
      <c r="W135" s="1" t="n">
        <v>44601.72163194444</v>
      </c>
      <c r="X135" t="n">
        <v>113.0</v>
      </c>
      <c r="Y135" t="n">
        <v>0.0</v>
      </c>
      <c r="Z135" t="n">
        <v>0.0</v>
      </c>
      <c r="AA135" t="n">
        <v>0.0</v>
      </c>
      <c r="AB135" t="n">
        <v>9.0</v>
      </c>
      <c r="AC135" t="n">
        <v>0.0</v>
      </c>
      <c r="AD135" t="n">
        <v>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44601.73940972222</v>
      </c>
      <c r="AJ135" t="n">
        <v>22.0</v>
      </c>
      <c r="AK135" t="n">
        <v>0.0</v>
      </c>
      <c r="AL135" t="n">
        <v>0.0</v>
      </c>
      <c r="AM135" t="n">
        <v>0.0</v>
      </c>
      <c r="AN135" t="n">
        <v>9.0</v>
      </c>
      <c r="AO135" t="n">
        <v>0.0</v>
      </c>
      <c r="AP135" t="n">
        <v>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WI220227690</t>
        </is>
      </c>
      <c r="B136" t="inlineStr">
        <is>
          <t>DATA_VALIDATION</t>
        </is>
      </c>
      <c r="C136" t="inlineStr">
        <is>
          <t>201300021194</t>
        </is>
      </c>
      <c r="D136" t="inlineStr">
        <is>
          <t>Folder</t>
        </is>
      </c>
      <c r="E136" s="2">
        <f>HYPERLINK("capsilon://?command=openfolder&amp;siteaddress=FAM.docvelocity-na8.net&amp;folderid=FX102E85C7-7A28-4D6B-465A-7FA315743031","FX2202428")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MI2202275551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44601.7437037037</v>
      </c>
      <c r="P136" s="1" t="n">
        <v>44602.164976851855</v>
      </c>
      <c r="Q136" t="n">
        <v>34536.0</v>
      </c>
      <c r="R136" t="n">
        <v>1862.0</v>
      </c>
      <c r="S136" t="b">
        <v>0</v>
      </c>
      <c r="T136" t="inlineStr">
        <is>
          <t>N/A</t>
        </is>
      </c>
      <c r="U136" t="b">
        <v>1</v>
      </c>
      <c r="V136" t="inlineStr">
        <is>
          <t>Sanjana Uttekar</t>
        </is>
      </c>
      <c r="W136" s="1" t="n">
        <v>44601.745046296295</v>
      </c>
      <c r="X136" t="n">
        <v>108.0</v>
      </c>
      <c r="Y136" t="n">
        <v>0.0</v>
      </c>
      <c r="Z136" t="n">
        <v>0.0</v>
      </c>
      <c r="AA136" t="n">
        <v>0.0</v>
      </c>
      <c r="AB136" t="n">
        <v>37.0</v>
      </c>
      <c r="AC136" t="n">
        <v>0.0</v>
      </c>
      <c r="AD136" t="n">
        <v>38.0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44602.164976851855</v>
      </c>
      <c r="AJ136" t="n">
        <v>699.0</v>
      </c>
      <c r="AK136" t="n">
        <v>8.0</v>
      </c>
      <c r="AL136" t="n">
        <v>0.0</v>
      </c>
      <c r="AM136" t="n">
        <v>8.0</v>
      </c>
      <c r="AN136" t="n">
        <v>0.0</v>
      </c>
      <c r="AO136" t="n">
        <v>8.0</v>
      </c>
      <c r="AP136" t="n">
        <v>30.0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WI220227701</t>
        </is>
      </c>
      <c r="B137" t="inlineStr">
        <is>
          <t>DATA_VALIDATION</t>
        </is>
      </c>
      <c r="C137" t="inlineStr">
        <is>
          <t>201300021272</t>
        </is>
      </c>
      <c r="D137" t="inlineStr">
        <is>
          <t>Folder</t>
        </is>
      </c>
      <c r="E137" s="2">
        <f>HYPERLINK("capsilon://?command=openfolder&amp;siteaddress=FAM.docvelocity-na8.net&amp;folderid=FX51D24D2C-2B75-CA20-167F-987F5C98E37B","FX22022422")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MI2202280863</t>
        </is>
      </c>
      <c r="J137" t="n">
        <v>64.0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44601.74497685185</v>
      </c>
      <c r="P137" s="1" t="n">
        <v>44601.80667824074</v>
      </c>
      <c r="Q137" t="n">
        <v>3404.0</v>
      </c>
      <c r="R137" t="n">
        <v>1927.0</v>
      </c>
      <c r="S137" t="b">
        <v>0</v>
      </c>
      <c r="T137" t="inlineStr">
        <is>
          <t>N/A</t>
        </is>
      </c>
      <c r="U137" t="b">
        <v>1</v>
      </c>
      <c r="V137" t="inlineStr">
        <is>
          <t>Sanjana Uttekar</t>
        </is>
      </c>
      <c r="W137" s="1" t="n">
        <v>44601.758414351854</v>
      </c>
      <c r="X137" t="n">
        <v>1154.0</v>
      </c>
      <c r="Y137" t="n">
        <v>82.0</v>
      </c>
      <c r="Z137" t="n">
        <v>0.0</v>
      </c>
      <c r="AA137" t="n">
        <v>82.0</v>
      </c>
      <c r="AB137" t="n">
        <v>0.0</v>
      </c>
      <c r="AC137" t="n">
        <v>60.0</v>
      </c>
      <c r="AD137" t="n">
        <v>-18.0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44601.80667824074</v>
      </c>
      <c r="AJ137" t="n">
        <v>773.0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-18.0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WI220228468</t>
        </is>
      </c>
      <c r="B138" t="inlineStr">
        <is>
          <t>DATA_VALIDATION</t>
        </is>
      </c>
      <c r="C138" t="inlineStr">
        <is>
          <t>201330009251</t>
        </is>
      </c>
      <c r="D138" t="inlineStr">
        <is>
          <t>Folder</t>
        </is>
      </c>
      <c r="E138" s="2">
        <f>HYPERLINK("capsilon://?command=openfolder&amp;siteaddress=FAM.docvelocity-na8.net&amp;folderid=FXB8D99E27-F296-E31B-202F-F80A3F9E53B6","FX22022505")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MI2202293824</t>
        </is>
      </c>
      <c r="J138" t="n">
        <v>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44601.901192129626</v>
      </c>
      <c r="P138" s="1" t="n">
        <v>44602.21443287037</v>
      </c>
      <c r="Q138" t="n">
        <v>26537.0</v>
      </c>
      <c r="R138" t="n">
        <v>527.0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Sanjana Uttekar</t>
        </is>
      </c>
      <c r="W138" s="1" t="n">
        <v>44602.20354166667</v>
      </c>
      <c r="X138" t="n">
        <v>283.0</v>
      </c>
      <c r="Y138" t="n">
        <v>9.0</v>
      </c>
      <c r="Z138" t="n">
        <v>0.0</v>
      </c>
      <c r="AA138" t="n">
        <v>9.0</v>
      </c>
      <c r="AB138" t="n">
        <v>0.0</v>
      </c>
      <c r="AC138" t="n">
        <v>1.0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Sangeeta Kumari</t>
        </is>
      </c>
      <c r="AI138" s="1" t="n">
        <v>44602.21443287037</v>
      </c>
      <c r="AJ138" t="n">
        <v>87.0</v>
      </c>
      <c r="AK138" t="n">
        <v>1.0</v>
      </c>
      <c r="AL138" t="n">
        <v>0.0</v>
      </c>
      <c r="AM138" t="n">
        <v>1.0</v>
      </c>
      <c r="AN138" t="n">
        <v>0.0</v>
      </c>
      <c r="AO138" t="n">
        <v>0.0</v>
      </c>
      <c r="AP138" t="n">
        <v>20.0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WI220228616</t>
        </is>
      </c>
      <c r="B139" t="inlineStr">
        <is>
          <t>DATA_VALIDATION</t>
        </is>
      </c>
      <c r="C139" t="inlineStr">
        <is>
          <t>201300021163</t>
        </is>
      </c>
      <c r="D139" t="inlineStr">
        <is>
          <t>Folder</t>
        </is>
      </c>
      <c r="E139" s="2">
        <f>HYPERLINK("capsilon://?command=openfolder&amp;siteaddress=FAM.docvelocity-na8.net&amp;folderid=FX67873E51-E3AA-7309-644E-05A21D95D804","FX220113914")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MI2202296320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44602.35203703704</v>
      </c>
      <c r="P139" s="1" t="n">
        <v>44602.37329861111</v>
      </c>
      <c r="Q139" t="n">
        <v>373.0</v>
      </c>
      <c r="R139" t="n">
        <v>1464.0</v>
      </c>
      <c r="S139" t="b">
        <v>0</v>
      </c>
      <c r="T139" t="inlineStr">
        <is>
          <t>N/A</t>
        </is>
      </c>
      <c r="U139" t="b">
        <v>0</v>
      </c>
      <c r="V139" t="inlineStr">
        <is>
          <t>Aditya Tade</t>
        </is>
      </c>
      <c r="W139" s="1" t="n">
        <v>44602.35895833333</v>
      </c>
      <c r="X139" t="n">
        <v>500.0</v>
      </c>
      <c r="Y139" t="n">
        <v>21.0</v>
      </c>
      <c r="Z139" t="n">
        <v>0.0</v>
      </c>
      <c r="AA139" t="n">
        <v>21.0</v>
      </c>
      <c r="AB139" t="n">
        <v>0.0</v>
      </c>
      <c r="AC139" t="n">
        <v>18.0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Ashish Sutar</t>
        </is>
      </c>
      <c r="AI139" s="1" t="n">
        <v>44602.37329861111</v>
      </c>
      <c r="AJ139" t="n">
        <v>964.0</v>
      </c>
      <c r="AK139" t="n">
        <v>10.0</v>
      </c>
      <c r="AL139" t="n">
        <v>0.0</v>
      </c>
      <c r="AM139" t="n">
        <v>10.0</v>
      </c>
      <c r="AN139" t="n">
        <v>0.0</v>
      </c>
      <c r="AO139" t="n">
        <v>10.0</v>
      </c>
      <c r="AP139" t="n">
        <v>-3.0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WI220228617</t>
        </is>
      </c>
      <c r="B140" t="inlineStr">
        <is>
          <t>DATA_VALIDATION</t>
        </is>
      </c>
      <c r="C140" t="inlineStr">
        <is>
          <t>201300021163</t>
        </is>
      </c>
      <c r="D140" t="inlineStr">
        <is>
          <t>Folder</t>
        </is>
      </c>
      <c r="E140" s="2">
        <f>HYPERLINK("capsilon://?command=openfolder&amp;siteaddress=FAM.docvelocity-na8.net&amp;folderid=FX67873E51-E3AA-7309-644E-05A21D95D804","FX220113914")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MI2202296327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44602.35241898148</v>
      </c>
      <c r="P140" s="1" t="n">
        <v>44602.366944444446</v>
      </c>
      <c r="Q140" t="n">
        <v>331.0</v>
      </c>
      <c r="R140" t="n">
        <v>924.0</v>
      </c>
      <c r="S140" t="b">
        <v>0</v>
      </c>
      <c r="T140" t="inlineStr">
        <is>
          <t>N/A</t>
        </is>
      </c>
      <c r="U140" t="b">
        <v>0</v>
      </c>
      <c r="V140" t="inlineStr">
        <is>
          <t>Nisha Verma</t>
        </is>
      </c>
      <c r="W140" s="1" t="n">
        <v>44602.363344907404</v>
      </c>
      <c r="X140" t="n">
        <v>624.0</v>
      </c>
      <c r="Y140" t="n">
        <v>22.0</v>
      </c>
      <c r="Z140" t="n">
        <v>0.0</v>
      </c>
      <c r="AA140" t="n">
        <v>22.0</v>
      </c>
      <c r="AB140" t="n">
        <v>0.0</v>
      </c>
      <c r="AC140" t="n">
        <v>19.0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Sangeeta Kumari</t>
        </is>
      </c>
      <c r="AI140" s="1" t="n">
        <v>44602.366944444446</v>
      </c>
      <c r="AJ140" t="n">
        <v>300.0</v>
      </c>
      <c r="AK140" t="n">
        <v>4.0</v>
      </c>
      <c r="AL140" t="n">
        <v>0.0</v>
      </c>
      <c r="AM140" t="n">
        <v>4.0</v>
      </c>
      <c r="AN140" t="n">
        <v>0.0</v>
      </c>
      <c r="AO140" t="n">
        <v>3.0</v>
      </c>
      <c r="AP140" t="n">
        <v>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WI220228619</t>
        </is>
      </c>
      <c r="B141" t="inlineStr">
        <is>
          <t>DATA_VALIDATION</t>
        </is>
      </c>
      <c r="C141" t="inlineStr">
        <is>
          <t>201300021163</t>
        </is>
      </c>
      <c r="D141" t="inlineStr">
        <is>
          <t>Folder</t>
        </is>
      </c>
      <c r="E141" s="2">
        <f>HYPERLINK("capsilon://?command=openfolder&amp;siteaddress=FAM.docvelocity-na8.net&amp;folderid=FX67873E51-E3AA-7309-644E-05A21D95D804","FX220113914")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MI2202296343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44602.35322916666</v>
      </c>
      <c r="P141" s="1" t="n">
        <v>44602.427615740744</v>
      </c>
      <c r="Q141" t="n">
        <v>5913.0</v>
      </c>
      <c r="R141" t="n">
        <v>514.0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44602.427615740744</v>
      </c>
      <c r="X141" t="n">
        <v>343.0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28.0</v>
      </c>
      <c r="AE141" t="n">
        <v>21.0</v>
      </c>
      <c r="AF141" t="n">
        <v>0.0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WI220228782</t>
        </is>
      </c>
      <c r="B142" t="inlineStr">
        <is>
          <t>DATA_VALIDATION</t>
        </is>
      </c>
      <c r="C142" t="inlineStr">
        <is>
          <t>201300021163</t>
        </is>
      </c>
      <c r="D142" t="inlineStr">
        <is>
          <t>Folder</t>
        </is>
      </c>
      <c r="E142" s="2">
        <f>HYPERLINK("capsilon://?command=openfolder&amp;siteaddress=FAM.docvelocity-na8.net&amp;folderid=FX67873E51-E3AA-7309-644E-05A21D95D804","FX220113914")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MI2202296343</t>
        </is>
      </c>
      <c r="J142" t="n">
        <v>56.0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44602.42800925926</v>
      </c>
      <c r="P142" s="1" t="n">
        <v>44602.45371527778</v>
      </c>
      <c r="Q142" t="n">
        <v>1314.0</v>
      </c>
      <c r="R142" t="n">
        <v>907.0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44602.4350462963</v>
      </c>
      <c r="X142" t="n">
        <v>532.0</v>
      </c>
      <c r="Y142" t="n">
        <v>42.0</v>
      </c>
      <c r="Z142" t="n">
        <v>0.0</v>
      </c>
      <c r="AA142" t="n">
        <v>42.0</v>
      </c>
      <c r="AB142" t="n">
        <v>0.0</v>
      </c>
      <c r="AC142" t="n">
        <v>35.0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44602.45371527778</v>
      </c>
      <c r="AJ142" t="n">
        <v>375.0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WI220228866</t>
        </is>
      </c>
      <c r="B143" t="inlineStr">
        <is>
          <t>DATA_VALIDATION</t>
        </is>
      </c>
      <c r="C143" t="inlineStr">
        <is>
          <t>201300021163</t>
        </is>
      </c>
      <c r="D143" t="inlineStr">
        <is>
          <t>Folder</t>
        </is>
      </c>
      <c r="E143" s="2">
        <f>HYPERLINK("capsilon://?command=openfolder&amp;siteaddress=FAM.docvelocity-na8.net&amp;folderid=FX67873E51-E3AA-7309-644E-05A21D95D804","FX220113914")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MI2202299449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44602.44236111111</v>
      </c>
      <c r="P143" s="1" t="n">
        <v>44602.69193287037</v>
      </c>
      <c r="Q143" t="n">
        <v>21210.0</v>
      </c>
      <c r="R143" t="n">
        <v>353.0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44602.50681712963</v>
      </c>
      <c r="X143" t="n">
        <v>143.0</v>
      </c>
      <c r="Y143" t="n">
        <v>9.0</v>
      </c>
      <c r="Z143" t="n">
        <v>0.0</v>
      </c>
      <c r="AA143" t="n">
        <v>9.0</v>
      </c>
      <c r="AB143" t="n">
        <v>0.0</v>
      </c>
      <c r="AC143" t="n">
        <v>3.0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44602.69193287037</v>
      </c>
      <c r="AJ143" t="n">
        <v>206.0</v>
      </c>
      <c r="AK143" t="n">
        <v>2.0</v>
      </c>
      <c r="AL143" t="n">
        <v>0.0</v>
      </c>
      <c r="AM143" t="n">
        <v>2.0</v>
      </c>
      <c r="AN143" t="n">
        <v>0.0</v>
      </c>
      <c r="AO143" t="n">
        <v>1.0</v>
      </c>
      <c r="AP143" t="n">
        <v>19.0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WI220228868</t>
        </is>
      </c>
      <c r="B144" t="inlineStr">
        <is>
          <t>DATA_VALIDATION</t>
        </is>
      </c>
      <c r="C144" t="inlineStr">
        <is>
          <t>201330004910</t>
        </is>
      </c>
      <c r="D144" t="inlineStr">
        <is>
          <t>Folder</t>
        </is>
      </c>
      <c r="E144" s="2">
        <f>HYPERLINK("capsilon://?command=openfolder&amp;siteaddress=FAM.docvelocity-na8.net&amp;folderid=FXF04EE884-418E-792F-D2F7-15C74396B2C6","FX220112743")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MI2202299432</t>
        </is>
      </c>
      <c r="J144" t="n">
        <v>38.0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44602.44295138889</v>
      </c>
      <c r="P144" s="1" t="n">
        <v>44602.69247685185</v>
      </c>
      <c r="Q144" t="n">
        <v>21414.0</v>
      </c>
      <c r="R144" t="n">
        <v>145.0</v>
      </c>
      <c r="S144" t="b">
        <v>0</v>
      </c>
      <c r="T144" t="inlineStr">
        <is>
          <t>N/A</t>
        </is>
      </c>
      <c r="U144" t="b">
        <v>0</v>
      </c>
      <c r="V144" t="inlineStr">
        <is>
          <t>Ujwala Ajabe</t>
        </is>
      </c>
      <c r="W144" s="1" t="n">
        <v>44602.50797453704</v>
      </c>
      <c r="X144" t="n">
        <v>99.0</v>
      </c>
      <c r="Y144" t="n">
        <v>0.0</v>
      </c>
      <c r="Z144" t="n">
        <v>0.0</v>
      </c>
      <c r="AA144" t="n">
        <v>0.0</v>
      </c>
      <c r="AB144" t="n">
        <v>37.0</v>
      </c>
      <c r="AC144" t="n">
        <v>0.0</v>
      </c>
      <c r="AD144" t="n">
        <v>38.0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44602.69247685185</v>
      </c>
      <c r="AJ144" t="n">
        <v>46.0</v>
      </c>
      <c r="AK144" t="n">
        <v>0.0</v>
      </c>
      <c r="AL144" t="n">
        <v>0.0</v>
      </c>
      <c r="AM144" t="n">
        <v>0.0</v>
      </c>
      <c r="AN144" t="n">
        <v>37.0</v>
      </c>
      <c r="AO144" t="n">
        <v>0.0</v>
      </c>
      <c r="AP144" t="n">
        <v>38.0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WI220228909</t>
        </is>
      </c>
      <c r="B145" t="inlineStr">
        <is>
          <t>DATA_VALIDATION</t>
        </is>
      </c>
      <c r="C145" t="inlineStr">
        <is>
          <t>201330004588</t>
        </is>
      </c>
      <c r="D145" t="inlineStr">
        <is>
          <t>Folder</t>
        </is>
      </c>
      <c r="E145" s="2">
        <f>HYPERLINK("capsilon://?command=openfolder&amp;siteaddress=FAM.docvelocity-na8.net&amp;folderid=FX8C551771-EC63-85DB-2051-6399F70C131F","FX22014151")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MI2202300064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44602.45177083334</v>
      </c>
      <c r="P145" s="1" t="n">
        <v>44602.69783564815</v>
      </c>
      <c r="Q145" t="n">
        <v>19806.0</v>
      </c>
      <c r="R145" t="n">
        <v>1454.0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Sanjana Uttekar</t>
        </is>
      </c>
      <c r="W145" s="1" t="n">
        <v>44602.61084490741</v>
      </c>
      <c r="X145" t="n">
        <v>120.0</v>
      </c>
      <c r="Y145" t="n">
        <v>0.0</v>
      </c>
      <c r="Z145" t="n">
        <v>0.0</v>
      </c>
      <c r="AA145" t="n">
        <v>0.0</v>
      </c>
      <c r="AB145" t="n">
        <v>52.0</v>
      </c>
      <c r="AC145" t="n">
        <v>0.0</v>
      </c>
      <c r="AD145" t="n">
        <v>66.0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44602.69783564815</v>
      </c>
      <c r="AJ145" t="n">
        <v>462.0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66.0</v>
      </c>
      <c r="AQ145" t="n">
        <v>52.0</v>
      </c>
      <c r="AR145" t="n">
        <v>0.0</v>
      </c>
      <c r="AS145" t="n">
        <v>1.0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WI220229087</t>
        </is>
      </c>
      <c r="B146" t="inlineStr">
        <is>
          <t>DATA_VALIDATION</t>
        </is>
      </c>
      <c r="C146" t="inlineStr">
        <is>
          <t>201300019770</t>
        </is>
      </c>
      <c r="D146" t="inlineStr">
        <is>
          <t>Folder</t>
        </is>
      </c>
      <c r="E146" s="2">
        <f>HYPERLINK("capsilon://?command=openfolder&amp;siteaddress=FAM.docvelocity-na8.net&amp;folderid=FX13F721CC-377D-CC5B-AFDD-812FB9102D76","FX21119201")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MI2202301940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44602.47895833333</v>
      </c>
      <c r="P146" s="1" t="n">
        <v>44603.178877314815</v>
      </c>
      <c r="Q146" t="n">
        <v>59772.0</v>
      </c>
      <c r="R146" t="n">
        <v>701.0</v>
      </c>
      <c r="S146" t="b">
        <v>0</v>
      </c>
      <c r="T146" t="inlineStr">
        <is>
          <t>N/A</t>
        </is>
      </c>
      <c r="U146" t="b">
        <v>0</v>
      </c>
      <c r="V146" t="inlineStr">
        <is>
          <t>Hemanshi Deshlahara</t>
        </is>
      </c>
      <c r="W146" s="1" t="n">
        <v>44603.178877314815</v>
      </c>
      <c r="X146" t="n">
        <v>328.0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32.0</v>
      </c>
      <c r="AE146" t="n">
        <v>27.0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WI220229093</t>
        </is>
      </c>
      <c r="B147" t="inlineStr">
        <is>
          <t>DATA_VALIDATION</t>
        </is>
      </c>
      <c r="C147" t="inlineStr">
        <is>
          <t>201300019770</t>
        </is>
      </c>
      <c r="D147" t="inlineStr">
        <is>
          <t>Folder</t>
        </is>
      </c>
      <c r="E147" s="2">
        <f>HYPERLINK("capsilon://?command=openfolder&amp;siteaddress=FAM.docvelocity-na8.net&amp;folderid=FX13F721CC-377D-CC5B-AFDD-812FB9102D76","FX21119201")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MI2202301901</t>
        </is>
      </c>
      <c r="J147" t="n">
        <v>95.0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44602.48085648148</v>
      </c>
      <c r="P147" s="1" t="n">
        <v>44603.1827662037</v>
      </c>
      <c r="Q147" t="n">
        <v>60008.0</v>
      </c>
      <c r="R147" t="n">
        <v>637.0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44603.1827662037</v>
      </c>
      <c r="X147" t="n">
        <v>335.0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95.0</v>
      </c>
      <c r="AE147" t="n">
        <v>90.0</v>
      </c>
      <c r="AF147" t="n">
        <v>0.0</v>
      </c>
      <c r="AG147" t="n">
        <v>4.0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WI220229348</t>
        </is>
      </c>
      <c r="B148" t="inlineStr">
        <is>
          <t>DATA_VALIDATION</t>
        </is>
      </c>
      <c r="C148" t="inlineStr">
        <is>
          <t>201330004910</t>
        </is>
      </c>
      <c r="D148" t="inlineStr">
        <is>
          <t>Folder</t>
        </is>
      </c>
      <c r="E148" s="2">
        <f>HYPERLINK("capsilon://?command=openfolder&amp;siteaddress=FAM.docvelocity-na8.net&amp;folderid=FXF04EE884-418E-792F-D2F7-15C74396B2C6","FX220112743")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MI2202304335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44602.504375</v>
      </c>
      <c r="P148" s="1" t="n">
        <v>44603.25335648148</v>
      </c>
      <c r="Q148" t="n">
        <v>60342.0</v>
      </c>
      <c r="R148" t="n">
        <v>4370.0</v>
      </c>
      <c r="S148" t="b">
        <v>0</v>
      </c>
      <c r="T148" t="inlineStr">
        <is>
          <t>N/A</t>
        </is>
      </c>
      <c r="U148" t="b">
        <v>0</v>
      </c>
      <c r="V148" t="inlineStr">
        <is>
          <t>Karnal Akhare</t>
        </is>
      </c>
      <c r="W148" s="1" t="n">
        <v>44602.57363425926</v>
      </c>
      <c r="X148" t="n">
        <v>3678.0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39.0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Ashish Sutar</t>
        </is>
      </c>
      <c r="AI148" s="1" t="n">
        <v>44603.25335648148</v>
      </c>
      <c r="AJ148" t="n">
        <v>504.0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WI220229493</t>
        </is>
      </c>
      <c r="B149" t="inlineStr">
        <is>
          <t>DATA_VALIDATION</t>
        </is>
      </c>
      <c r="C149" t="inlineStr">
        <is>
          <t>201110012445</t>
        </is>
      </c>
      <c r="D149" t="inlineStr">
        <is>
          <t>Folder</t>
        </is>
      </c>
      <c r="E149" s="2">
        <f>HYPERLINK("capsilon://?command=openfolder&amp;siteaddress=FAM.docvelocity-na8.net&amp;folderid=FX24FE8F71-482B-4AE3-A789-B867875BB2DB","FX22021595")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MI2202306089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44602.522199074076</v>
      </c>
      <c r="P149" s="1" t="n">
        <v>44602.758622685185</v>
      </c>
      <c r="Q149" t="n">
        <v>20230.0</v>
      </c>
      <c r="R149" t="n">
        <v>197.0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44602.537569444445</v>
      </c>
      <c r="X149" t="n">
        <v>148.0</v>
      </c>
      <c r="Y149" t="n">
        <v>9.0</v>
      </c>
      <c r="Z149" t="n">
        <v>0.0</v>
      </c>
      <c r="AA149" t="n">
        <v>9.0</v>
      </c>
      <c r="AB149" t="n">
        <v>0.0</v>
      </c>
      <c r="AC149" t="n">
        <v>2.0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44602.758622685185</v>
      </c>
      <c r="AJ149" t="n">
        <v>44.0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WI220229622</t>
        </is>
      </c>
      <c r="B150" t="inlineStr">
        <is>
          <t>DATA_VALIDATION</t>
        </is>
      </c>
      <c r="C150" t="inlineStr">
        <is>
          <t>201110012445</t>
        </is>
      </c>
      <c r="D150" t="inlineStr">
        <is>
          <t>Folder</t>
        </is>
      </c>
      <c r="E150" s="2">
        <f>HYPERLINK("capsilon://?command=openfolder&amp;siteaddress=FAM.docvelocity-na8.net&amp;folderid=FX24FE8F71-482B-4AE3-A789-B867875BB2DB","FX22021595")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MI2202307436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44602.53744212963</v>
      </c>
      <c r="P150" s="1" t="n">
        <v>44603.20475694445</v>
      </c>
      <c r="Q150" t="n">
        <v>57130.0</v>
      </c>
      <c r="R150" t="n">
        <v>526.0</v>
      </c>
      <c r="S150" t="b">
        <v>0</v>
      </c>
      <c r="T150" t="inlineStr">
        <is>
          <t>N/A</t>
        </is>
      </c>
      <c r="U150" t="b">
        <v>0</v>
      </c>
      <c r="V150" t="inlineStr">
        <is>
          <t>Hemanshi Deshlahara</t>
        </is>
      </c>
      <c r="W150" s="1" t="n">
        <v>44603.20475694445</v>
      </c>
      <c r="X150" t="n">
        <v>121.0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44.0</v>
      </c>
      <c r="AE150" t="n">
        <v>39.0</v>
      </c>
      <c r="AF150" t="n">
        <v>0.0</v>
      </c>
      <c r="AG150" t="n">
        <v>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WI220229658</t>
        </is>
      </c>
      <c r="B151" t="inlineStr">
        <is>
          <t>DATA_VALIDATION</t>
        </is>
      </c>
      <c r="C151" t="inlineStr">
        <is>
          <t>201110012445</t>
        </is>
      </c>
      <c r="D151" t="inlineStr">
        <is>
          <t>Folder</t>
        </is>
      </c>
      <c r="E151" s="2">
        <f>HYPERLINK("capsilon://?command=openfolder&amp;siteaddress=FAM.docvelocity-na8.net&amp;folderid=FX24FE8F71-482B-4AE3-A789-B867875BB2DB","FX22021595")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MI2202307827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44602.54090277778</v>
      </c>
      <c r="P151" s="1" t="n">
        <v>44603.206655092596</v>
      </c>
      <c r="Q151" t="n">
        <v>56702.0</v>
      </c>
      <c r="R151" t="n">
        <v>819.0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44603.206655092596</v>
      </c>
      <c r="X151" t="n">
        <v>163.0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WI220229979</t>
        </is>
      </c>
      <c r="B152" t="inlineStr">
        <is>
          <t>DATA_VALIDATION</t>
        </is>
      </c>
      <c r="C152" t="inlineStr">
        <is>
          <t>201300020387</t>
        </is>
      </c>
      <c r="D152" t="inlineStr">
        <is>
          <t>Folder</t>
        </is>
      </c>
      <c r="E152" s="2">
        <f>HYPERLINK("capsilon://?command=openfolder&amp;siteaddress=FAM.docvelocity-na8.net&amp;folderid=FX9E2FD928-9F27-8D46-0AF7-6D290E87080B","FX21129329")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MI2202311440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44602.57855324074</v>
      </c>
      <c r="P152" s="1" t="n">
        <v>44602.762870370374</v>
      </c>
      <c r="Q152" t="n">
        <v>15408.0</v>
      </c>
      <c r="R152" t="n">
        <v>517.0</v>
      </c>
      <c r="S152" t="b">
        <v>0</v>
      </c>
      <c r="T152" t="inlineStr">
        <is>
          <t>N/A</t>
        </is>
      </c>
      <c r="U152" t="b">
        <v>0</v>
      </c>
      <c r="V152" t="inlineStr">
        <is>
          <t>Ujwala Ajabe</t>
        </is>
      </c>
      <c r="W152" s="1" t="n">
        <v>44602.61517361111</v>
      </c>
      <c r="X152" t="n">
        <v>150.0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5.0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44602.762870370374</v>
      </c>
      <c r="AJ152" t="n">
        <v>367.0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WI220230172</t>
        </is>
      </c>
      <c r="B153" t="inlineStr">
        <is>
          <t>DATA_VALIDATION</t>
        </is>
      </c>
      <c r="C153" t="inlineStr">
        <is>
          <t>201130012957</t>
        </is>
      </c>
      <c r="D153" t="inlineStr">
        <is>
          <t>Folder</t>
        </is>
      </c>
      <c r="E153" s="2">
        <f>HYPERLINK("capsilon://?command=openfolder&amp;siteaddress=FAM.docvelocity-na8.net&amp;folderid=FX385E0A70-4F01-7B6D-5DDE-EB7B97F0A075","FX21128302")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MI2202314015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44602.60318287037</v>
      </c>
      <c r="P153" s="1" t="n">
        <v>44602.76335648148</v>
      </c>
      <c r="Q153" t="n">
        <v>13773.0</v>
      </c>
      <c r="R153" t="n">
        <v>66.0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Sanjana Uttekar</t>
        </is>
      </c>
      <c r="W153" s="1" t="n">
        <v>44602.61486111111</v>
      </c>
      <c r="X153" t="n">
        <v>40.0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66.0</v>
      </c>
      <c r="AE153" t="n">
        <v>0.0</v>
      </c>
      <c r="AF153" t="n">
        <v>0.0</v>
      </c>
      <c r="AG153" t="n">
        <v>0.0</v>
      </c>
      <c r="AH153" t="inlineStr">
        <is>
          <t>Mohini Shinde</t>
        </is>
      </c>
      <c r="AI153" s="1" t="n">
        <v>44602.76335648148</v>
      </c>
      <c r="AJ153" t="n">
        <v>20.0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66.0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WI220230564</t>
        </is>
      </c>
      <c r="B154" t="inlineStr">
        <is>
          <t>DATA_VALIDATION</t>
        </is>
      </c>
      <c r="C154" t="inlineStr">
        <is>
          <t>201100014582</t>
        </is>
      </c>
      <c r="D154" t="inlineStr">
        <is>
          <t>Folder</t>
        </is>
      </c>
      <c r="E154" s="2">
        <f>HYPERLINK("capsilon://?command=openfolder&amp;siteaddress=FAM.docvelocity-na8.net&amp;folderid=FX274024BE-44FF-6A41-1E87-62352B1CE909","FX2202363")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MI2202318567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44602.658587962964</v>
      </c>
      <c r="P154" s="1" t="n">
        <v>44602.76356481481</v>
      </c>
      <c r="Q154" t="n">
        <v>8782.0</v>
      </c>
      <c r="R154" t="n">
        <v>288.0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Sanjana Uttekar</t>
        </is>
      </c>
      <c r="W154" s="1" t="n">
        <v>44602.673368055555</v>
      </c>
      <c r="X154" t="n">
        <v>32.0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66.0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44602.76356481481</v>
      </c>
      <c r="AJ154" t="n">
        <v>17.0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WI220230568</t>
        </is>
      </c>
      <c r="B155" t="inlineStr">
        <is>
          <t>DATA_VALIDATION</t>
        </is>
      </c>
      <c r="C155" t="inlineStr">
        <is>
          <t>201100014582</t>
        </is>
      </c>
      <c r="D155" t="inlineStr">
        <is>
          <t>Folder</t>
        </is>
      </c>
      <c r="E155" s="2">
        <f>HYPERLINK("capsilon://?command=openfolder&amp;siteaddress=FAM.docvelocity-na8.net&amp;folderid=FX274024BE-44FF-6A41-1E87-62352B1CE909","FX2202363")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MI2202318603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44602.658842592595</v>
      </c>
      <c r="P155" s="1" t="n">
        <v>44602.76378472222</v>
      </c>
      <c r="Q155" t="n">
        <v>8952.0</v>
      </c>
      <c r="R155" t="n">
        <v>115.0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44602.672997685186</v>
      </c>
      <c r="X155" t="n">
        <v>34.0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44602.76378472222</v>
      </c>
      <c r="AJ155" t="n">
        <v>18.0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WI220230627</t>
        </is>
      </c>
      <c r="B156" t="inlineStr">
        <is>
          <t>DATA_VALIDATION</t>
        </is>
      </c>
      <c r="C156" t="inlineStr">
        <is>
          <t>201130013114</t>
        </is>
      </c>
      <c r="D156" t="inlineStr">
        <is>
          <t>Folder</t>
        </is>
      </c>
      <c r="E156" s="2">
        <f>HYPERLINK("capsilon://?command=openfolder&amp;siteaddress=FAM.docvelocity-na8.net&amp;folderid=FX2A34B2FB-C8F0-AA3D-446A-5826516F3D6D","FX22017696")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MI2202319264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44602.6665162037</v>
      </c>
      <c r="P156" s="1" t="n">
        <v>44602.76415509259</v>
      </c>
      <c r="Q156" t="n">
        <v>8331.0</v>
      </c>
      <c r="R156" t="n">
        <v>105.0</v>
      </c>
      <c r="S156" t="b">
        <v>0</v>
      </c>
      <c r="T156" t="inlineStr">
        <is>
          <t>N/A</t>
        </is>
      </c>
      <c r="U156" t="b">
        <v>0</v>
      </c>
      <c r="V156" t="inlineStr">
        <is>
          <t>Sanjana Uttekar</t>
        </is>
      </c>
      <c r="W156" s="1" t="n">
        <v>44602.67412037037</v>
      </c>
      <c r="X156" t="n">
        <v>64.0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66.0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44602.76415509259</v>
      </c>
      <c r="AJ156" t="n">
        <v>31.0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WI220230679</t>
        </is>
      </c>
      <c r="B157" t="inlineStr">
        <is>
          <t>DATA_VALIDATION</t>
        </is>
      </c>
      <c r="C157" t="inlineStr">
        <is>
          <t>201330004709</t>
        </is>
      </c>
      <c r="D157" t="inlineStr">
        <is>
          <t>Folder</t>
        </is>
      </c>
      <c r="E157" s="2">
        <f>HYPERLINK("capsilon://?command=openfolder&amp;siteaddress=FAM.docvelocity-na8.net&amp;folderid=FXD950D7BD-04FF-AA93-7FDC-BD4918D55FBF","FX22017579")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MI2202319822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44602.67283564815</v>
      </c>
      <c r="P157" s="1" t="n">
        <v>44602.76700231482</v>
      </c>
      <c r="Q157" t="n">
        <v>7673.0</v>
      </c>
      <c r="R157" t="n">
        <v>463.0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44602.6762962963</v>
      </c>
      <c r="X157" t="n">
        <v>218.0</v>
      </c>
      <c r="Y157" t="n">
        <v>9.0</v>
      </c>
      <c r="Z157" t="n">
        <v>0.0</v>
      </c>
      <c r="AA157" t="n">
        <v>9.0</v>
      </c>
      <c r="AB157" t="n">
        <v>0.0</v>
      </c>
      <c r="AC157" t="n">
        <v>7.0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44602.76700231482</v>
      </c>
      <c r="AJ157" t="n">
        <v>245.0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WI220230908</t>
        </is>
      </c>
      <c r="B158" t="inlineStr">
        <is>
          <t>DATA_VALIDATION</t>
        </is>
      </c>
      <c r="C158" t="inlineStr">
        <is>
          <t>201130013184</t>
        </is>
      </c>
      <c r="D158" t="inlineStr">
        <is>
          <t>Folder</t>
        </is>
      </c>
      <c r="E158" s="2">
        <f>HYPERLINK("capsilon://?command=openfolder&amp;siteaddress=FAM.docvelocity-na8.net&amp;folderid=FX59918A64-C407-0A06-4197-EB43741B88FE","FX220112761")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MI2202321711</t>
        </is>
      </c>
      <c r="J158" t="n">
        <v>69.0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44602.69393518518</v>
      </c>
      <c r="P158" s="1" t="n">
        <v>44602.76966435185</v>
      </c>
      <c r="Q158" t="n">
        <v>6065.0</v>
      </c>
      <c r="R158" t="n">
        <v>478.0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44602.69930555556</v>
      </c>
      <c r="X158" t="n">
        <v>249.0</v>
      </c>
      <c r="Y158" t="n">
        <v>61.0</v>
      </c>
      <c r="Z158" t="n">
        <v>0.0</v>
      </c>
      <c r="AA158" t="n">
        <v>61.0</v>
      </c>
      <c r="AB158" t="n">
        <v>0.0</v>
      </c>
      <c r="AC158" t="n">
        <v>10.0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44602.76966435185</v>
      </c>
      <c r="AJ158" t="n">
        <v>229.0</v>
      </c>
      <c r="AK158" t="n">
        <v>3.0</v>
      </c>
      <c r="AL158" t="n">
        <v>0.0</v>
      </c>
      <c r="AM158" t="n">
        <v>3.0</v>
      </c>
      <c r="AN158" t="n">
        <v>0.0</v>
      </c>
      <c r="AO158" t="n">
        <v>3.0</v>
      </c>
      <c r="AP158" t="n">
        <v>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WI220231018</t>
        </is>
      </c>
      <c r="B159" t="inlineStr">
        <is>
          <t>DATA_VALIDATION</t>
        </is>
      </c>
      <c r="C159" t="inlineStr">
        <is>
          <t>201330004588</t>
        </is>
      </c>
      <c r="D159" t="inlineStr">
        <is>
          <t>Folder</t>
        </is>
      </c>
      <c r="E159" s="2">
        <f>HYPERLINK("capsilon://?command=openfolder&amp;siteaddress=FAM.docvelocity-na8.net&amp;folderid=FX8C551771-EC63-85DB-2051-6399F70C131F","FX22014151")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MI2202300064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44602.69820601852</v>
      </c>
      <c r="P159" s="1" t="n">
        <v>44602.80096064815</v>
      </c>
      <c r="Q159" t="n">
        <v>6955.0</v>
      </c>
      <c r="R159" t="n">
        <v>1923.0</v>
      </c>
      <c r="S159" t="b">
        <v>0</v>
      </c>
      <c r="T159" t="inlineStr">
        <is>
          <t>N/A</t>
        </is>
      </c>
      <c r="U159" t="b">
        <v>1</v>
      </c>
      <c r="V159" t="inlineStr">
        <is>
          <t>Sanjana Uttekar</t>
        </is>
      </c>
      <c r="W159" s="1" t="n">
        <v>44602.71021990741</v>
      </c>
      <c r="X159" t="n">
        <v>1017.0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21.0</v>
      </c>
      <c r="AD159" t="n">
        <v>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44602.80096064815</v>
      </c>
      <c r="AJ159" t="n">
        <v>93.0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WI220231304</t>
        </is>
      </c>
      <c r="B160" t="inlineStr">
        <is>
          <t>DATA_VALIDATION</t>
        </is>
      </c>
      <c r="C160" t="inlineStr">
        <is>
          <t>201340000537</t>
        </is>
      </c>
      <c r="D160" t="inlineStr">
        <is>
          <t>Folder</t>
        </is>
      </c>
      <c r="E160" s="2">
        <f>HYPERLINK("capsilon://?command=openfolder&amp;siteaddress=FAM.docvelocity-na8.net&amp;folderid=FXF4E8A965-151B-92F1-2A6D-99EF767B165D","FX22017112")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MI2202325770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44602.74140046296</v>
      </c>
      <c r="P160" s="1" t="n">
        <v>44602.769849537035</v>
      </c>
      <c r="Q160" t="n">
        <v>2338.0</v>
      </c>
      <c r="R160" t="n">
        <v>120.0</v>
      </c>
      <c r="S160" t="b">
        <v>0</v>
      </c>
      <c r="T160" t="inlineStr">
        <is>
          <t>N/A</t>
        </is>
      </c>
      <c r="U160" t="b">
        <v>0</v>
      </c>
      <c r="V160" t="inlineStr">
        <is>
          <t>Aditya Tade</t>
        </is>
      </c>
      <c r="W160" s="1" t="n">
        <v>44602.74875</v>
      </c>
      <c r="X160" t="n">
        <v>79.0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44602.769849537035</v>
      </c>
      <c r="AJ160" t="n">
        <v>15.0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WI220232287</t>
        </is>
      </c>
      <c r="B161" t="inlineStr">
        <is>
          <t>DATA_VALIDATION</t>
        </is>
      </c>
      <c r="C161" t="inlineStr">
        <is>
          <t>201300019770</t>
        </is>
      </c>
      <c r="D161" t="inlineStr">
        <is>
          <t>Folder</t>
        </is>
      </c>
      <c r="E161" s="2">
        <f>HYPERLINK("capsilon://?command=openfolder&amp;siteaddress=FAM.docvelocity-na8.net&amp;folderid=FX13F721CC-377D-CC5B-AFDD-812FB9102D76","FX21119201")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MI2202301940</t>
        </is>
      </c>
      <c r="J161" t="n">
        <v>96.0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44603.17979166667</v>
      </c>
      <c r="P161" s="1" t="n">
        <v>44603.24092592593</v>
      </c>
      <c r="Q161" t="n">
        <v>2625.0</v>
      </c>
      <c r="R161" t="n">
        <v>2657.0</v>
      </c>
      <c r="S161" t="b">
        <v>0</v>
      </c>
      <c r="T161" t="inlineStr">
        <is>
          <t>N/A</t>
        </is>
      </c>
      <c r="U161" t="b">
        <v>1</v>
      </c>
      <c r="V161" t="inlineStr">
        <is>
          <t>Karnal Akhare</t>
        </is>
      </c>
      <c r="W161" s="1" t="n">
        <v>44603.22741898148</v>
      </c>
      <c r="X161" t="n">
        <v>1986.0</v>
      </c>
      <c r="Y161" t="n">
        <v>182.0</v>
      </c>
      <c r="Z161" t="n">
        <v>0.0</v>
      </c>
      <c r="AA161" t="n">
        <v>182.0</v>
      </c>
      <c r="AB161" t="n">
        <v>0.0</v>
      </c>
      <c r="AC161" t="n">
        <v>118.0</v>
      </c>
      <c r="AD161" t="n">
        <v>-86.0</v>
      </c>
      <c r="AE161" t="n">
        <v>0.0</v>
      </c>
      <c r="AF161" t="n">
        <v>0.0</v>
      </c>
      <c r="AG161" t="n">
        <v>0.0</v>
      </c>
      <c r="AH161" t="inlineStr">
        <is>
          <t>Ashish Sutar</t>
        </is>
      </c>
      <c r="AI161" s="1" t="n">
        <v>44603.24092592593</v>
      </c>
      <c r="AJ161" t="n">
        <v>649.0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-87.0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WI220232288</t>
        </is>
      </c>
      <c r="B162" t="inlineStr">
        <is>
          <t>DATA_VALIDATION</t>
        </is>
      </c>
      <c r="C162" t="inlineStr">
        <is>
          <t>201300019770</t>
        </is>
      </c>
      <c r="D162" t="inlineStr">
        <is>
          <t>Folder</t>
        </is>
      </c>
      <c r="E162" s="2">
        <f>HYPERLINK("capsilon://?command=openfolder&amp;siteaddress=FAM.docvelocity-na8.net&amp;folderid=FX13F721CC-377D-CC5B-AFDD-812FB9102D76","FX21119201")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MI2202301901</t>
        </is>
      </c>
      <c r="J162" t="n">
        <v>370.0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44603.18456018518</v>
      </c>
      <c r="P162" s="1" t="n">
        <v>44603.37287037037</v>
      </c>
      <c r="Q162" t="n">
        <v>12136.0</v>
      </c>
      <c r="R162" t="n">
        <v>4134.0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44603.24984953704</v>
      </c>
      <c r="X162" t="n">
        <v>2722.0</v>
      </c>
      <c r="Y162" t="n">
        <v>386.0</v>
      </c>
      <c r="Z162" t="n">
        <v>0.0</v>
      </c>
      <c r="AA162" t="n">
        <v>386.0</v>
      </c>
      <c r="AB162" t="n">
        <v>0.0</v>
      </c>
      <c r="AC162" t="n">
        <v>106.0</v>
      </c>
      <c r="AD162" t="n">
        <v>-16.0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44603.37287037037</v>
      </c>
      <c r="AJ162" t="n">
        <v>1142.0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WI220232296</t>
        </is>
      </c>
      <c r="B163" t="inlineStr">
        <is>
          <t>DATA_VALIDATION</t>
        </is>
      </c>
      <c r="C163" t="inlineStr">
        <is>
          <t>201110012445</t>
        </is>
      </c>
      <c r="D163" t="inlineStr">
        <is>
          <t>Folder</t>
        </is>
      </c>
      <c r="E163" s="2">
        <f>HYPERLINK("capsilon://?command=openfolder&amp;siteaddress=FAM.docvelocity-na8.net&amp;folderid=FX24FE8F71-482B-4AE3-A789-B867875BB2DB","FX22021595")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MI2202307436</t>
        </is>
      </c>
      <c r="J163" t="n">
        <v>88.0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44603.205555555556</v>
      </c>
      <c r="P163" s="1" t="n">
        <v>44603.244988425926</v>
      </c>
      <c r="Q163" t="n">
        <v>2482.0</v>
      </c>
      <c r="R163" t="n">
        <v>925.0</v>
      </c>
      <c r="S163" t="b">
        <v>0</v>
      </c>
      <c r="T163" t="inlineStr">
        <is>
          <t>N/A</t>
        </is>
      </c>
      <c r="U163" t="b">
        <v>1</v>
      </c>
      <c r="V163" t="inlineStr">
        <is>
          <t>Sanjana Uttekar</t>
        </is>
      </c>
      <c r="W163" s="1" t="n">
        <v>44603.23180555556</v>
      </c>
      <c r="X163" t="n">
        <v>567.0</v>
      </c>
      <c r="Y163" t="n">
        <v>78.0</v>
      </c>
      <c r="Z163" t="n">
        <v>0.0</v>
      </c>
      <c r="AA163" t="n">
        <v>78.0</v>
      </c>
      <c r="AB163" t="n">
        <v>0.0</v>
      </c>
      <c r="AC163" t="n">
        <v>37.0</v>
      </c>
      <c r="AD163" t="n">
        <v>10.0</v>
      </c>
      <c r="AE163" t="n">
        <v>0.0</v>
      </c>
      <c r="AF163" t="n">
        <v>0.0</v>
      </c>
      <c r="AG163" t="n">
        <v>0.0</v>
      </c>
      <c r="AH163" t="inlineStr">
        <is>
          <t>Ashish Sutar</t>
        </is>
      </c>
      <c r="AI163" s="1" t="n">
        <v>44603.244988425926</v>
      </c>
      <c r="AJ163" t="n">
        <v>350.0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WI220232297</t>
        </is>
      </c>
      <c r="B164" t="inlineStr">
        <is>
          <t>DATA_VALIDATION</t>
        </is>
      </c>
      <c r="C164" t="inlineStr">
        <is>
          <t>201110012445</t>
        </is>
      </c>
      <c r="D164" t="inlineStr">
        <is>
          <t>Folder</t>
        </is>
      </c>
      <c r="E164" s="2">
        <f>HYPERLINK("capsilon://?command=openfolder&amp;siteaddress=FAM.docvelocity-na8.net&amp;folderid=FX24FE8F71-482B-4AE3-A789-B867875BB2DB","FX22021595")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MI2202307827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44603.20712962963</v>
      </c>
      <c r="P164" s="1" t="n">
        <v>44603.247511574074</v>
      </c>
      <c r="Q164" t="n">
        <v>2935.0</v>
      </c>
      <c r="R164" t="n">
        <v>554.0</v>
      </c>
      <c r="S164" t="b">
        <v>0</v>
      </c>
      <c r="T164" t="inlineStr">
        <is>
          <t>N/A</t>
        </is>
      </c>
      <c r="U164" t="b">
        <v>1</v>
      </c>
      <c r="V164" t="inlineStr">
        <is>
          <t>Karnal Akhare</t>
        </is>
      </c>
      <c r="W164" s="1" t="n">
        <v>44603.23229166667</v>
      </c>
      <c r="X164" t="n">
        <v>336.0</v>
      </c>
      <c r="Y164" t="n">
        <v>39.0</v>
      </c>
      <c r="Z164" t="n">
        <v>0.0</v>
      </c>
      <c r="AA164" t="n">
        <v>39.0</v>
      </c>
      <c r="AB164" t="n">
        <v>0.0</v>
      </c>
      <c r="AC164" t="n">
        <v>23.0</v>
      </c>
      <c r="AD164" t="n">
        <v>-1.0</v>
      </c>
      <c r="AE164" t="n">
        <v>0.0</v>
      </c>
      <c r="AF164" t="n">
        <v>0.0</v>
      </c>
      <c r="AG164" t="n">
        <v>0.0</v>
      </c>
      <c r="AH164" t="inlineStr">
        <is>
          <t>Ashish Sutar</t>
        </is>
      </c>
      <c r="AI164" s="1" t="n">
        <v>44603.247511574074</v>
      </c>
      <c r="AJ164" t="n">
        <v>218.0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WI220232449</t>
        </is>
      </c>
      <c r="B165" t="inlineStr">
        <is>
          <t>DATA_VALIDATION</t>
        </is>
      </c>
      <c r="C165" t="inlineStr">
        <is>
          <t>201300020556</t>
        </is>
      </c>
      <c r="D165" t="inlineStr">
        <is>
          <t>Folder</t>
        </is>
      </c>
      <c r="E165" s="2">
        <f>HYPERLINK("capsilon://?command=openfolder&amp;siteaddress=FAM.docvelocity-na8.net&amp;folderid=FXA4EF5A1B-9898-37D8-AAF4-7FAF9BF12D64","FX211212669")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MI2202336539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44603.3715625</v>
      </c>
      <c r="P165" s="1" t="n">
        <v>44603.37769675926</v>
      </c>
      <c r="Q165" t="n">
        <v>395.0</v>
      </c>
      <c r="R165" t="n">
        <v>135.0</v>
      </c>
      <c r="S165" t="b">
        <v>0</v>
      </c>
      <c r="T165" t="inlineStr">
        <is>
          <t>N/A</t>
        </is>
      </c>
      <c r="U165" t="b">
        <v>0</v>
      </c>
      <c r="V165" t="inlineStr">
        <is>
          <t>Aditya Tade</t>
        </is>
      </c>
      <c r="W165" s="1" t="n">
        <v>44603.374560185184</v>
      </c>
      <c r="X165" t="n">
        <v>58.0</v>
      </c>
      <c r="Y165" t="n">
        <v>9.0</v>
      </c>
      <c r="Z165" t="n">
        <v>0.0</v>
      </c>
      <c r="AA165" t="n">
        <v>9.0</v>
      </c>
      <c r="AB165" t="n">
        <v>0.0</v>
      </c>
      <c r="AC165" t="n">
        <v>5.0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44603.37769675926</v>
      </c>
      <c r="AJ165" t="n">
        <v>77.0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WI22023356</t>
        </is>
      </c>
      <c r="B166" t="inlineStr">
        <is>
          <t>DATA_VALIDATION</t>
        </is>
      </c>
      <c r="C166" t="inlineStr">
        <is>
          <t>201130013068</t>
        </is>
      </c>
      <c r="D166" t="inlineStr">
        <is>
          <t>Folder</t>
        </is>
      </c>
      <c r="E166" s="2">
        <f>HYPERLINK("capsilon://?command=openfolder&amp;siteaddress=FAM.docvelocity-na8.net&amp;folderid=FX5B3FDF73-9A7E-1F9F-2450-0E98A329E3C2","FX22012981")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MI220233657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44593.701840277776</v>
      </c>
      <c r="P166" s="1" t="n">
        <v>44593.75326388889</v>
      </c>
      <c r="Q166" t="n">
        <v>2454.0</v>
      </c>
      <c r="R166" t="n">
        <v>1989.0</v>
      </c>
      <c r="S166" t="b">
        <v>0</v>
      </c>
      <c r="T166" t="inlineStr">
        <is>
          <t>N/A</t>
        </is>
      </c>
      <c r="U166" t="b">
        <v>0</v>
      </c>
      <c r="V166" t="inlineStr">
        <is>
          <t>Sanjana Uttekar</t>
        </is>
      </c>
      <c r="W166" s="1" t="n">
        <v>44593.7352662037</v>
      </c>
      <c r="X166" t="n">
        <v>1821.0</v>
      </c>
      <c r="Y166" t="n">
        <v>37.0</v>
      </c>
      <c r="Z166" t="n">
        <v>0.0</v>
      </c>
      <c r="AA166" t="n">
        <v>37.0</v>
      </c>
      <c r="AB166" t="n">
        <v>0.0</v>
      </c>
      <c r="AC166" t="n">
        <v>16.0</v>
      </c>
      <c r="AD166" t="n">
        <v>1.0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44593.75326388889</v>
      </c>
      <c r="AJ166" t="n">
        <v>155.0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WI22023369</t>
        </is>
      </c>
      <c r="B167" t="inlineStr">
        <is>
          <t>DATA_VALIDATION</t>
        </is>
      </c>
      <c r="C167" t="inlineStr">
        <is>
          <t>201330004924</t>
        </is>
      </c>
      <c r="D167" t="inlineStr">
        <is>
          <t>Folder</t>
        </is>
      </c>
      <c r="E167" s="2">
        <f>HYPERLINK("capsilon://?command=openfolder&amp;siteaddress=FAM.docvelocity-na8.net&amp;folderid=FX770D2DFA-A650-E4FB-28B6-0CF148A066F6","FX220113146")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MI220233764</t>
        </is>
      </c>
      <c r="J167" t="n">
        <v>55.0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44593.70443287037</v>
      </c>
      <c r="P167" s="1" t="n">
        <v>44593.72542824074</v>
      </c>
      <c r="Q167" t="n">
        <v>1530.0</v>
      </c>
      <c r="R167" t="n">
        <v>284.0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44593.72542824074</v>
      </c>
      <c r="X167" t="n">
        <v>101.0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55.0</v>
      </c>
      <c r="AE167" t="n">
        <v>50.0</v>
      </c>
      <c r="AF167" t="n">
        <v>0.0</v>
      </c>
      <c r="AG167" t="n">
        <v>2.0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WI22023526</t>
        </is>
      </c>
      <c r="B168" t="inlineStr">
        <is>
          <t>DATA_VALIDATION</t>
        </is>
      </c>
      <c r="C168" t="inlineStr">
        <is>
          <t>201330004924</t>
        </is>
      </c>
      <c r="D168" t="inlineStr">
        <is>
          <t>Folder</t>
        </is>
      </c>
      <c r="E168" s="2">
        <f>HYPERLINK("capsilon://?command=openfolder&amp;siteaddress=FAM.docvelocity-na8.net&amp;folderid=FX770D2DFA-A650-E4FB-28B6-0CF148A066F6","FX220113146")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MI220233764</t>
        </is>
      </c>
      <c r="J168" t="n">
        <v>110.0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44593.726643518516</v>
      </c>
      <c r="P168" s="1" t="n">
        <v>44593.75145833333</v>
      </c>
      <c r="Q168" t="n">
        <v>1132.0</v>
      </c>
      <c r="R168" t="n">
        <v>1012.0</v>
      </c>
      <c r="S168" t="b">
        <v>0</v>
      </c>
      <c r="T168" t="inlineStr">
        <is>
          <t>N/A</t>
        </is>
      </c>
      <c r="U168" t="b">
        <v>1</v>
      </c>
      <c r="V168" t="inlineStr">
        <is>
          <t>Amruta Erande</t>
        </is>
      </c>
      <c r="W168" s="1" t="n">
        <v>44593.73401620371</v>
      </c>
      <c r="X168" t="n">
        <v>622.0</v>
      </c>
      <c r="Y168" t="n">
        <v>94.0</v>
      </c>
      <c r="Z168" t="n">
        <v>0.0</v>
      </c>
      <c r="AA168" t="n">
        <v>94.0</v>
      </c>
      <c r="AB168" t="n">
        <v>0.0</v>
      </c>
      <c r="AC168" t="n">
        <v>24.0</v>
      </c>
      <c r="AD168" t="n">
        <v>16.0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44593.75145833333</v>
      </c>
      <c r="AJ168" t="n">
        <v>390.0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14.0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WI22024679</t>
        </is>
      </c>
      <c r="B169" t="inlineStr">
        <is>
          <t>DATA_VALIDATION</t>
        </is>
      </c>
      <c r="C169" t="inlineStr">
        <is>
          <t>201330002430</t>
        </is>
      </c>
      <c r="D169" t="inlineStr">
        <is>
          <t>Folder</t>
        </is>
      </c>
      <c r="E169" s="2">
        <f>HYPERLINK("capsilon://?command=openfolder&amp;siteaddress=FAM.docvelocity-na8.net&amp;folderid=FXBF5CD692-4462-AD59-C0B2-6F6B03A2D52B","FX21098202")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MI220248621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44594.39077546296</v>
      </c>
      <c r="P169" s="1" t="n">
        <v>44594.42136574074</v>
      </c>
      <c r="Q169" t="n">
        <v>2446.0</v>
      </c>
      <c r="R169" t="n">
        <v>197.0</v>
      </c>
      <c r="S169" t="b">
        <v>0</v>
      </c>
      <c r="T169" t="inlineStr">
        <is>
          <t>N/A</t>
        </is>
      </c>
      <c r="U169" t="b">
        <v>0</v>
      </c>
      <c r="V169" t="inlineStr">
        <is>
          <t>Aditya Tade</t>
        </is>
      </c>
      <c r="W169" s="1" t="n">
        <v>44594.39210648148</v>
      </c>
      <c r="X169" t="n">
        <v>65.0</v>
      </c>
      <c r="Y169" t="n">
        <v>9.0</v>
      </c>
      <c r="Z169" t="n">
        <v>0.0</v>
      </c>
      <c r="AA169" t="n">
        <v>9.0</v>
      </c>
      <c r="AB169" t="n">
        <v>0.0</v>
      </c>
      <c r="AC169" t="n">
        <v>4.0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Ashish Sutar</t>
        </is>
      </c>
      <c r="AI169" s="1" t="n">
        <v>44594.42136574074</v>
      </c>
      <c r="AJ169" t="n">
        <v>132.0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WI22024763</t>
        </is>
      </c>
      <c r="B170" t="inlineStr">
        <is>
          <t>DATA_VALIDATION</t>
        </is>
      </c>
      <c r="C170" t="inlineStr">
        <is>
          <t>201340000539</t>
        </is>
      </c>
      <c r="D170" t="inlineStr">
        <is>
          <t>Folder</t>
        </is>
      </c>
      <c r="E170" s="2">
        <f>HYPERLINK("capsilon://?command=openfolder&amp;siteaddress=FAM.docvelocity-na8.net&amp;folderid=FX2727FDB4-B8DC-CD3E-D7C7-7C2454C10A46","FX22017655")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MI220249228</t>
        </is>
      </c>
      <c r="J170" t="n">
        <v>38.0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44594.405694444446</v>
      </c>
      <c r="P170" s="1" t="n">
        <v>44594.42277777778</v>
      </c>
      <c r="Q170" t="n">
        <v>1084.0</v>
      </c>
      <c r="R170" t="n">
        <v>392.0</v>
      </c>
      <c r="S170" t="b">
        <v>0</v>
      </c>
      <c r="T170" t="inlineStr">
        <is>
          <t>N/A</t>
        </is>
      </c>
      <c r="U170" t="b">
        <v>0</v>
      </c>
      <c r="V170" t="inlineStr">
        <is>
          <t>Aditya Tade</t>
        </is>
      </c>
      <c r="W170" s="1" t="n">
        <v>44594.41259259259</v>
      </c>
      <c r="X170" t="n">
        <v>219.0</v>
      </c>
      <c r="Y170" t="n">
        <v>37.0</v>
      </c>
      <c r="Z170" t="n">
        <v>0.0</v>
      </c>
      <c r="AA170" t="n">
        <v>37.0</v>
      </c>
      <c r="AB170" t="n">
        <v>0.0</v>
      </c>
      <c r="AC170" t="n">
        <v>14.0</v>
      </c>
      <c r="AD170" t="n">
        <v>1.0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44594.42277777778</v>
      </c>
      <c r="AJ170" t="n">
        <v>173.0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WI22025400</t>
        </is>
      </c>
      <c r="B171" t="inlineStr">
        <is>
          <t>DATA_VALIDATION</t>
        </is>
      </c>
      <c r="C171" t="inlineStr">
        <is>
          <t>201110012422</t>
        </is>
      </c>
      <c r="D171" t="inlineStr">
        <is>
          <t>Folder</t>
        </is>
      </c>
      <c r="E171" s="2">
        <f>HYPERLINK("capsilon://?command=openfolder&amp;siteaddress=FAM.docvelocity-na8.net&amp;folderid=FX9A1C2BAB-F727-778A-CEB0-D4CF735411D6","FX220112716")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MI220256054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44594.509664351855</v>
      </c>
      <c r="P171" s="1" t="n">
        <v>44594.51511574074</v>
      </c>
      <c r="Q171" t="n">
        <v>304.0</v>
      </c>
      <c r="R171" t="n">
        <v>167.0</v>
      </c>
      <c r="S171" t="b">
        <v>0</v>
      </c>
      <c r="T171" t="inlineStr">
        <is>
          <t>N/A</t>
        </is>
      </c>
      <c r="U171" t="b">
        <v>0</v>
      </c>
      <c r="V171" t="inlineStr">
        <is>
          <t>Nisha Verma</t>
        </is>
      </c>
      <c r="W171" s="1" t="n">
        <v>44594.51375</v>
      </c>
      <c r="X171" t="n">
        <v>87.0</v>
      </c>
      <c r="Y171" t="n">
        <v>0.0</v>
      </c>
      <c r="Z171" t="n">
        <v>0.0</v>
      </c>
      <c r="AA171" t="n">
        <v>0.0</v>
      </c>
      <c r="AB171" t="n">
        <v>21.0</v>
      </c>
      <c r="AC171" t="n">
        <v>0.0</v>
      </c>
      <c r="AD171" t="n">
        <v>28.0</v>
      </c>
      <c r="AE171" t="n">
        <v>0.0</v>
      </c>
      <c r="AF171" t="n">
        <v>0.0</v>
      </c>
      <c r="AG171" t="n">
        <v>0.0</v>
      </c>
      <c r="AH171" t="inlineStr">
        <is>
          <t>Mohini Shinde</t>
        </is>
      </c>
      <c r="AI171" s="1" t="n">
        <v>44594.51511574074</v>
      </c>
      <c r="AJ171" t="n">
        <v>54.0</v>
      </c>
      <c r="AK171" t="n">
        <v>0.0</v>
      </c>
      <c r="AL171" t="n">
        <v>0.0</v>
      </c>
      <c r="AM171" t="n">
        <v>0.0</v>
      </c>
      <c r="AN171" t="n">
        <v>21.0</v>
      </c>
      <c r="AO171" t="n">
        <v>0.0</v>
      </c>
      <c r="AP171" t="n">
        <v>28.0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WI22025405</t>
        </is>
      </c>
      <c r="B172" t="inlineStr">
        <is>
          <t>DATA_VALIDATION</t>
        </is>
      </c>
      <c r="C172" t="inlineStr">
        <is>
          <t>201110012422</t>
        </is>
      </c>
      <c r="D172" t="inlineStr">
        <is>
          <t>Folder</t>
        </is>
      </c>
      <c r="E172" s="2">
        <f>HYPERLINK("capsilon://?command=openfolder&amp;siteaddress=FAM.docvelocity-na8.net&amp;folderid=FX9A1C2BAB-F727-778A-CEB0-D4CF735411D6","FX220112716")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MI220256053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44594.510150462964</v>
      </c>
      <c r="P172" s="1" t="n">
        <v>44594.53450231482</v>
      </c>
      <c r="Q172" t="n">
        <v>1564.0</v>
      </c>
      <c r="R172" t="n">
        <v>540.0</v>
      </c>
      <c r="S172" t="b">
        <v>0</v>
      </c>
      <c r="T172" t="inlineStr">
        <is>
          <t>N/A</t>
        </is>
      </c>
      <c r="U172" t="b">
        <v>0</v>
      </c>
      <c r="V172" t="inlineStr">
        <is>
          <t>Nisha Verma</t>
        </is>
      </c>
      <c r="W172" s="1" t="n">
        <v>44594.516018518516</v>
      </c>
      <c r="X172" t="n">
        <v>195.0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17.0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44594.53450231482</v>
      </c>
      <c r="AJ172" t="n">
        <v>338.0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WI22025452</t>
        </is>
      </c>
      <c r="B173" t="inlineStr">
        <is>
          <t>DATA_VALIDATION</t>
        </is>
      </c>
      <c r="C173" t="inlineStr">
        <is>
          <t>201110012422</t>
        </is>
      </c>
      <c r="D173" t="inlineStr">
        <is>
          <t>Folder</t>
        </is>
      </c>
      <c r="E173" s="2">
        <f>HYPERLINK("capsilon://?command=openfolder&amp;siteaddress=FAM.docvelocity-na8.net&amp;folderid=FX9A1C2BAB-F727-778A-CEB0-D4CF735411D6","FX220112716")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MI220256585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44594.51563657408</v>
      </c>
      <c r="P173" s="1" t="n">
        <v>44594.53876157408</v>
      </c>
      <c r="Q173" t="n">
        <v>1423.0</v>
      </c>
      <c r="R173" t="n">
        <v>575.0</v>
      </c>
      <c r="S173" t="b">
        <v>0</v>
      </c>
      <c r="T173" t="inlineStr">
        <is>
          <t>N/A</t>
        </is>
      </c>
      <c r="U173" t="b">
        <v>0</v>
      </c>
      <c r="V173" t="inlineStr">
        <is>
          <t>Nisha Verma</t>
        </is>
      </c>
      <c r="W173" s="1" t="n">
        <v>44594.5184375</v>
      </c>
      <c r="X173" t="n">
        <v>208.0</v>
      </c>
      <c r="Y173" t="n">
        <v>21.0</v>
      </c>
      <c r="Z173" t="n">
        <v>0.0</v>
      </c>
      <c r="AA173" t="n">
        <v>21.0</v>
      </c>
      <c r="AB173" t="n">
        <v>0.0</v>
      </c>
      <c r="AC173" t="n">
        <v>6.0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44594.53876157408</v>
      </c>
      <c r="AJ173" t="n">
        <v>367.0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WI22025473</t>
        </is>
      </c>
      <c r="B174" t="inlineStr">
        <is>
          <t>DATA_VALIDATION</t>
        </is>
      </c>
      <c r="C174" t="inlineStr">
        <is>
          <t>201130013089</t>
        </is>
      </c>
      <c r="D174" t="inlineStr">
        <is>
          <t>Folder</t>
        </is>
      </c>
      <c r="E174" s="2">
        <f>HYPERLINK("capsilon://?command=openfolder&amp;siteaddress=FAM.docvelocity-na8.net&amp;folderid=FXCE28207D-68E0-4001-F500-B76430AAD4AF","FX22015036")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MI220256763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44594.51724537037</v>
      </c>
      <c r="P174" s="1" t="n">
        <v>44594.53912037037</v>
      </c>
      <c r="Q174" t="n">
        <v>1829.0</v>
      </c>
      <c r="R174" t="n">
        <v>61.0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44594.517696759256</v>
      </c>
      <c r="X174" t="n">
        <v>31.0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Mohini Shinde</t>
        </is>
      </c>
      <c r="AI174" s="1" t="n">
        <v>44594.53912037037</v>
      </c>
      <c r="AJ174" t="n">
        <v>30.0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WI22025707</t>
        </is>
      </c>
      <c r="B175" t="inlineStr">
        <is>
          <t>DATA_VALIDATION</t>
        </is>
      </c>
      <c r="C175" t="inlineStr">
        <is>
          <t>201300020402</t>
        </is>
      </c>
      <c r="D175" t="inlineStr">
        <is>
          <t>Folder</t>
        </is>
      </c>
      <c r="E175" s="2">
        <f>HYPERLINK("capsilon://?command=openfolder&amp;siteaddress=FAM.docvelocity-na8.net&amp;folderid=FX49E115A5-0D91-EA36-6449-1F5F00384A05","FX21129494")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MI220259137</t>
        </is>
      </c>
      <c r="J175" t="n">
        <v>42.0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44594.54914351852</v>
      </c>
      <c r="P175" s="1" t="n">
        <v>44594.55506944445</v>
      </c>
      <c r="Q175" t="n">
        <v>316.0</v>
      </c>
      <c r="R175" t="n">
        <v>196.0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Sanjana Uttekar</t>
        </is>
      </c>
      <c r="W175" s="1" t="n">
        <v>44594.55280092593</v>
      </c>
      <c r="X175" t="n">
        <v>107.0</v>
      </c>
      <c r="Y175" t="n">
        <v>0.0</v>
      </c>
      <c r="Z175" t="n">
        <v>0.0</v>
      </c>
      <c r="AA175" t="n">
        <v>0.0</v>
      </c>
      <c r="AB175" t="n">
        <v>37.0</v>
      </c>
      <c r="AC175" t="n">
        <v>0.0</v>
      </c>
      <c r="AD175" t="n">
        <v>42.0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44594.55506944445</v>
      </c>
      <c r="AJ175" t="n">
        <v>89.0</v>
      </c>
      <c r="AK175" t="n">
        <v>0.0</v>
      </c>
      <c r="AL175" t="n">
        <v>0.0</v>
      </c>
      <c r="AM175" t="n">
        <v>0.0</v>
      </c>
      <c r="AN175" t="n">
        <v>37.0</v>
      </c>
      <c r="AO175" t="n">
        <v>0.0</v>
      </c>
      <c r="AP175" t="n">
        <v>42.0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WI22025818</t>
        </is>
      </c>
      <c r="B176" t="inlineStr">
        <is>
          <t>DATA_VALIDATION</t>
        </is>
      </c>
      <c r="C176" t="inlineStr">
        <is>
          <t>201300021164</t>
        </is>
      </c>
      <c r="D176" t="inlineStr">
        <is>
          <t>Folder</t>
        </is>
      </c>
      <c r="E176" s="2">
        <f>HYPERLINK("capsilon://?command=openfolder&amp;siteaddress=FAM.docvelocity-na8.net&amp;folderid=FXBBC3F4AF-4921-B614-FA1B-016ED2B01E37","FX220113983")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MI220260530</t>
        </is>
      </c>
      <c r="J176" t="n">
        <v>46.0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44594.55798611111</v>
      </c>
      <c r="P176" s="1" t="n">
        <v>44594.61625</v>
      </c>
      <c r="Q176" t="n">
        <v>4611.0</v>
      </c>
      <c r="R176" t="n">
        <v>423.0</v>
      </c>
      <c r="S176" t="b">
        <v>0</v>
      </c>
      <c r="T176" t="inlineStr">
        <is>
          <t>N/A</t>
        </is>
      </c>
      <c r="U176" t="b">
        <v>0</v>
      </c>
      <c r="V176" t="inlineStr">
        <is>
          <t>Sumit Jarhad</t>
        </is>
      </c>
      <c r="W176" s="1" t="n">
        <v>44594.61625</v>
      </c>
      <c r="X176" t="n">
        <v>76.0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46.0</v>
      </c>
      <c r="AE176" t="n">
        <v>41.0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WI22025832</t>
        </is>
      </c>
      <c r="B177" t="inlineStr">
        <is>
          <t>DATA_VALIDATION</t>
        </is>
      </c>
      <c r="C177" t="inlineStr">
        <is>
          <t>201330004827</t>
        </is>
      </c>
      <c r="D177" t="inlineStr">
        <is>
          <t>Folder</t>
        </is>
      </c>
      <c r="E177" s="2">
        <f>HYPERLINK("capsilon://?command=openfolder&amp;siteaddress=FAM.docvelocity-na8.net&amp;folderid=FX514C7B49-490E-8A1A-58F3-817B1156158E","FX220111136")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MI220260810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44594.56003472222</v>
      </c>
      <c r="P177" s="1" t="n">
        <v>44594.586597222224</v>
      </c>
      <c r="Q177" t="n">
        <v>2207.0</v>
      </c>
      <c r="R177" t="n">
        <v>88.0</v>
      </c>
      <c r="S177" t="b">
        <v>0</v>
      </c>
      <c r="T177" t="inlineStr">
        <is>
          <t>N/A</t>
        </is>
      </c>
      <c r="U177" t="b">
        <v>0</v>
      </c>
      <c r="V177" t="inlineStr">
        <is>
          <t>Aditya Tade</t>
        </is>
      </c>
      <c r="W177" s="1" t="n">
        <v>44594.56107638889</v>
      </c>
      <c r="X177" t="n">
        <v>55.0</v>
      </c>
      <c r="Y177" t="n">
        <v>0.0</v>
      </c>
      <c r="Z177" t="n">
        <v>0.0</v>
      </c>
      <c r="AA177" t="n">
        <v>0.0</v>
      </c>
      <c r="AB177" t="n">
        <v>52.0</v>
      </c>
      <c r="AC177" t="n">
        <v>0.0</v>
      </c>
      <c r="AD177" t="n">
        <v>66.0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44594.586597222224</v>
      </c>
      <c r="AJ177" t="n">
        <v>33.0</v>
      </c>
      <c r="AK177" t="n">
        <v>0.0</v>
      </c>
      <c r="AL177" t="n">
        <v>0.0</v>
      </c>
      <c r="AM177" t="n">
        <v>0.0</v>
      </c>
      <c r="AN177" t="n">
        <v>52.0</v>
      </c>
      <c r="AO177" t="n">
        <v>0.0</v>
      </c>
      <c r="AP177" t="n">
        <v>66.0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WI22025835</t>
        </is>
      </c>
      <c r="B178" t="inlineStr">
        <is>
          <t>DATA_VALIDATION</t>
        </is>
      </c>
      <c r="C178" t="inlineStr">
        <is>
          <t>201300021164</t>
        </is>
      </c>
      <c r="D178" t="inlineStr">
        <is>
          <t>Folder</t>
        </is>
      </c>
      <c r="E178" s="2">
        <f>HYPERLINK("capsilon://?command=openfolder&amp;siteaddress=FAM.docvelocity-na8.net&amp;folderid=FXBBC3F4AF-4921-B614-FA1B-016ED2B01E37","FX220113983")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MI220260713</t>
        </is>
      </c>
      <c r="J178" t="n">
        <v>100.0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44594.56081018518</v>
      </c>
      <c r="P178" s="1" t="n">
        <v>44594.6178125</v>
      </c>
      <c r="Q178" t="n">
        <v>4588.0</v>
      </c>
      <c r="R178" t="n">
        <v>337.0</v>
      </c>
      <c r="S178" t="b">
        <v>0</v>
      </c>
      <c r="T178" t="inlineStr">
        <is>
          <t>N/A</t>
        </is>
      </c>
      <c r="U178" t="b">
        <v>0</v>
      </c>
      <c r="V178" t="inlineStr">
        <is>
          <t>Sumit Jarhad</t>
        </is>
      </c>
      <c r="W178" s="1" t="n">
        <v>44594.6178125</v>
      </c>
      <c r="X178" t="n">
        <v>134.0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100.0</v>
      </c>
      <c r="AE178" t="n">
        <v>95.0</v>
      </c>
      <c r="AF178" t="n">
        <v>0.0</v>
      </c>
      <c r="AG178" t="n">
        <v>2.0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WI22026372</t>
        </is>
      </c>
      <c r="B179" t="inlineStr">
        <is>
          <t>DATA_VALIDATION</t>
        </is>
      </c>
      <c r="C179" t="inlineStr">
        <is>
          <t>201300021164</t>
        </is>
      </c>
      <c r="D179" t="inlineStr">
        <is>
          <t>Folder</t>
        </is>
      </c>
      <c r="E179" s="2">
        <f>HYPERLINK("capsilon://?command=openfolder&amp;siteaddress=FAM.docvelocity-na8.net&amp;folderid=FXBBC3F4AF-4921-B614-FA1B-016ED2B01E37","FX220113983")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MI220260530</t>
        </is>
      </c>
      <c r="J179" t="n">
        <v>87.0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44594.617581018516</v>
      </c>
      <c r="P179" s="1" t="n">
        <v>44594.65436342593</v>
      </c>
      <c r="Q179" t="n">
        <v>1429.0</v>
      </c>
      <c r="R179" t="n">
        <v>1749.0</v>
      </c>
      <c r="S179" t="b">
        <v>0</v>
      </c>
      <c r="T179" t="inlineStr">
        <is>
          <t>N/A</t>
        </is>
      </c>
      <c r="U179" t="b">
        <v>1</v>
      </c>
      <c r="V179" t="inlineStr">
        <is>
          <t>Suraj Toradmal</t>
        </is>
      </c>
      <c r="W179" s="1" t="n">
        <v>44594.63111111111</v>
      </c>
      <c r="X179" t="n">
        <v>955.0</v>
      </c>
      <c r="Y179" t="n">
        <v>110.0</v>
      </c>
      <c r="Z179" t="n">
        <v>0.0</v>
      </c>
      <c r="AA179" t="n">
        <v>110.0</v>
      </c>
      <c r="AB179" t="n">
        <v>0.0</v>
      </c>
      <c r="AC179" t="n">
        <v>66.0</v>
      </c>
      <c r="AD179" t="n">
        <v>-23.0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44594.65436342593</v>
      </c>
      <c r="AJ179" t="n">
        <v>685.0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-23.0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WI22026398</t>
        </is>
      </c>
      <c r="B180" t="inlineStr">
        <is>
          <t>DATA_VALIDATION</t>
        </is>
      </c>
      <c r="C180" t="inlineStr">
        <is>
          <t>201300021164</t>
        </is>
      </c>
      <c r="D180" t="inlineStr">
        <is>
          <t>Folder</t>
        </is>
      </c>
      <c r="E180" s="2">
        <f>HYPERLINK("capsilon://?command=openfolder&amp;siteaddress=FAM.docvelocity-na8.net&amp;folderid=FXBBC3F4AF-4921-B614-FA1B-016ED2B01E37","FX220113983")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MI220260713</t>
        </is>
      </c>
      <c r="J180" t="n">
        <v>190.0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44594.62152777778</v>
      </c>
      <c r="P180" s="1" t="n">
        <v>44594.67271990741</v>
      </c>
      <c r="Q180" t="n">
        <v>2213.0</v>
      </c>
      <c r="R180" t="n">
        <v>2210.0</v>
      </c>
      <c r="S180" t="b">
        <v>0</v>
      </c>
      <c r="T180" t="inlineStr">
        <is>
          <t>N/A</t>
        </is>
      </c>
      <c r="U180" t="b">
        <v>1</v>
      </c>
      <c r="V180" t="inlineStr">
        <is>
          <t>Suraj Toradmal</t>
        </is>
      </c>
      <c r="W180" s="1" t="n">
        <v>44594.641076388885</v>
      </c>
      <c r="X180" t="n">
        <v>860.0</v>
      </c>
      <c r="Y180" t="n">
        <v>105.0</v>
      </c>
      <c r="Z180" t="n">
        <v>0.0</v>
      </c>
      <c r="AA180" t="n">
        <v>105.0</v>
      </c>
      <c r="AB180" t="n">
        <v>0.0</v>
      </c>
      <c r="AC180" t="n">
        <v>62.0</v>
      </c>
      <c r="AD180" t="n">
        <v>85.0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44594.67271990741</v>
      </c>
      <c r="AJ180" t="n">
        <v>1295.0</v>
      </c>
      <c r="AK180" t="n">
        <v>2.0</v>
      </c>
      <c r="AL180" t="n">
        <v>0.0</v>
      </c>
      <c r="AM180" t="n">
        <v>2.0</v>
      </c>
      <c r="AN180" t="n">
        <v>0.0</v>
      </c>
      <c r="AO180" t="n">
        <v>2.0</v>
      </c>
      <c r="AP180" t="n">
        <v>83.0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WI22026428</t>
        </is>
      </c>
      <c r="B181" t="inlineStr">
        <is>
          <t>DATA_VALIDATION</t>
        </is>
      </c>
      <c r="C181" t="inlineStr">
        <is>
          <t>201300020961</t>
        </is>
      </c>
      <c r="D181" t="inlineStr">
        <is>
          <t>Folder</t>
        </is>
      </c>
      <c r="E181" s="2">
        <f>HYPERLINK("capsilon://?command=openfolder&amp;siteaddress=FAM.docvelocity-na8.net&amp;folderid=FXC00A8BEC-6FD0-EBFB-808D-EDC72436F54D","FX22018909")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MI220267595</t>
        </is>
      </c>
      <c r="J181" t="n">
        <v>64.0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44594.62810185185</v>
      </c>
      <c r="P181" s="1" t="n">
        <v>44594.67920138889</v>
      </c>
      <c r="Q181" t="n">
        <v>3309.0</v>
      </c>
      <c r="R181" t="n">
        <v>1106.0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44594.64741898148</v>
      </c>
      <c r="X181" t="n">
        <v>547.0</v>
      </c>
      <c r="Y181" t="n">
        <v>59.0</v>
      </c>
      <c r="Z181" t="n">
        <v>0.0</v>
      </c>
      <c r="AA181" t="n">
        <v>59.0</v>
      </c>
      <c r="AB181" t="n">
        <v>0.0</v>
      </c>
      <c r="AC181" t="n">
        <v>12.0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44594.67920138889</v>
      </c>
      <c r="AJ181" t="n">
        <v>559.0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WI22026470</t>
        </is>
      </c>
      <c r="B182" t="inlineStr">
        <is>
          <t>DATA_VALIDATION</t>
        </is>
      </c>
      <c r="C182" t="inlineStr">
        <is>
          <t>201300020954</t>
        </is>
      </c>
      <c r="D182" t="inlineStr">
        <is>
          <t>Folder</t>
        </is>
      </c>
      <c r="E182" s="2">
        <f>HYPERLINK("capsilon://?command=openfolder&amp;siteaddress=FAM.docvelocity-na8.net&amp;folderid=FXB4C5361B-7BE5-E629-76BD-51349D1F1F3B","FX22018792")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MI220268224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44594.634305555555</v>
      </c>
      <c r="P182" s="1" t="n">
        <v>44594.67768518518</v>
      </c>
      <c r="Q182" t="n">
        <v>3633.0</v>
      </c>
      <c r="R182" t="n">
        <v>115.0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44594.64947916667</v>
      </c>
      <c r="X182" t="n">
        <v>83.0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66.0</v>
      </c>
      <c r="AE182" t="n">
        <v>0.0</v>
      </c>
      <c r="AF182" t="n">
        <v>0.0</v>
      </c>
      <c r="AG182" t="n">
        <v>0.0</v>
      </c>
      <c r="AH182" t="inlineStr">
        <is>
          <t>Aparna Chavan</t>
        </is>
      </c>
      <c r="AI182" s="1" t="n">
        <v>44594.67768518518</v>
      </c>
      <c r="AJ182" t="n">
        <v>15.0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WI22026564</t>
        </is>
      </c>
      <c r="B183" t="inlineStr">
        <is>
          <t>DATA_VALIDATION</t>
        </is>
      </c>
      <c r="C183" t="inlineStr">
        <is>
          <t>201300020954</t>
        </is>
      </c>
      <c r="D183" t="inlineStr">
        <is>
          <t>Folder</t>
        </is>
      </c>
      <c r="E183" s="2">
        <f>HYPERLINK("capsilon://?command=openfolder&amp;siteaddress=FAM.docvelocity-na8.net&amp;folderid=FXB4C5361B-7BE5-E629-76BD-51349D1F1F3B","FX22018792")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MI220268871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44594.64539351852</v>
      </c>
      <c r="P183" s="1" t="n">
        <v>44594.677824074075</v>
      </c>
      <c r="Q183" t="n">
        <v>2735.0</v>
      </c>
      <c r="R183" t="n">
        <v>67.0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44594.65012731482</v>
      </c>
      <c r="X183" t="n">
        <v>56.0</v>
      </c>
      <c r="Y183" t="n">
        <v>0.0</v>
      </c>
      <c r="Z183" t="n">
        <v>0.0</v>
      </c>
      <c r="AA183" t="n">
        <v>0.0</v>
      </c>
      <c r="AB183" t="n">
        <v>52.0</v>
      </c>
      <c r="AC183" t="n">
        <v>0.0</v>
      </c>
      <c r="AD183" t="n">
        <v>66.0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44594.677824074075</v>
      </c>
      <c r="AJ183" t="n">
        <v>11.0</v>
      </c>
      <c r="AK183" t="n">
        <v>0.0</v>
      </c>
      <c r="AL183" t="n">
        <v>0.0</v>
      </c>
      <c r="AM183" t="n">
        <v>0.0</v>
      </c>
      <c r="AN183" t="n">
        <v>52.0</v>
      </c>
      <c r="AO183" t="n">
        <v>0.0</v>
      </c>
      <c r="AP183" t="n">
        <v>66.0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WI22026639</t>
        </is>
      </c>
      <c r="B184" t="inlineStr">
        <is>
          <t>DATA_VALIDATION</t>
        </is>
      </c>
      <c r="C184" t="inlineStr">
        <is>
          <t>201300020554</t>
        </is>
      </c>
      <c r="D184" t="inlineStr">
        <is>
          <t>Folder</t>
        </is>
      </c>
      <c r="E184" s="2">
        <f>HYPERLINK("capsilon://?command=openfolder&amp;siteaddress=FAM.docvelocity-na8.net&amp;folderid=FX4A5D27AD-F32A-3224-3611-FC223B1D60AA","FX211212644")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MI220270229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44594.655023148145</v>
      </c>
      <c r="P184" s="1" t="n">
        <v>44594.661527777775</v>
      </c>
      <c r="Q184" t="n">
        <v>199.0</v>
      </c>
      <c r="R184" t="n">
        <v>363.0</v>
      </c>
      <c r="S184" t="b">
        <v>0</v>
      </c>
      <c r="T184" t="inlineStr">
        <is>
          <t>N/A</t>
        </is>
      </c>
      <c r="U184" t="b">
        <v>0</v>
      </c>
      <c r="V184" t="inlineStr">
        <is>
          <t>Sumit Jarhad</t>
        </is>
      </c>
      <c r="W184" s="1" t="n">
        <v>44594.661527777775</v>
      </c>
      <c r="X184" t="n">
        <v>348.0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28.0</v>
      </c>
      <c r="AE184" t="n">
        <v>21.0</v>
      </c>
      <c r="AF184" t="n">
        <v>0.0</v>
      </c>
      <c r="AG184" t="n">
        <v>7.0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WI22026692</t>
        </is>
      </c>
      <c r="B185" t="inlineStr">
        <is>
          <t>DATA_VALIDATION</t>
        </is>
      </c>
      <c r="C185" t="inlineStr">
        <is>
          <t>201300020554</t>
        </is>
      </c>
      <c r="D185" t="inlineStr">
        <is>
          <t>Folder</t>
        </is>
      </c>
      <c r="E185" s="2">
        <f>HYPERLINK("capsilon://?command=openfolder&amp;siteaddress=FAM.docvelocity-na8.net&amp;folderid=FX4A5D27AD-F32A-3224-3611-FC223B1D60AA","FX211212644")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MI220270229</t>
        </is>
      </c>
      <c r="J185" t="n">
        <v>196.0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44594.66222222222</v>
      </c>
      <c r="P185" s="1" t="n">
        <v>44594.728055555555</v>
      </c>
      <c r="Q185" t="n">
        <v>959.0</v>
      </c>
      <c r="R185" t="n">
        <v>4729.0</v>
      </c>
      <c r="S185" t="b">
        <v>0</v>
      </c>
      <c r="T185" t="inlineStr">
        <is>
          <t>N/A</t>
        </is>
      </c>
      <c r="U185" t="b">
        <v>1</v>
      </c>
      <c r="V185" t="inlineStr">
        <is>
          <t>Aditya Tade</t>
        </is>
      </c>
      <c r="W185" s="1" t="n">
        <v>44594.71738425926</v>
      </c>
      <c r="X185" t="n">
        <v>4167.0</v>
      </c>
      <c r="Y185" t="n">
        <v>147.0</v>
      </c>
      <c r="Z185" t="n">
        <v>0.0</v>
      </c>
      <c r="AA185" t="n">
        <v>147.0</v>
      </c>
      <c r="AB185" t="n">
        <v>0.0</v>
      </c>
      <c r="AC185" t="n">
        <v>85.0</v>
      </c>
      <c r="AD185" t="n">
        <v>49.0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44594.728055555555</v>
      </c>
      <c r="AJ185" t="n">
        <v>549.0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49.0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WI22027848</t>
        </is>
      </c>
      <c r="B186" t="inlineStr">
        <is>
          <t>DATA_VALIDATION</t>
        </is>
      </c>
      <c r="C186" t="inlineStr">
        <is>
          <t>201300021195</t>
        </is>
      </c>
      <c r="D186" t="inlineStr">
        <is>
          <t>Folder</t>
        </is>
      </c>
      <c r="E186" s="2">
        <f>HYPERLINK("capsilon://?command=openfolder&amp;siteaddress=FAM.docvelocity-na8.net&amp;folderid=FXA15F242D-A216-546F-1611-FA85397039E1","FX2202434")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MI220283333</t>
        </is>
      </c>
      <c r="J186" t="n">
        <v>76.0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44594.82010416667</v>
      </c>
      <c r="P186" s="1" t="n">
        <v>44595.1544212963</v>
      </c>
      <c r="Q186" t="n">
        <v>28224.0</v>
      </c>
      <c r="R186" t="n">
        <v>661.0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44595.1544212963</v>
      </c>
      <c r="X186" t="n">
        <v>625.0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76.0</v>
      </c>
      <c r="AE186" t="n">
        <v>71.0</v>
      </c>
      <c r="AF186" t="n">
        <v>0.0</v>
      </c>
      <c r="AG186" t="n">
        <v>4.0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WI22028218</t>
        </is>
      </c>
      <c r="B187" t="inlineStr">
        <is>
          <t>DATA_VALIDATION</t>
        </is>
      </c>
      <c r="C187" t="inlineStr">
        <is>
          <t>201300021195</t>
        </is>
      </c>
      <c r="D187" t="inlineStr">
        <is>
          <t>Folder</t>
        </is>
      </c>
      <c r="E187" s="2">
        <f>HYPERLINK("capsilon://?command=openfolder&amp;siteaddress=FAM.docvelocity-na8.net&amp;folderid=FXA15F242D-A216-546F-1611-FA85397039E1","FX2202434")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MI220283333</t>
        </is>
      </c>
      <c r="J187" t="n">
        <v>304.0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44595.15520833333</v>
      </c>
      <c r="P187" s="1" t="n">
        <v>44595.19428240741</v>
      </c>
      <c r="Q187" t="n">
        <v>1216.0</v>
      </c>
      <c r="R187" t="n">
        <v>2160.0</v>
      </c>
      <c r="S187" t="b">
        <v>0</v>
      </c>
      <c r="T187" t="inlineStr">
        <is>
          <t>N/A</t>
        </is>
      </c>
      <c r="U187" t="b">
        <v>1</v>
      </c>
      <c r="V187" t="inlineStr">
        <is>
          <t>Ujwala Ajabe</t>
        </is>
      </c>
      <c r="W187" s="1" t="n">
        <v>44595.188414351855</v>
      </c>
      <c r="X187" t="n">
        <v>1855.0</v>
      </c>
      <c r="Y187" t="n">
        <v>131.0</v>
      </c>
      <c r="Z187" t="n">
        <v>0.0</v>
      </c>
      <c r="AA187" t="n">
        <v>131.0</v>
      </c>
      <c r="AB187" t="n">
        <v>274.0</v>
      </c>
      <c r="AC187" t="n">
        <v>51.0</v>
      </c>
      <c r="AD187" t="n">
        <v>173.0</v>
      </c>
      <c r="AE187" t="n">
        <v>0.0</v>
      </c>
      <c r="AF187" t="n">
        <v>0.0</v>
      </c>
      <c r="AG187" t="n">
        <v>0.0</v>
      </c>
      <c r="AH187" t="inlineStr">
        <is>
          <t>Ashish Sutar</t>
        </is>
      </c>
      <c r="AI187" s="1" t="n">
        <v>44595.19428240741</v>
      </c>
      <c r="AJ187" t="n">
        <v>291.0</v>
      </c>
      <c r="AK187" t="n">
        <v>0.0</v>
      </c>
      <c r="AL187" t="n">
        <v>0.0</v>
      </c>
      <c r="AM187" t="n">
        <v>0.0</v>
      </c>
      <c r="AN187" t="n">
        <v>274.0</v>
      </c>
      <c r="AO187" t="n">
        <v>0.0</v>
      </c>
      <c r="AP187" t="n">
        <v>173.0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WI22028294</t>
        </is>
      </c>
      <c r="B188" t="inlineStr">
        <is>
          <t>DATA_VALIDATION</t>
        </is>
      </c>
      <c r="C188" t="inlineStr">
        <is>
          <t>201300020648</t>
        </is>
      </c>
      <c r="D188" t="inlineStr">
        <is>
          <t>Folder</t>
        </is>
      </c>
      <c r="E188" s="2">
        <f>HYPERLINK("capsilon://?command=openfolder&amp;siteaddress=FAM.docvelocity-na8.net&amp;folderid=FX7E1BA9DB-DEB8-5918-4E01-D9DB05EA3A61","FX2201940")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MI220289249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44595.366956018515</v>
      </c>
      <c r="P188" s="1" t="n">
        <v>44595.375393518516</v>
      </c>
      <c r="Q188" t="n">
        <v>457.0</v>
      </c>
      <c r="R188" t="n">
        <v>272.0</v>
      </c>
      <c r="S188" t="b">
        <v>0</v>
      </c>
      <c r="T188" t="inlineStr">
        <is>
          <t>N/A</t>
        </is>
      </c>
      <c r="U188" t="b">
        <v>0</v>
      </c>
      <c r="V188" t="inlineStr">
        <is>
          <t>Nisha Verma</t>
        </is>
      </c>
      <c r="W188" s="1" t="n">
        <v>44595.37042824074</v>
      </c>
      <c r="X188" t="n">
        <v>185.0</v>
      </c>
      <c r="Y188" t="n">
        <v>9.0</v>
      </c>
      <c r="Z188" t="n">
        <v>0.0</v>
      </c>
      <c r="AA188" t="n">
        <v>9.0</v>
      </c>
      <c r="AB188" t="n">
        <v>0.0</v>
      </c>
      <c r="AC188" t="n">
        <v>4.0</v>
      </c>
      <c r="AD188" t="n">
        <v>21.0</v>
      </c>
      <c r="AE188" t="n">
        <v>0.0</v>
      </c>
      <c r="AF188" t="n">
        <v>0.0</v>
      </c>
      <c r="AG188" t="n">
        <v>0.0</v>
      </c>
      <c r="AH188" t="inlineStr">
        <is>
          <t>Sangeeta Kumari</t>
        </is>
      </c>
      <c r="AI188" s="1" t="n">
        <v>44595.375393518516</v>
      </c>
      <c r="AJ188" t="n">
        <v>87.0</v>
      </c>
      <c r="AK188" t="n">
        <v>1.0</v>
      </c>
      <c r="AL188" t="n">
        <v>0.0</v>
      </c>
      <c r="AM188" t="n">
        <v>1.0</v>
      </c>
      <c r="AN188" t="n">
        <v>0.0</v>
      </c>
      <c r="AO188" t="n">
        <v>0.0</v>
      </c>
      <c r="AP188" t="n">
        <v>20.0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WI22028686</t>
        </is>
      </c>
      <c r="B189" t="inlineStr">
        <is>
          <t>DATA_VALIDATION</t>
        </is>
      </c>
      <c r="C189" t="inlineStr">
        <is>
          <t>201130013131</t>
        </is>
      </c>
      <c r="D189" t="inlineStr">
        <is>
          <t>Folder</t>
        </is>
      </c>
      <c r="E189" s="2">
        <f>HYPERLINK("capsilon://?command=openfolder&amp;siteaddress=FAM.docvelocity-na8.net&amp;folderid=FXB3479C09-0BEF-8AE2-50FC-C50365C81FDD","FX22018860")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MI220293392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44595.45427083333</v>
      </c>
      <c r="P189" s="1" t="n">
        <v>44595.50239583333</v>
      </c>
      <c r="Q189" t="n">
        <v>3803.0</v>
      </c>
      <c r="R189" t="n">
        <v>355.0</v>
      </c>
      <c r="S189" t="b">
        <v>0</v>
      </c>
      <c r="T189" t="inlineStr">
        <is>
          <t>N/A</t>
        </is>
      </c>
      <c r="U189" t="b">
        <v>0</v>
      </c>
      <c r="V189" t="inlineStr">
        <is>
          <t>Nisha Verma</t>
        </is>
      </c>
      <c r="W189" s="1" t="n">
        <v>44595.458506944444</v>
      </c>
      <c r="X189" t="n">
        <v>242.0</v>
      </c>
      <c r="Y189" t="n">
        <v>21.0</v>
      </c>
      <c r="Z189" t="n">
        <v>0.0</v>
      </c>
      <c r="AA189" t="n">
        <v>21.0</v>
      </c>
      <c r="AB189" t="n">
        <v>0.0</v>
      </c>
      <c r="AC189" t="n">
        <v>16.0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Sangeeta Kumari</t>
        </is>
      </c>
      <c r="AI189" s="1" t="n">
        <v>44595.50239583333</v>
      </c>
      <c r="AJ189" t="n">
        <v>96.0</v>
      </c>
      <c r="AK189" t="n">
        <v>1.0</v>
      </c>
      <c r="AL189" t="n">
        <v>0.0</v>
      </c>
      <c r="AM189" t="n">
        <v>1.0</v>
      </c>
      <c r="AN189" t="n">
        <v>0.0</v>
      </c>
      <c r="AO189" t="n">
        <v>0.0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WI22029144</t>
        </is>
      </c>
      <c r="B190" t="inlineStr">
        <is>
          <t>DATA_VALIDATION</t>
        </is>
      </c>
      <c r="C190" t="inlineStr">
        <is>
          <t>201300021086</t>
        </is>
      </c>
      <c r="D190" t="inlineStr">
        <is>
          <t>Folder</t>
        </is>
      </c>
      <c r="E190" s="2">
        <f>HYPERLINK("capsilon://?command=openfolder&amp;siteaddress=FAM.docvelocity-na8.net&amp;folderid=FXFAB050A2-5F3E-4BBC-A061-7529D27AF403","FX220112043")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MI220297709</t>
        </is>
      </c>
      <c r="J190" t="n">
        <v>62.0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44595.507106481484</v>
      </c>
      <c r="P190" s="1" t="n">
        <v>44595.51836805556</v>
      </c>
      <c r="Q190" t="n">
        <v>615.0</v>
      </c>
      <c r="R190" t="n">
        <v>358.0</v>
      </c>
      <c r="S190" t="b">
        <v>0</v>
      </c>
      <c r="T190" t="inlineStr">
        <is>
          <t>N/A</t>
        </is>
      </c>
      <c r="U190" t="b">
        <v>0</v>
      </c>
      <c r="V190" t="inlineStr">
        <is>
          <t>Sanjay Kharade</t>
        </is>
      </c>
      <c r="W190" s="1" t="n">
        <v>44595.51157407407</v>
      </c>
      <c r="X190" t="n">
        <v>196.0</v>
      </c>
      <c r="Y190" t="n">
        <v>57.0</v>
      </c>
      <c r="Z190" t="n">
        <v>0.0</v>
      </c>
      <c r="AA190" t="n">
        <v>57.0</v>
      </c>
      <c r="AB190" t="n">
        <v>0.0</v>
      </c>
      <c r="AC190" t="n">
        <v>18.0</v>
      </c>
      <c r="AD190" t="n">
        <v>5.0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44595.51836805556</v>
      </c>
      <c r="AJ190" t="n">
        <v>141.0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WI22029149</t>
        </is>
      </c>
      <c r="B191" t="inlineStr">
        <is>
          <t>DATA_VALIDATION</t>
        </is>
      </c>
      <c r="C191" t="inlineStr">
        <is>
          <t>201300021086</t>
        </is>
      </c>
      <c r="D191" t="inlineStr">
        <is>
          <t>Folder</t>
        </is>
      </c>
      <c r="E191" s="2">
        <f>HYPERLINK("capsilon://?command=openfolder&amp;siteaddress=FAM.docvelocity-na8.net&amp;folderid=FXFAB050A2-5F3E-4BBC-A061-7529D27AF403","FX220112043")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MI220297734</t>
        </is>
      </c>
      <c r="J191" t="n">
        <v>62.0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44595.507627314815</v>
      </c>
      <c r="P191" s="1" t="n">
        <v>44595.52077546297</v>
      </c>
      <c r="Q191" t="n">
        <v>761.0</v>
      </c>
      <c r="R191" t="n">
        <v>375.0</v>
      </c>
      <c r="S191" t="b">
        <v>0</v>
      </c>
      <c r="T191" t="inlineStr">
        <is>
          <t>N/A</t>
        </is>
      </c>
      <c r="U191" t="b">
        <v>0</v>
      </c>
      <c r="V191" t="inlineStr">
        <is>
          <t>Sanjay Kharade</t>
        </is>
      </c>
      <c r="W191" s="1" t="n">
        <v>44595.51336805556</v>
      </c>
      <c r="X191" t="n">
        <v>154.0</v>
      </c>
      <c r="Y191" t="n">
        <v>57.0</v>
      </c>
      <c r="Z191" t="n">
        <v>0.0</v>
      </c>
      <c r="AA191" t="n">
        <v>57.0</v>
      </c>
      <c r="AB191" t="n">
        <v>0.0</v>
      </c>
      <c r="AC191" t="n">
        <v>20.0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44595.52077546297</v>
      </c>
      <c r="AJ191" t="n">
        <v>208.0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WI22029154</t>
        </is>
      </c>
      <c r="B192" t="inlineStr">
        <is>
          <t>DATA_VALIDATION</t>
        </is>
      </c>
      <c r="C192" t="inlineStr">
        <is>
          <t>201300021086</t>
        </is>
      </c>
      <c r="D192" t="inlineStr">
        <is>
          <t>Folder</t>
        </is>
      </c>
      <c r="E192" s="2">
        <f>HYPERLINK("capsilon://?command=openfolder&amp;siteaddress=FAM.docvelocity-na8.net&amp;folderid=FXFAB050A2-5F3E-4BBC-A061-7529D27AF403","FX220112043")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MI220297747</t>
        </is>
      </c>
      <c r="J192" t="n">
        <v>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44595.50795138889</v>
      </c>
      <c r="P192" s="1" t="n">
        <v>44595.52278935185</v>
      </c>
      <c r="Q192" t="n">
        <v>434.0</v>
      </c>
      <c r="R192" t="n">
        <v>848.0</v>
      </c>
      <c r="S192" t="b">
        <v>0</v>
      </c>
      <c r="T192" t="inlineStr">
        <is>
          <t>N/A</t>
        </is>
      </c>
      <c r="U192" t="b">
        <v>0</v>
      </c>
      <c r="V192" t="inlineStr">
        <is>
          <t>Amruta Erande</t>
        </is>
      </c>
      <c r="W192" s="1" t="n">
        <v>44595.51957175926</v>
      </c>
      <c r="X192" t="n">
        <v>675.0</v>
      </c>
      <c r="Y192" t="n">
        <v>57.0</v>
      </c>
      <c r="Z192" t="n">
        <v>0.0</v>
      </c>
      <c r="AA192" t="n">
        <v>57.0</v>
      </c>
      <c r="AB192" t="n">
        <v>0.0</v>
      </c>
      <c r="AC192" t="n">
        <v>28.0</v>
      </c>
      <c r="AD192" t="n">
        <v>-25.0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44595.52278935185</v>
      </c>
      <c r="AJ192" t="n">
        <v>173.0</v>
      </c>
      <c r="AK192" t="n">
        <v>2.0</v>
      </c>
      <c r="AL192" t="n">
        <v>0.0</v>
      </c>
      <c r="AM192" t="n">
        <v>2.0</v>
      </c>
      <c r="AN192" t="n">
        <v>0.0</v>
      </c>
      <c r="AO192" t="n">
        <v>2.0</v>
      </c>
      <c r="AP192" t="n">
        <v>-27.0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WI22029215</t>
        </is>
      </c>
      <c r="B193" t="inlineStr">
        <is>
          <t>DATA_VALIDATION</t>
        </is>
      </c>
      <c r="C193" t="inlineStr">
        <is>
          <t>201340000566</t>
        </is>
      </c>
      <c r="D193" t="inlineStr">
        <is>
          <t>Folder</t>
        </is>
      </c>
      <c r="E193" s="2">
        <f>HYPERLINK("capsilon://?command=openfolder&amp;siteaddress=FAM.docvelocity-na8.net&amp;folderid=FX038739EB-D888-20E4-5CBC-C92C8868D8AD","FX2202909")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MI220298435</t>
        </is>
      </c>
      <c r="J193" t="n">
        <v>62.0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44595.51574074074</v>
      </c>
      <c r="P193" s="1" t="n">
        <v>44595.52984953704</v>
      </c>
      <c r="Q193" t="n">
        <v>499.0</v>
      </c>
      <c r="R193" t="n">
        <v>720.0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44595.52394675926</v>
      </c>
      <c r="X193" t="n">
        <v>518.0</v>
      </c>
      <c r="Y193" t="n">
        <v>41.0</v>
      </c>
      <c r="Z193" t="n">
        <v>0.0</v>
      </c>
      <c r="AA193" t="n">
        <v>41.0</v>
      </c>
      <c r="AB193" t="n">
        <v>0.0</v>
      </c>
      <c r="AC193" t="n">
        <v>23.0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44595.52984953704</v>
      </c>
      <c r="AJ193" t="n">
        <v>187.0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WI22029220</t>
        </is>
      </c>
      <c r="B194" t="inlineStr">
        <is>
          <t>DATA_VALIDATION</t>
        </is>
      </c>
      <c r="C194" t="inlineStr">
        <is>
          <t>201340000566</t>
        </is>
      </c>
      <c r="D194" t="inlineStr">
        <is>
          <t>Folder</t>
        </is>
      </c>
      <c r="E194" s="2">
        <f>HYPERLINK("capsilon://?command=openfolder&amp;siteaddress=FAM.docvelocity-na8.net&amp;folderid=FX038739EB-D888-20E4-5CBC-C92C8868D8AD","FX2202909")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MI220298471</t>
        </is>
      </c>
      <c r="J194" t="n">
        <v>35.0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44595.51709490741</v>
      </c>
      <c r="P194" s="1" t="n">
        <v>44595.54241898148</v>
      </c>
      <c r="Q194" t="n">
        <v>311.0</v>
      </c>
      <c r="R194" t="n">
        <v>1877.0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44595.53724537037</v>
      </c>
      <c r="X194" t="n">
        <v>1527.0</v>
      </c>
      <c r="Y194" t="n">
        <v>101.0</v>
      </c>
      <c r="Z194" t="n">
        <v>0.0</v>
      </c>
      <c r="AA194" t="n">
        <v>101.0</v>
      </c>
      <c r="AB194" t="n">
        <v>0.0</v>
      </c>
      <c r="AC194" t="n">
        <v>62.0</v>
      </c>
      <c r="AD194" t="n">
        <v>-66.0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44595.54241898148</v>
      </c>
      <c r="AJ194" t="n">
        <v>341.0</v>
      </c>
      <c r="AK194" t="n">
        <v>3.0</v>
      </c>
      <c r="AL194" t="n">
        <v>0.0</v>
      </c>
      <c r="AM194" t="n">
        <v>3.0</v>
      </c>
      <c r="AN194" t="n">
        <v>0.0</v>
      </c>
      <c r="AO194" t="n">
        <v>3.0</v>
      </c>
      <c r="AP194" t="n">
        <v>-69.0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WI22029222</t>
        </is>
      </c>
      <c r="B195" t="inlineStr">
        <is>
          <t>DATA_VALIDATION</t>
        </is>
      </c>
      <c r="C195" t="inlineStr">
        <is>
          <t>201340000566</t>
        </is>
      </c>
      <c r="D195" t="inlineStr">
        <is>
          <t>Folder</t>
        </is>
      </c>
      <c r="E195" s="2">
        <f>HYPERLINK("capsilon://?command=openfolder&amp;siteaddress=FAM.docvelocity-na8.net&amp;folderid=FX038739EB-D888-20E4-5CBC-C92C8868D8AD","FX2202909")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MI220298484</t>
        </is>
      </c>
      <c r="J195" t="n">
        <v>65.0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44595.51721064815</v>
      </c>
      <c r="P195" s="1" t="n">
        <v>44595.54613425926</v>
      </c>
      <c r="Q195" t="n">
        <v>1013.0</v>
      </c>
      <c r="R195" t="n">
        <v>1486.0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44595.53729166667</v>
      </c>
      <c r="X195" t="n">
        <v>1152.0</v>
      </c>
      <c r="Y195" t="n">
        <v>101.0</v>
      </c>
      <c r="Z195" t="n">
        <v>0.0</v>
      </c>
      <c r="AA195" t="n">
        <v>101.0</v>
      </c>
      <c r="AB195" t="n">
        <v>0.0</v>
      </c>
      <c r="AC195" t="n">
        <v>85.0</v>
      </c>
      <c r="AD195" t="n">
        <v>-36.0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44595.54613425926</v>
      </c>
      <c r="AJ195" t="n">
        <v>320.0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-36.0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2022-02-11T16:00:01Z</dcterms:created>
  <dc:creator>Apache POI</dc:creator>
</coreProperties>
</file>