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44604.458344212966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44604.458344212966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WI220228866</t>
        </is>
      </c>
      <c r="B143" t="inlineStr">
        <is>
          <t>DATA_VALIDATION</t>
        </is>
      </c>
      <c r="C143" t="inlineStr">
        <is>
          <t>201300021163</t>
        </is>
      </c>
      <c r="D143" t="inlineStr">
        <is>
          <t>Folder</t>
        </is>
      </c>
      <c r="E143" s="2">
        <f>HYPERLINK("capsilon://?command=openfolder&amp;siteaddress=FAM.docvelocity-na8.net&amp;folderid=FX67873E51-E3AA-7309-644E-05A21D95D804","FX220113914")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MI2202299449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44602.44236111111</v>
      </c>
      <c r="P143" s="1" t="n">
        <v>44602.69193287037</v>
      </c>
      <c r="Q143" t="n">
        <v>21210.0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44602.50681712963</v>
      </c>
      <c r="X143" t="n">
        <v>143.0</v>
      </c>
      <c r="Y143" t="n">
        <v>9.0</v>
      </c>
      <c r="Z143" t="n">
        <v>0.0</v>
      </c>
      <c r="AA143" t="n">
        <v>9.0</v>
      </c>
      <c r="AB143" t="n">
        <v>0.0</v>
      </c>
      <c r="AC143" t="n">
        <v>3.0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44602.69193287037</v>
      </c>
      <c r="AJ143" t="n">
        <v>206.0</v>
      </c>
      <c r="AK143" t="n">
        <v>2.0</v>
      </c>
      <c r="AL143" t="n">
        <v>0.0</v>
      </c>
      <c r="AM143" t="n">
        <v>2.0</v>
      </c>
      <c r="AN143" t="n">
        <v>0.0</v>
      </c>
      <c r="AO143" t="n">
        <v>1.0</v>
      </c>
      <c r="AP143" t="n">
        <v>19.0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WI220228868</t>
        </is>
      </c>
      <c r="B144" t="inlineStr">
        <is>
          <t>DATA_VALIDATION</t>
        </is>
      </c>
      <c r="C144" t="inlineStr">
        <is>
          <t>201330004910</t>
        </is>
      </c>
      <c r="D144" t="inlineStr">
        <is>
          <t>Folder</t>
        </is>
      </c>
      <c r="E144" s="2">
        <f>HYPERLINK("capsilon://?command=openfolder&amp;siteaddress=FAM.docvelocity-na8.net&amp;folderid=FXF04EE884-418E-792F-D2F7-15C74396B2C6","FX220112743")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MI2202299432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44602.44295138889</v>
      </c>
      <c r="P144" s="1" t="n">
        <v>44602.69247685185</v>
      </c>
      <c r="Q144" t="n">
        <v>21414.0</v>
      </c>
      <c r="R144" t="n">
        <v>145.0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44602.50797453704</v>
      </c>
      <c r="X144" t="n">
        <v>99.0</v>
      </c>
      <c r="Y144" t="n">
        <v>0.0</v>
      </c>
      <c r="Z144" t="n">
        <v>0.0</v>
      </c>
      <c r="AA144" t="n">
        <v>0.0</v>
      </c>
      <c r="AB144" t="n">
        <v>37.0</v>
      </c>
      <c r="AC144" t="n">
        <v>0.0</v>
      </c>
      <c r="AD144" t="n">
        <v>38.0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44602.69247685185</v>
      </c>
      <c r="AJ144" t="n">
        <v>46.0</v>
      </c>
      <c r="AK144" t="n">
        <v>0.0</v>
      </c>
      <c r="AL144" t="n">
        <v>0.0</v>
      </c>
      <c r="AM144" t="n">
        <v>0.0</v>
      </c>
      <c r="AN144" t="n">
        <v>37.0</v>
      </c>
      <c r="AO144" t="n">
        <v>0.0</v>
      </c>
      <c r="AP144" t="n">
        <v>38.0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WI220228909</t>
        </is>
      </c>
      <c r="B145" t="inlineStr">
        <is>
          <t>DATA_VALIDATION</t>
        </is>
      </c>
      <c r="C145" t="inlineStr">
        <is>
          <t>201330004588</t>
        </is>
      </c>
      <c r="D145" t="inlineStr">
        <is>
          <t>Folder</t>
        </is>
      </c>
      <c r="E145" s="2">
        <f>HYPERLINK("capsilon://?command=openfolder&amp;siteaddress=FAM.docvelocity-na8.net&amp;folderid=FX8C551771-EC63-85DB-2051-6399F70C131F","FX22014151")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MI2202300064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44602.45177083334</v>
      </c>
      <c r="P145" s="1" t="n">
        <v>44602.69783564815</v>
      </c>
      <c r="Q145" t="n">
        <v>19806.0</v>
      </c>
      <c r="R145" t="n">
        <v>1454.0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Sanjana Uttekar</t>
        </is>
      </c>
      <c r="W145" s="1" t="n">
        <v>44602.61084490741</v>
      </c>
      <c r="X145" t="n">
        <v>120.0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44602.69783564815</v>
      </c>
      <c r="AJ145" t="n">
        <v>462.0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52.0</v>
      </c>
      <c r="AR145" t="n">
        <v>0.0</v>
      </c>
      <c r="AS145" t="n">
        <v>1.0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WI220229087</t>
        </is>
      </c>
      <c r="B146" t="inlineStr">
        <is>
          <t>DATA_VALIDATION</t>
        </is>
      </c>
      <c r="C146" t="inlineStr">
        <is>
          <t>201300019770</t>
        </is>
      </c>
      <c r="D146" t="inlineStr">
        <is>
          <t>Folder</t>
        </is>
      </c>
      <c r="E146" s="2">
        <f>HYPERLINK("capsilon://?command=openfolder&amp;siteaddress=FAM.docvelocity-na8.net&amp;folderid=FX13F721CC-377D-CC5B-AFDD-812FB9102D76","FX21119201")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MI2202301940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44602.47895833333</v>
      </c>
      <c r="P146" s="1" t="n">
        <v>44603.178877314815</v>
      </c>
      <c r="Q146" t="n">
        <v>59772.0</v>
      </c>
      <c r="R146" t="n">
        <v>701.0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44603.178877314815</v>
      </c>
      <c r="X146" t="n">
        <v>328.0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32.0</v>
      </c>
      <c r="AE146" t="n">
        <v>27.0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WI220229093</t>
        </is>
      </c>
      <c r="B147" t="inlineStr">
        <is>
          <t>DATA_VALIDATION</t>
        </is>
      </c>
      <c r="C147" t="inlineStr">
        <is>
          <t>201300019770</t>
        </is>
      </c>
      <c r="D147" t="inlineStr">
        <is>
          <t>Folder</t>
        </is>
      </c>
      <c r="E147" s="2">
        <f>HYPERLINK("capsilon://?command=openfolder&amp;siteaddress=FAM.docvelocity-na8.net&amp;folderid=FX13F721CC-377D-CC5B-AFDD-812FB9102D76","FX21119201")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MI2202301901</t>
        </is>
      </c>
      <c r="J147" t="n">
        <v>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44602.48085648148</v>
      </c>
      <c r="P147" s="1" t="n">
        <v>44603.1827662037</v>
      </c>
      <c r="Q147" t="n">
        <v>60008.0</v>
      </c>
      <c r="R147" t="n">
        <v>637.0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44603.1827662037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95.0</v>
      </c>
      <c r="AE147" t="n">
        <v>90.0</v>
      </c>
      <c r="AF147" t="n">
        <v>0.0</v>
      </c>
      <c r="AG147" t="n">
        <v>4.0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WI220229348</t>
        </is>
      </c>
      <c r="B148" t="inlineStr">
        <is>
          <t>DATA_VALIDATION</t>
        </is>
      </c>
      <c r="C148" t="inlineStr">
        <is>
          <t>201330004910</t>
        </is>
      </c>
      <c r="D148" t="inlineStr">
        <is>
          <t>Folder</t>
        </is>
      </c>
      <c r="E148" s="2">
        <f>HYPERLINK("capsilon://?command=openfolder&amp;siteaddress=FAM.docvelocity-na8.net&amp;folderid=FXF04EE884-418E-792F-D2F7-15C74396B2C6","FX220112743")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MI2202304335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44602.504375</v>
      </c>
      <c r="P148" s="1" t="n">
        <v>44603.25335648148</v>
      </c>
      <c r="Q148" t="n">
        <v>60342.0</v>
      </c>
      <c r="R148" t="n">
        <v>4370.0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44602.57363425926</v>
      </c>
      <c r="X148" t="n">
        <v>3678.0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39.0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44603.25335648148</v>
      </c>
      <c r="AJ148" t="n">
        <v>504.0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WI220229493</t>
        </is>
      </c>
      <c r="B149" t="inlineStr">
        <is>
          <t>DATA_VALIDATION</t>
        </is>
      </c>
      <c r="C149" t="inlineStr">
        <is>
          <t>201110012445</t>
        </is>
      </c>
      <c r="D149" t="inlineStr">
        <is>
          <t>Folder</t>
        </is>
      </c>
      <c r="E149" s="2">
        <f>HYPERLINK("capsilon://?command=openfolder&amp;siteaddress=FAM.docvelocity-na8.net&amp;folderid=FX24FE8F71-482B-4AE3-A789-B867875BB2DB","FX22021595")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MI2202306089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44602.522199074076</v>
      </c>
      <c r="P149" s="1" t="n">
        <v>44602.758622685185</v>
      </c>
      <c r="Q149" t="n">
        <v>20230.0</v>
      </c>
      <c r="R149" t="n">
        <v>197.0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44602.537569444445</v>
      </c>
      <c r="X149" t="n">
        <v>148.0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44602.758622685185</v>
      </c>
      <c r="AJ149" t="n">
        <v>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WI220229622</t>
        </is>
      </c>
      <c r="B150" t="inlineStr">
        <is>
          <t>DATA_VALIDATION</t>
        </is>
      </c>
      <c r="C150" t="inlineStr">
        <is>
          <t>201110012445</t>
        </is>
      </c>
      <c r="D150" t="inlineStr">
        <is>
          <t>Folder</t>
        </is>
      </c>
      <c r="E150" s="2">
        <f>HYPERLINK("capsilon://?command=openfolder&amp;siteaddress=FAM.docvelocity-na8.net&amp;folderid=FX24FE8F71-482B-4AE3-A789-B867875BB2DB","FX22021595")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MI2202307436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44602.53744212963</v>
      </c>
      <c r="P150" s="1" t="n">
        <v>44603.20475694445</v>
      </c>
      <c r="Q150" t="n">
        <v>57130.0</v>
      </c>
      <c r="R150" t="n">
        <v>526.0</v>
      </c>
      <c r="S150" t="b">
        <v>0</v>
      </c>
      <c r="T150" t="inlineStr">
        <is>
          <t>N/A</t>
        </is>
      </c>
      <c r="U150" t="b">
        <v>0</v>
      </c>
      <c r="V150" t="inlineStr">
        <is>
          <t>Hemanshi Deshlahara</t>
        </is>
      </c>
      <c r="W150" s="1" t="n">
        <v>44603.20475694445</v>
      </c>
      <c r="X150" t="n">
        <v>121.0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39.0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WI220229658</t>
        </is>
      </c>
      <c r="B151" t="inlineStr">
        <is>
          <t>DATA_VALIDATION</t>
        </is>
      </c>
      <c r="C151" t="inlineStr">
        <is>
          <t>201110012445</t>
        </is>
      </c>
      <c r="D151" t="inlineStr">
        <is>
          <t>Folder</t>
        </is>
      </c>
      <c r="E151" s="2">
        <f>HYPERLINK("capsilon://?command=openfolder&amp;siteaddress=FAM.docvelocity-na8.net&amp;folderid=FX24FE8F71-482B-4AE3-A789-B867875BB2DB","FX22021595")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MI2202307827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44602.54090277778</v>
      </c>
      <c r="P151" s="1" t="n">
        <v>44603.206655092596</v>
      </c>
      <c r="Q151" t="n">
        <v>56702.0</v>
      </c>
      <c r="R151" t="n">
        <v>819.0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44603.206655092596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WI220229979</t>
        </is>
      </c>
      <c r="B152" t="inlineStr">
        <is>
          <t>DATA_VALIDATION</t>
        </is>
      </c>
      <c r="C152" t="inlineStr">
        <is>
          <t>201300020387</t>
        </is>
      </c>
      <c r="D152" t="inlineStr">
        <is>
          <t>Folder</t>
        </is>
      </c>
      <c r="E152" s="2">
        <f>HYPERLINK("capsilon://?command=openfolder&amp;siteaddress=FAM.docvelocity-na8.net&amp;folderid=FX9E2FD928-9F27-8D46-0AF7-6D290E87080B","FX21129329")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MI2202311440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44602.57855324074</v>
      </c>
      <c r="P152" s="1" t="n">
        <v>44602.762870370374</v>
      </c>
      <c r="Q152" t="n">
        <v>15408.0</v>
      </c>
      <c r="R152" t="n">
        <v>517.0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44602.61517361111</v>
      </c>
      <c r="X152" t="n">
        <v>150.0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5.0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44602.762870370374</v>
      </c>
      <c r="AJ152" t="n">
        <v>367.0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WI220230172</t>
        </is>
      </c>
      <c r="B153" t="inlineStr">
        <is>
          <t>DATA_VALIDATION</t>
        </is>
      </c>
      <c r="C153" t="inlineStr">
        <is>
          <t>201130012957</t>
        </is>
      </c>
      <c r="D153" t="inlineStr">
        <is>
          <t>Folder</t>
        </is>
      </c>
      <c r="E153" s="2">
        <f>HYPERLINK("capsilon://?command=openfolder&amp;siteaddress=FAM.docvelocity-na8.net&amp;folderid=FX385E0A70-4F01-7B6D-5DDE-EB7B97F0A075","FX21128302")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MI2202314015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44602.60318287037</v>
      </c>
      <c r="P153" s="1" t="n">
        <v>44602.76335648148</v>
      </c>
      <c r="Q153" t="n">
        <v>13773.0</v>
      </c>
      <c r="R153" t="n">
        <v>66.0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44602.61486111111</v>
      </c>
      <c r="X153" t="n">
        <v>40.0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44602.76335648148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WI220230564</t>
        </is>
      </c>
      <c r="B154" t="inlineStr">
        <is>
          <t>DATA_VALIDATION</t>
        </is>
      </c>
      <c r="C154" t="inlineStr">
        <is>
          <t>201100014582</t>
        </is>
      </c>
      <c r="D154" t="inlineStr">
        <is>
          <t>Folder</t>
        </is>
      </c>
      <c r="E154" s="2">
        <f>HYPERLINK("capsilon://?command=openfolder&amp;siteaddress=FAM.docvelocity-na8.net&amp;folderid=FX274024BE-44FF-6A41-1E87-62352B1CE909","FX2202363")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MI2202318567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44602.658587962964</v>
      </c>
      <c r="P154" s="1" t="n">
        <v>44602.76356481481</v>
      </c>
      <c r="Q154" t="n">
        <v>8782.0</v>
      </c>
      <c r="R154" t="n">
        <v>288.0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44602.673368055555</v>
      </c>
      <c r="X154" t="n">
        <v>32.0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44602.76356481481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WI220230568</t>
        </is>
      </c>
      <c r="B155" t="inlineStr">
        <is>
          <t>DATA_VALIDATION</t>
        </is>
      </c>
      <c r="C155" t="inlineStr">
        <is>
          <t>201100014582</t>
        </is>
      </c>
      <c r="D155" t="inlineStr">
        <is>
          <t>Folder</t>
        </is>
      </c>
      <c r="E155" s="2">
        <f>HYPERLINK("capsilon://?command=openfolder&amp;siteaddress=FAM.docvelocity-na8.net&amp;folderid=FX274024BE-44FF-6A41-1E87-62352B1CE909","FX2202363")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MI2202318603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44602.658842592595</v>
      </c>
      <c r="P155" s="1" t="n">
        <v>44602.76378472222</v>
      </c>
      <c r="Q155" t="n">
        <v>8952.0</v>
      </c>
      <c r="R155" t="n">
        <v>115.0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44602.672997685186</v>
      </c>
      <c r="X155" t="n">
        <v>34.0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44602.76378472222</v>
      </c>
      <c r="AJ155" t="n">
        <v>18.0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WI220230627</t>
        </is>
      </c>
      <c r="B156" t="inlineStr">
        <is>
          <t>DATA_VALIDATION</t>
        </is>
      </c>
      <c r="C156" t="inlineStr">
        <is>
          <t>201130013114</t>
        </is>
      </c>
      <c r="D156" t="inlineStr">
        <is>
          <t>Folder</t>
        </is>
      </c>
      <c r="E156" s="2">
        <f>HYPERLINK("capsilon://?command=openfolder&amp;siteaddress=FAM.docvelocity-na8.net&amp;folderid=FX2A34B2FB-C8F0-AA3D-446A-5826516F3D6D","FX22017696")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MI2202319264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44602.6665162037</v>
      </c>
      <c r="P156" s="1" t="n">
        <v>44602.76415509259</v>
      </c>
      <c r="Q156" t="n">
        <v>8331.0</v>
      </c>
      <c r="R156" t="n">
        <v>105.0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Sanjana Uttekar</t>
        </is>
      </c>
      <c r="W156" s="1" t="n">
        <v>44602.67412037037</v>
      </c>
      <c r="X156" t="n">
        <v>64.0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44602.76415509259</v>
      </c>
      <c r="AJ156" t="n">
        <v>31.0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WI220230679</t>
        </is>
      </c>
      <c r="B157" t="inlineStr">
        <is>
          <t>DATA_VALIDATION</t>
        </is>
      </c>
      <c r="C157" t="inlineStr">
        <is>
          <t>201330004709</t>
        </is>
      </c>
      <c r="D157" t="inlineStr">
        <is>
          <t>Folder</t>
        </is>
      </c>
      <c r="E157" s="2">
        <f>HYPERLINK("capsilon://?command=openfolder&amp;siteaddress=FAM.docvelocity-na8.net&amp;folderid=FXD950D7BD-04FF-AA93-7FDC-BD4918D55FBF","FX22017579")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MI2202319822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44602.67283564815</v>
      </c>
      <c r="P157" s="1" t="n">
        <v>44602.76700231482</v>
      </c>
      <c r="Q157" t="n">
        <v>7673.0</v>
      </c>
      <c r="R157" t="n">
        <v>463.0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44602.6762962963</v>
      </c>
      <c r="X157" t="n">
        <v>218.0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44602.76700231482</v>
      </c>
      <c r="AJ157" t="n">
        <v>245.0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WI220230908</t>
        </is>
      </c>
      <c r="B158" t="inlineStr">
        <is>
          <t>DATA_VALIDATION</t>
        </is>
      </c>
      <c r="C158" t="inlineStr">
        <is>
          <t>201130013184</t>
        </is>
      </c>
      <c r="D158" t="inlineStr">
        <is>
          <t>Folder</t>
        </is>
      </c>
      <c r="E158" s="2">
        <f>HYPERLINK("capsilon://?command=openfolder&amp;siteaddress=FAM.docvelocity-na8.net&amp;folderid=FX59918A64-C407-0A06-4197-EB43741B88FE","FX220112761")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MI2202321711</t>
        </is>
      </c>
      <c r="J158" t="n">
        <v>69.0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44602.69393518518</v>
      </c>
      <c r="P158" s="1" t="n">
        <v>44602.76966435185</v>
      </c>
      <c r="Q158" t="n">
        <v>6065.0</v>
      </c>
      <c r="R158" t="n">
        <v>478.0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44602.69930555556</v>
      </c>
      <c r="X158" t="n">
        <v>249.0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44602.76966435185</v>
      </c>
      <c r="AJ158" t="n">
        <v>229.0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WI220231018</t>
        </is>
      </c>
      <c r="B159" t="inlineStr">
        <is>
          <t>DATA_VALIDATION</t>
        </is>
      </c>
      <c r="C159" t="inlineStr">
        <is>
          <t>201330004588</t>
        </is>
      </c>
      <c r="D159" t="inlineStr">
        <is>
          <t>Folder</t>
        </is>
      </c>
      <c r="E159" s="2">
        <f>HYPERLINK("capsilon://?command=openfolder&amp;siteaddress=FAM.docvelocity-na8.net&amp;folderid=FX8C551771-EC63-85DB-2051-6399F70C131F","FX22014151")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MI2202300064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44602.69820601852</v>
      </c>
      <c r="P159" s="1" t="n">
        <v>44602.80096064815</v>
      </c>
      <c r="Q159" t="n">
        <v>6955.0</v>
      </c>
      <c r="R159" t="n">
        <v>1923.0</v>
      </c>
      <c r="S159" t="b">
        <v>0</v>
      </c>
      <c r="T159" t="inlineStr">
        <is>
          <t>N/A</t>
        </is>
      </c>
      <c r="U159" t="b">
        <v>1</v>
      </c>
      <c r="V159" t="inlineStr">
        <is>
          <t>Sanjana Uttekar</t>
        </is>
      </c>
      <c r="W159" s="1" t="n">
        <v>44602.71021990741</v>
      </c>
      <c r="X159" t="n">
        <v>1017.0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21.0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44602.80096064815</v>
      </c>
      <c r="AJ159" t="n">
        <v>93.0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WI220231304</t>
        </is>
      </c>
      <c r="B160" t="inlineStr">
        <is>
          <t>DATA_VALIDATION</t>
        </is>
      </c>
      <c r="C160" t="inlineStr">
        <is>
          <t>201340000537</t>
        </is>
      </c>
      <c r="D160" t="inlineStr">
        <is>
          <t>Folder</t>
        </is>
      </c>
      <c r="E160" s="2">
        <f>HYPERLINK("capsilon://?command=openfolder&amp;siteaddress=FAM.docvelocity-na8.net&amp;folderid=FXF4E8A965-151B-92F1-2A6D-99EF767B165D","FX22017112")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MI2202325770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44602.74140046296</v>
      </c>
      <c r="P160" s="1" t="n">
        <v>44602.769849537035</v>
      </c>
      <c r="Q160" t="n">
        <v>2338.0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44602.74875</v>
      </c>
      <c r="X160" t="n">
        <v>79.0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44602.769849537035</v>
      </c>
      <c r="AJ160" t="n">
        <v>15.0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WI220232287</t>
        </is>
      </c>
      <c r="B161" t="inlineStr">
        <is>
          <t>DATA_VALIDATION</t>
        </is>
      </c>
      <c r="C161" t="inlineStr">
        <is>
          <t>201300019770</t>
        </is>
      </c>
      <c r="D161" t="inlineStr">
        <is>
          <t>Folder</t>
        </is>
      </c>
      <c r="E161" s="2">
        <f>HYPERLINK("capsilon://?command=openfolder&amp;siteaddress=FAM.docvelocity-na8.net&amp;folderid=FX13F721CC-377D-CC5B-AFDD-812FB9102D76","FX21119201")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MI2202301940</t>
        </is>
      </c>
      <c r="J161" t="n">
        <v>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44603.17979166667</v>
      </c>
      <c r="P161" s="1" t="n">
        <v>44603.24092592593</v>
      </c>
      <c r="Q161" t="n">
        <v>2625.0</v>
      </c>
      <c r="R161" t="n">
        <v>2657.0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44603.22741898148</v>
      </c>
      <c r="X161" t="n">
        <v>1986.0</v>
      </c>
      <c r="Y161" t="n">
        <v>182.0</v>
      </c>
      <c r="Z161" t="n">
        <v>0.0</v>
      </c>
      <c r="AA161" t="n">
        <v>182.0</v>
      </c>
      <c r="AB161" t="n">
        <v>0.0</v>
      </c>
      <c r="AC161" t="n">
        <v>118.0</v>
      </c>
      <c r="AD161" t="n">
        <v>-86.0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44603.24092592593</v>
      </c>
      <c r="AJ161" t="n">
        <v>649.0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WI220232288</t>
        </is>
      </c>
      <c r="B162" t="inlineStr">
        <is>
          <t>DATA_VALIDATION</t>
        </is>
      </c>
      <c r="C162" t="inlineStr">
        <is>
          <t>201300019770</t>
        </is>
      </c>
      <c r="D162" t="inlineStr">
        <is>
          <t>Folder</t>
        </is>
      </c>
      <c r="E162" s="2">
        <f>HYPERLINK("capsilon://?command=openfolder&amp;siteaddress=FAM.docvelocity-na8.net&amp;folderid=FX13F721CC-377D-CC5B-AFDD-812FB9102D76","FX21119201")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MI2202301901</t>
        </is>
      </c>
      <c r="J162" t="n">
        <v>370.0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44603.18456018518</v>
      </c>
      <c r="P162" s="1" t="n">
        <v>44603.37287037037</v>
      </c>
      <c r="Q162" t="n">
        <v>12136.0</v>
      </c>
      <c r="R162" t="n">
        <v>4134.0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44603.24984953704</v>
      </c>
      <c r="X162" t="n">
        <v>2722.0</v>
      </c>
      <c r="Y162" t="n">
        <v>386.0</v>
      </c>
      <c r="Z162" t="n">
        <v>0.0</v>
      </c>
      <c r="AA162" t="n">
        <v>386.0</v>
      </c>
      <c r="AB162" t="n">
        <v>0.0</v>
      </c>
      <c r="AC162" t="n">
        <v>106.0</v>
      </c>
      <c r="AD162" t="n">
        <v>-16.0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44603.37287037037</v>
      </c>
      <c r="AJ162" t="n">
        <v>1142.0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WI220232296</t>
        </is>
      </c>
      <c r="B163" t="inlineStr">
        <is>
          <t>DATA_VALIDATION</t>
        </is>
      </c>
      <c r="C163" t="inlineStr">
        <is>
          <t>201110012445</t>
        </is>
      </c>
      <c r="D163" t="inlineStr">
        <is>
          <t>Folder</t>
        </is>
      </c>
      <c r="E163" s="2">
        <f>HYPERLINK("capsilon://?command=openfolder&amp;siteaddress=FAM.docvelocity-na8.net&amp;folderid=FX24FE8F71-482B-4AE3-A789-B867875BB2DB","FX22021595")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MI2202307436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44603.205555555556</v>
      </c>
      <c r="P163" s="1" t="n">
        <v>44603.244988425926</v>
      </c>
      <c r="Q163" t="n">
        <v>2482.0</v>
      </c>
      <c r="R163" t="n">
        <v>925.0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Sanjana Uttekar</t>
        </is>
      </c>
      <c r="W163" s="1" t="n">
        <v>44603.23180555556</v>
      </c>
      <c r="X163" t="n">
        <v>567.0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37.0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Ashish Sutar</t>
        </is>
      </c>
      <c r="AI163" s="1" t="n">
        <v>44603.244988425926</v>
      </c>
      <c r="AJ163" t="n">
        <v>350.0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WI220232297</t>
        </is>
      </c>
      <c r="B164" t="inlineStr">
        <is>
          <t>DATA_VALIDATION</t>
        </is>
      </c>
      <c r="C164" t="inlineStr">
        <is>
          <t>201110012445</t>
        </is>
      </c>
      <c r="D164" t="inlineStr">
        <is>
          <t>Folder</t>
        </is>
      </c>
      <c r="E164" s="2">
        <f>HYPERLINK("capsilon://?command=openfolder&amp;siteaddress=FAM.docvelocity-na8.net&amp;folderid=FX24FE8F71-482B-4AE3-A789-B867875BB2DB","FX22021595")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MI2202307827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44603.20712962963</v>
      </c>
      <c r="P164" s="1" t="n">
        <v>44603.247511574074</v>
      </c>
      <c r="Q164" t="n">
        <v>2935.0</v>
      </c>
      <c r="R164" t="n">
        <v>554.0</v>
      </c>
      <c r="S164" t="b">
        <v>0</v>
      </c>
      <c r="T164" t="inlineStr">
        <is>
          <t>N/A</t>
        </is>
      </c>
      <c r="U164" t="b">
        <v>1</v>
      </c>
      <c r="V164" t="inlineStr">
        <is>
          <t>Karnal Akhare</t>
        </is>
      </c>
      <c r="W164" s="1" t="n">
        <v>44603.23229166667</v>
      </c>
      <c r="X164" t="n">
        <v>336.0</v>
      </c>
      <c r="Y164" t="n">
        <v>39.0</v>
      </c>
      <c r="Z164" t="n">
        <v>0.0</v>
      </c>
      <c r="AA164" t="n">
        <v>39.0</v>
      </c>
      <c r="AB164" t="n">
        <v>0.0</v>
      </c>
      <c r="AC164" t="n">
        <v>23.0</v>
      </c>
      <c r="AD164" t="n">
        <v>-1.0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44603.247511574074</v>
      </c>
      <c r="AJ164" t="n">
        <v>218.0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WI220232449</t>
        </is>
      </c>
      <c r="B165" t="inlineStr">
        <is>
          <t>DATA_VALIDATION</t>
        </is>
      </c>
      <c r="C165" t="inlineStr">
        <is>
          <t>201300020556</t>
        </is>
      </c>
      <c r="D165" t="inlineStr">
        <is>
          <t>Folder</t>
        </is>
      </c>
      <c r="E165" s="2">
        <f>HYPERLINK("capsilon://?command=openfolder&amp;siteaddress=FAM.docvelocity-na8.net&amp;folderid=FXA4EF5A1B-9898-37D8-AAF4-7FAF9BF12D64","FX211212669")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MI2202336539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44603.3715625</v>
      </c>
      <c r="P165" s="1" t="n">
        <v>44603.37769675926</v>
      </c>
      <c r="Q165" t="n">
        <v>395.0</v>
      </c>
      <c r="R165" t="n">
        <v>135.0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Tade</t>
        </is>
      </c>
      <c r="W165" s="1" t="n">
        <v>44603.374560185184</v>
      </c>
      <c r="X165" t="n">
        <v>58.0</v>
      </c>
      <c r="Y165" t="n">
        <v>9.0</v>
      </c>
      <c r="Z165" t="n">
        <v>0.0</v>
      </c>
      <c r="AA165" t="n">
        <v>9.0</v>
      </c>
      <c r="AB165" t="n">
        <v>0.0</v>
      </c>
      <c r="AC165" t="n">
        <v>5.0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44603.37769675926</v>
      </c>
      <c r="AJ165" t="n">
        <v>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WI220233023</t>
        </is>
      </c>
      <c r="B166" t="inlineStr">
        <is>
          <t>DATA_VALIDATION</t>
        </is>
      </c>
      <c r="C166" t="inlineStr">
        <is>
          <t>201330005018</t>
        </is>
      </c>
      <c r="D166" t="inlineStr">
        <is>
          <t>Folder</t>
        </is>
      </c>
      <c r="E166" s="2">
        <f>HYPERLINK("capsilon://?command=openfolder&amp;siteaddress=FAM.docvelocity-na8.net&amp;folderid=FX199BA368-101F-5474-2E1E-74C7AD669B11","FX22021329")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MI2202341983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44603.482766203706</v>
      </c>
      <c r="P166" s="1" t="n">
        <v>44603.5709375</v>
      </c>
      <c r="Q166" t="n">
        <v>7166.0</v>
      </c>
      <c r="R166" t="n">
        <v>452.0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44603.5709375</v>
      </c>
      <c r="X166" t="n">
        <v>245.0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38.0</v>
      </c>
      <c r="AE166" t="n">
        <v>33.0</v>
      </c>
      <c r="AF166" t="n">
        <v>0.0</v>
      </c>
      <c r="AG166" t="n">
        <v>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WI220233222</t>
        </is>
      </c>
      <c r="B167" t="inlineStr">
        <is>
          <t>DATA_VALIDATION</t>
        </is>
      </c>
      <c r="C167" t="inlineStr">
        <is>
          <t>201130013257</t>
        </is>
      </c>
      <c r="D167" t="inlineStr">
        <is>
          <t>Folder</t>
        </is>
      </c>
      <c r="E167" s="2">
        <f>HYPERLINK("capsilon://?command=openfolder&amp;siteaddress=FAM.docvelocity-na8.net&amp;folderid=FX5E742D24-2EA4-AA50-CF99-BD33457706E0","FX22024275")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MI2202343833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44603.502233796295</v>
      </c>
      <c r="P167" s="1" t="n">
        <v>44603.57460648148</v>
      </c>
      <c r="Q167" t="n">
        <v>5792.0</v>
      </c>
      <c r="R167" t="n">
        <v>461.0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44603.57460648148</v>
      </c>
      <c r="X167" t="n">
        <v>316.0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WI220233233</t>
        </is>
      </c>
      <c r="B168" t="inlineStr">
        <is>
          <t>DATA_VALIDATION</t>
        </is>
      </c>
      <c r="C168" t="inlineStr">
        <is>
          <t>201130013257</t>
        </is>
      </c>
      <c r="D168" t="inlineStr">
        <is>
          <t>Folder</t>
        </is>
      </c>
      <c r="E168" s="2">
        <f>HYPERLINK("capsilon://?command=openfolder&amp;siteaddress=FAM.docvelocity-na8.net&amp;folderid=FX5E742D24-2EA4-AA50-CF99-BD33457706E0","FX22024275")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MI2202343834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44603.502962962964</v>
      </c>
      <c r="P168" s="1" t="n">
        <v>44603.518009259256</v>
      </c>
      <c r="Q168" t="n">
        <v>1052.0</v>
      </c>
      <c r="R168" t="n">
        <v>248.0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Sanjana Uttekar</t>
        </is>
      </c>
      <c r="W168" s="1" t="n">
        <v>44603.51626157408</v>
      </c>
      <c r="X168" t="n">
        <v>203.0</v>
      </c>
      <c r="Y168" t="n">
        <v>0.0</v>
      </c>
      <c r="Z168" t="n">
        <v>0.0</v>
      </c>
      <c r="AA168" t="n">
        <v>0.0</v>
      </c>
      <c r="AB168" t="n">
        <v>27.0</v>
      </c>
      <c r="AC168" t="n">
        <v>0.0</v>
      </c>
      <c r="AD168" t="n">
        <v>32.0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44603.518009259256</v>
      </c>
      <c r="AJ168" t="n">
        <v>23.0</v>
      </c>
      <c r="AK168" t="n">
        <v>0.0</v>
      </c>
      <c r="AL168" t="n">
        <v>0.0</v>
      </c>
      <c r="AM168" t="n">
        <v>0.0</v>
      </c>
      <c r="AN168" t="n">
        <v>27.0</v>
      </c>
      <c r="AO168" t="n">
        <v>0.0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WI220233374</t>
        </is>
      </c>
      <c r="B169" t="inlineStr">
        <is>
          <t>DATA_VALIDATION</t>
        </is>
      </c>
      <c r="C169" t="inlineStr">
        <is>
          <t>201330004826</t>
        </is>
      </c>
      <c r="D169" t="inlineStr">
        <is>
          <t>Folder</t>
        </is>
      </c>
      <c r="E169" s="2">
        <f>HYPERLINK("capsilon://?command=openfolder&amp;siteaddress=FAM.docvelocity-na8.net&amp;folderid=FXAB3BC4F2-7185-6E5D-D96B-87BCF04C8401","FX220111129")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MI2202345394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44603.51896990741</v>
      </c>
      <c r="P169" s="1" t="n">
        <v>44603.572060185186</v>
      </c>
      <c r="Q169" t="n">
        <v>3843.0</v>
      </c>
      <c r="R169" t="n">
        <v>744.0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44603.52627314815</v>
      </c>
      <c r="X169" t="n">
        <v>578.0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44603.572060185186</v>
      </c>
      <c r="AJ169" t="n">
        <v>166.0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WI220233376</t>
        </is>
      </c>
      <c r="B170" t="inlineStr">
        <is>
          <t>DATA_VALIDATION</t>
        </is>
      </c>
      <c r="C170" t="inlineStr">
        <is>
          <t>201330004826</t>
        </is>
      </c>
      <c r="D170" t="inlineStr">
        <is>
          <t>Folder</t>
        </is>
      </c>
      <c r="E170" s="2">
        <f>HYPERLINK("capsilon://?command=openfolder&amp;siteaddress=FAM.docvelocity-na8.net&amp;folderid=FXAB3BC4F2-7185-6E5D-D96B-87BCF04C8401","FX220111129")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MI2202345399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44603.51917824074</v>
      </c>
      <c r="P170" s="1" t="n">
        <v>44603.57377314815</v>
      </c>
      <c r="Q170" t="n">
        <v>4325.0</v>
      </c>
      <c r="R170" t="n">
        <v>392.0</v>
      </c>
      <c r="S170" t="b">
        <v>0</v>
      </c>
      <c r="T170" t="inlineStr">
        <is>
          <t>N/A</t>
        </is>
      </c>
      <c r="U170" t="b">
        <v>0</v>
      </c>
      <c r="V170" t="inlineStr">
        <is>
          <t>Supriya Khape</t>
        </is>
      </c>
      <c r="W170" s="1" t="n">
        <v>44603.52912037037</v>
      </c>
      <c r="X170" t="n">
        <v>245.0</v>
      </c>
      <c r="Y170" t="n">
        <v>37.0</v>
      </c>
      <c r="Z170" t="n">
        <v>0.0</v>
      </c>
      <c r="AA170" t="n">
        <v>37.0</v>
      </c>
      <c r="AB170" t="n">
        <v>0.0</v>
      </c>
      <c r="AC170" t="n">
        <v>33.0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44603.57377314815</v>
      </c>
      <c r="AJ170" t="n">
        <v>147.0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WI220233390</t>
        </is>
      </c>
      <c r="B171" t="inlineStr">
        <is>
          <t>DATA_VALIDATION</t>
        </is>
      </c>
      <c r="C171" t="inlineStr">
        <is>
          <t>201330005018</t>
        </is>
      </c>
      <c r="D171" t="inlineStr">
        <is>
          <t>Folder</t>
        </is>
      </c>
      <c r="E171" s="2">
        <f>HYPERLINK("capsilon://?command=openfolder&amp;siteaddress=FAM.docvelocity-na8.net&amp;folderid=FX199BA368-101F-5474-2E1E-74C7AD669B11","FX22021329")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MI2202345381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44603.520891203705</v>
      </c>
      <c r="P171" s="1" t="n">
        <v>44603.57649305555</v>
      </c>
      <c r="Q171" t="n">
        <v>4413.0</v>
      </c>
      <c r="R171" t="n">
        <v>391.0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44603.57649305555</v>
      </c>
      <c r="X171" t="n">
        <v>149.0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38.0</v>
      </c>
      <c r="AE171" t="n">
        <v>33.0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WI220233392</t>
        </is>
      </c>
      <c r="B172" t="inlineStr">
        <is>
          <t>DATA_VALIDATION</t>
        </is>
      </c>
      <c r="C172" t="inlineStr">
        <is>
          <t>201110012434</t>
        </is>
      </c>
      <c r="D172" t="inlineStr">
        <is>
          <t>Folder</t>
        </is>
      </c>
      <c r="E172" s="2">
        <f>HYPERLINK("capsilon://?command=openfolder&amp;siteaddress=FAM.docvelocity-na8.net&amp;folderid=FX2ED313B5-A7D5-BDF8-E834-37B4ABCF2313","FX2202488")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MI2202345588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44603.52111111111</v>
      </c>
      <c r="P172" s="1" t="n">
        <v>44603.573969907404</v>
      </c>
      <c r="Q172" t="n">
        <v>4521.0</v>
      </c>
      <c r="R172" t="n">
        <v>46.0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44603.52961805555</v>
      </c>
      <c r="X172" t="n">
        <v>30.0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44603.573969907404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WI22023356</t>
        </is>
      </c>
      <c r="B173" t="inlineStr">
        <is>
          <t>DATA_VALIDATION</t>
        </is>
      </c>
      <c r="C173" t="inlineStr">
        <is>
          <t>201130013068</t>
        </is>
      </c>
      <c r="D173" t="inlineStr">
        <is>
          <t>Folder</t>
        </is>
      </c>
      <c r="E173" s="2">
        <f>HYPERLINK("capsilon://?command=openfolder&amp;siteaddress=FAM.docvelocity-na8.net&amp;folderid=FX5B3FDF73-9A7E-1F9F-2450-0E98A329E3C2","FX22012981")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MI220233657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44593.701840277776</v>
      </c>
      <c r="P173" s="1" t="n">
        <v>44593.75326388889</v>
      </c>
      <c r="Q173" t="n">
        <v>2454.0</v>
      </c>
      <c r="R173" t="n">
        <v>1989.0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44593.7352662037</v>
      </c>
      <c r="X173" t="n">
        <v>1821.0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16.0</v>
      </c>
      <c r="AD173" t="n">
        <v>1.0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44593.75326388889</v>
      </c>
      <c r="AJ173" t="n">
        <v>155.0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WI22023369</t>
        </is>
      </c>
      <c r="B174" t="inlineStr">
        <is>
          <t>DATA_VALIDATION</t>
        </is>
      </c>
      <c r="C174" t="inlineStr">
        <is>
          <t>201330004924</t>
        </is>
      </c>
      <c r="D174" t="inlineStr">
        <is>
          <t>Folder</t>
        </is>
      </c>
      <c r="E174" s="2">
        <f>HYPERLINK("capsilon://?command=openfolder&amp;siteaddress=FAM.docvelocity-na8.net&amp;folderid=FX770D2DFA-A650-E4FB-28B6-0CF148A066F6","FX220113146")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MI220233764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44593.70443287037</v>
      </c>
      <c r="P174" s="1" t="n">
        <v>44593.72542824074</v>
      </c>
      <c r="Q174" t="n">
        <v>1530.0</v>
      </c>
      <c r="R174" t="n">
        <v>284.0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44593.72542824074</v>
      </c>
      <c r="X174" t="n">
        <v>101.0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55.0</v>
      </c>
      <c r="AE174" t="n">
        <v>50.0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WI220233873</t>
        </is>
      </c>
      <c r="B175" t="inlineStr">
        <is>
          <t>DATA_VALIDATION</t>
        </is>
      </c>
      <c r="C175" t="inlineStr">
        <is>
          <t>201100014614</t>
        </is>
      </c>
      <c r="D175" t="inlineStr">
        <is>
          <t>Folder</t>
        </is>
      </c>
      <c r="E175" s="2">
        <f>HYPERLINK("capsilon://?command=openfolder&amp;siteaddress=FAM.docvelocity-na8.net&amp;folderid=FXF443E4C8-E6FA-C138-19DC-90AC8B14E8B8","FX22021920")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MI2202349242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44603.559270833335</v>
      </c>
      <c r="P175" s="1" t="n">
        <v>44603.574583333335</v>
      </c>
      <c r="Q175" t="n">
        <v>1031.0</v>
      </c>
      <c r="R175" t="n">
        <v>292.0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44603.5622337963</v>
      </c>
      <c r="X175" t="n">
        <v>240.0</v>
      </c>
      <c r="Y175" t="n">
        <v>9.0</v>
      </c>
      <c r="Z175" t="n">
        <v>0.0</v>
      </c>
      <c r="AA175" t="n">
        <v>9.0</v>
      </c>
      <c r="AB175" t="n">
        <v>0.0</v>
      </c>
      <c r="AC175" t="n">
        <v>7.0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44603.574583333335</v>
      </c>
      <c r="AJ175" t="n">
        <v>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WI220233932</t>
        </is>
      </c>
      <c r="B176" t="inlineStr">
        <is>
          <t>DATA_VALIDATION</t>
        </is>
      </c>
      <c r="C176" t="inlineStr">
        <is>
          <t>201330005018</t>
        </is>
      </c>
      <c r="D176" t="inlineStr">
        <is>
          <t>Folder</t>
        </is>
      </c>
      <c r="E176" s="2">
        <f>HYPERLINK("capsilon://?command=openfolder&amp;siteaddress=FAM.docvelocity-na8.net&amp;folderid=FX199BA368-101F-5474-2E1E-74C7AD669B11","FX22021329")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MI2202341983</t>
        </is>
      </c>
      <c r="J176" t="n">
        <v>207.0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44603.57172453704</v>
      </c>
      <c r="P176" s="1" t="n">
        <v>44603.61152777778</v>
      </c>
      <c r="Q176" t="n">
        <v>1249.0</v>
      </c>
      <c r="R176" t="n">
        <v>2190.0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44603.59407407408</v>
      </c>
      <c r="X176" t="n">
        <v>1545.0</v>
      </c>
      <c r="Y176" t="n">
        <v>223.0</v>
      </c>
      <c r="Z176" t="n">
        <v>0.0</v>
      </c>
      <c r="AA176" t="n">
        <v>223.0</v>
      </c>
      <c r="AB176" t="n">
        <v>0.0</v>
      </c>
      <c r="AC176" t="n">
        <v>154.0</v>
      </c>
      <c r="AD176" t="n">
        <v>-16.0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44603.61152777778</v>
      </c>
      <c r="AJ176" t="n">
        <v>618.0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WI220233989</t>
        </is>
      </c>
      <c r="B177" t="inlineStr">
        <is>
          <t>DATA_VALIDATION</t>
        </is>
      </c>
      <c r="C177" t="inlineStr">
        <is>
          <t>201130013257</t>
        </is>
      </c>
      <c r="D177" t="inlineStr">
        <is>
          <t>Folder</t>
        </is>
      </c>
      <c r="E177" s="2">
        <f>HYPERLINK("capsilon://?command=openfolder&amp;siteaddress=FAM.docvelocity-na8.net&amp;folderid=FX5E742D24-2EA4-AA50-CF99-BD33457706E0","FX22024275")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MI2202343833</t>
        </is>
      </c>
      <c r="J177" t="n">
        <v>168.0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44603.57494212963</v>
      </c>
      <c r="P177" s="1" t="n">
        <v>44603.606828703705</v>
      </c>
      <c r="Q177" t="n">
        <v>2521.0</v>
      </c>
      <c r="R177" t="n">
        <v>234.0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44603.579363425924</v>
      </c>
      <c r="X177" t="n">
        <v>178.0</v>
      </c>
      <c r="Y177" t="n">
        <v>0.0</v>
      </c>
      <c r="Z177" t="n">
        <v>0.0</v>
      </c>
      <c r="AA177" t="n">
        <v>0.0</v>
      </c>
      <c r="AB177" t="n">
        <v>126.0</v>
      </c>
      <c r="AC177" t="n">
        <v>0.0</v>
      </c>
      <c r="AD177" t="n">
        <v>168.0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44603.606828703705</v>
      </c>
      <c r="AJ177" t="n">
        <v>52.0</v>
      </c>
      <c r="AK177" t="n">
        <v>0.0</v>
      </c>
      <c r="AL177" t="n">
        <v>0.0</v>
      </c>
      <c r="AM177" t="n">
        <v>0.0</v>
      </c>
      <c r="AN177" t="n">
        <v>126.0</v>
      </c>
      <c r="AO177" t="n">
        <v>0.0</v>
      </c>
      <c r="AP177" t="n">
        <v>168.0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WI220234020</t>
        </is>
      </c>
      <c r="B178" t="inlineStr">
        <is>
          <t>DATA_VALIDATION</t>
        </is>
      </c>
      <c r="C178" t="inlineStr">
        <is>
          <t>201330005018</t>
        </is>
      </c>
      <c r="D178" t="inlineStr">
        <is>
          <t>Folder</t>
        </is>
      </c>
      <c r="E178" s="2">
        <f>HYPERLINK("capsilon://?command=openfolder&amp;siteaddress=FAM.docvelocity-na8.net&amp;folderid=FX199BA368-101F-5474-2E1E-74C7AD669B11","FX22021329")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MI2202345381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44603.57763888889</v>
      </c>
      <c r="P178" s="1" t="n">
        <v>44603.69241898148</v>
      </c>
      <c r="Q178" t="n">
        <v>7000.0</v>
      </c>
      <c r="R178" t="n">
        <v>2917.0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44603.59826388889</v>
      </c>
      <c r="X178" t="n">
        <v>1633.0</v>
      </c>
      <c r="Y178" t="n">
        <v>152.0</v>
      </c>
      <c r="Z178" t="n">
        <v>0.0</v>
      </c>
      <c r="AA178" t="n">
        <v>152.0</v>
      </c>
      <c r="AB178" t="n">
        <v>63.0</v>
      </c>
      <c r="AC178" t="n">
        <v>105.0</v>
      </c>
      <c r="AD178" t="n">
        <v>55.0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44603.69241898148</v>
      </c>
      <c r="AJ178" t="n">
        <v>667.0</v>
      </c>
      <c r="AK178" t="n">
        <v>0.0</v>
      </c>
      <c r="AL178" t="n">
        <v>0.0</v>
      </c>
      <c r="AM178" t="n">
        <v>0.0</v>
      </c>
      <c r="AN178" t="n">
        <v>33.0</v>
      </c>
      <c r="AO178" t="n">
        <v>0.0</v>
      </c>
      <c r="AP178" t="n">
        <v>55.0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WI22023526</t>
        </is>
      </c>
      <c r="B179" t="inlineStr">
        <is>
          <t>DATA_VALIDATION</t>
        </is>
      </c>
      <c r="C179" t="inlineStr">
        <is>
          <t>201330004924</t>
        </is>
      </c>
      <c r="D179" t="inlineStr">
        <is>
          <t>Folder</t>
        </is>
      </c>
      <c r="E179" s="2">
        <f>HYPERLINK("capsilon://?command=openfolder&amp;siteaddress=FAM.docvelocity-na8.net&amp;folderid=FX770D2DFA-A650-E4FB-28B6-0CF148A066F6","FX220113146")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MI220233764</t>
        </is>
      </c>
      <c r="J179" t="n">
        <v>110.0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44593.726643518516</v>
      </c>
      <c r="P179" s="1" t="n">
        <v>44593.75145833333</v>
      </c>
      <c r="Q179" t="n">
        <v>1132.0</v>
      </c>
      <c r="R179" t="n">
        <v>1012.0</v>
      </c>
      <c r="S179" t="b">
        <v>0</v>
      </c>
      <c r="T179" t="inlineStr">
        <is>
          <t>N/A</t>
        </is>
      </c>
      <c r="U179" t="b">
        <v>1</v>
      </c>
      <c r="V179" t="inlineStr">
        <is>
          <t>Amruta Erande</t>
        </is>
      </c>
      <c r="W179" s="1" t="n">
        <v>44593.73401620371</v>
      </c>
      <c r="X179" t="n">
        <v>622.0</v>
      </c>
      <c r="Y179" t="n">
        <v>94.0</v>
      </c>
      <c r="Z179" t="n">
        <v>0.0</v>
      </c>
      <c r="AA179" t="n">
        <v>94.0</v>
      </c>
      <c r="AB179" t="n">
        <v>0.0</v>
      </c>
      <c r="AC179" t="n">
        <v>24.0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44593.75145833333</v>
      </c>
      <c r="AJ179" t="n">
        <v>390.0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WI220235542</t>
        </is>
      </c>
      <c r="B180" t="inlineStr">
        <is>
          <t>DATA_VALIDATION</t>
        </is>
      </c>
      <c r="C180" t="inlineStr">
        <is>
          <t>201130013262</t>
        </is>
      </c>
      <c r="D180" t="inlineStr">
        <is>
          <t>Folder</t>
        </is>
      </c>
      <c r="E180" s="2">
        <f>HYPERLINK("capsilon://?command=openfolder&amp;siteaddress=FAM.docvelocity-na8.net&amp;folderid=FX16F8D380-8148-13BE-4A4B-E422295FA9B0","FX22024395")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MI2202366728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44603.77396990741</v>
      </c>
      <c r="P180" s="1" t="n">
        <v>44603.98504629629</v>
      </c>
      <c r="Q180" t="n">
        <v>16963.0</v>
      </c>
      <c r="R180" t="n">
        <v>1274.0</v>
      </c>
      <c r="S180" t="b">
        <v>0</v>
      </c>
      <c r="T180" t="inlineStr">
        <is>
          <t>N/A</t>
        </is>
      </c>
      <c r="U180" t="b">
        <v>0</v>
      </c>
      <c r="V180" t="inlineStr">
        <is>
          <t>Hemanshi Deshlahara</t>
        </is>
      </c>
      <c r="W180" s="1" t="n">
        <v>44603.98504629629</v>
      </c>
      <c r="X180" t="n">
        <v>288.0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40.0</v>
      </c>
      <c r="AE180" t="n">
        <v>35.0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WI220235951</t>
        </is>
      </c>
      <c r="B181" t="inlineStr">
        <is>
          <t>DATA_VALIDATION</t>
        </is>
      </c>
      <c r="C181" t="inlineStr">
        <is>
          <t>201130013262</t>
        </is>
      </c>
      <c r="D181" t="inlineStr">
        <is>
          <t>Folder</t>
        </is>
      </c>
      <c r="E181" s="2">
        <f>HYPERLINK("capsilon://?command=openfolder&amp;siteaddress=FAM.docvelocity-na8.net&amp;folderid=FX16F8D380-8148-13BE-4A4B-E422295FA9B0","FX22024395")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MI2202366728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44603.98615740741</v>
      </c>
      <c r="P181" s="1" t="n">
        <v>44604.14309027778</v>
      </c>
      <c r="Q181" t="n">
        <v>8442.0</v>
      </c>
      <c r="R181" t="n">
        <v>5117.0</v>
      </c>
      <c r="S181" t="b">
        <v>0</v>
      </c>
      <c r="T181" t="inlineStr">
        <is>
          <t>N/A</t>
        </is>
      </c>
      <c r="U181" t="b">
        <v>1</v>
      </c>
      <c r="V181" t="inlineStr">
        <is>
          <t>Sadaf Khan</t>
        </is>
      </c>
      <c r="W181" s="1" t="n">
        <v>44604.10837962963</v>
      </c>
      <c r="X181" t="n">
        <v>2572.0</v>
      </c>
      <c r="Y181" t="n">
        <v>240.0</v>
      </c>
      <c r="Z181" t="n">
        <v>0.0</v>
      </c>
      <c r="AA181" t="n">
        <v>240.0</v>
      </c>
      <c r="AB181" t="n">
        <v>32.0</v>
      </c>
      <c r="AC181" t="n">
        <v>182.0</v>
      </c>
      <c r="AD181" t="n">
        <v>-62.0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44604.14309027778</v>
      </c>
      <c r="AJ181" t="n">
        <v>2520.0</v>
      </c>
      <c r="AK181" t="n">
        <v>14.0</v>
      </c>
      <c r="AL181" t="n">
        <v>0.0</v>
      </c>
      <c r="AM181" t="n">
        <v>14.0</v>
      </c>
      <c r="AN181" t="n">
        <v>32.0</v>
      </c>
      <c r="AO181" t="n">
        <v>20.0</v>
      </c>
      <c r="AP181" t="n">
        <v>-76.0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WI22024679</t>
        </is>
      </c>
      <c r="B182" t="inlineStr">
        <is>
          <t>DATA_VALIDATION</t>
        </is>
      </c>
      <c r="C182" t="inlineStr">
        <is>
          <t>201330002430</t>
        </is>
      </c>
      <c r="D182" t="inlineStr">
        <is>
          <t>Folder</t>
        </is>
      </c>
      <c r="E182" s="2">
        <f>HYPERLINK("capsilon://?command=openfolder&amp;siteaddress=FAM.docvelocity-na8.net&amp;folderid=FXBF5CD692-4462-AD59-C0B2-6F6B03A2D52B","FX21098202")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MI220248621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44594.39077546296</v>
      </c>
      <c r="P182" s="1" t="n">
        <v>44594.42136574074</v>
      </c>
      <c r="Q182" t="n">
        <v>2446.0</v>
      </c>
      <c r="R182" t="n">
        <v>197.0</v>
      </c>
      <c r="S182" t="b">
        <v>0</v>
      </c>
      <c r="T182" t="inlineStr">
        <is>
          <t>N/A</t>
        </is>
      </c>
      <c r="U182" t="b">
        <v>0</v>
      </c>
      <c r="V182" t="inlineStr">
        <is>
          <t>Aditya Tade</t>
        </is>
      </c>
      <c r="W182" s="1" t="n">
        <v>44594.39210648148</v>
      </c>
      <c r="X182" t="n">
        <v>65.0</v>
      </c>
      <c r="Y182" t="n">
        <v>9.0</v>
      </c>
      <c r="Z182" t="n">
        <v>0.0</v>
      </c>
      <c r="AA182" t="n">
        <v>9.0</v>
      </c>
      <c r="AB182" t="n">
        <v>0.0</v>
      </c>
      <c r="AC182" t="n">
        <v>4.0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44594.42136574074</v>
      </c>
      <c r="AJ182" t="n">
        <v>132.0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WI22024763</t>
        </is>
      </c>
      <c r="B183" t="inlineStr">
        <is>
          <t>DATA_VALIDATION</t>
        </is>
      </c>
      <c r="C183" t="inlineStr">
        <is>
          <t>201340000539</t>
        </is>
      </c>
      <c r="D183" t="inlineStr">
        <is>
          <t>Folder</t>
        </is>
      </c>
      <c r="E183" s="2">
        <f>HYPERLINK("capsilon://?command=openfolder&amp;siteaddress=FAM.docvelocity-na8.net&amp;folderid=FX2727FDB4-B8DC-CD3E-D7C7-7C2454C10A46","FX22017655")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MI220249228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44594.405694444446</v>
      </c>
      <c r="P183" s="1" t="n">
        <v>44594.42277777778</v>
      </c>
      <c r="Q183" t="n">
        <v>1084.0</v>
      </c>
      <c r="R183" t="n">
        <v>392.0</v>
      </c>
      <c r="S183" t="b">
        <v>0</v>
      </c>
      <c r="T183" t="inlineStr">
        <is>
          <t>N/A</t>
        </is>
      </c>
      <c r="U183" t="b">
        <v>0</v>
      </c>
      <c r="V183" t="inlineStr">
        <is>
          <t>Aditya Tade</t>
        </is>
      </c>
      <c r="W183" s="1" t="n">
        <v>44594.41259259259</v>
      </c>
      <c r="X183" t="n">
        <v>219.0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14.0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44594.42277777778</v>
      </c>
      <c r="AJ183" t="n">
        <v>173.0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WI22025400</t>
        </is>
      </c>
      <c r="B184" t="inlineStr">
        <is>
          <t>DATA_VALIDATION</t>
        </is>
      </c>
      <c r="C184" t="inlineStr">
        <is>
          <t>201110012422</t>
        </is>
      </c>
      <c r="D184" t="inlineStr">
        <is>
          <t>Folder</t>
        </is>
      </c>
      <c r="E184" s="2">
        <f>HYPERLINK("capsilon://?command=openfolder&amp;siteaddress=FAM.docvelocity-na8.net&amp;folderid=FX9A1C2BAB-F727-778A-CEB0-D4CF735411D6","FX220112716")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MI220256054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44594.509664351855</v>
      </c>
      <c r="P184" s="1" t="n">
        <v>44594.51511574074</v>
      </c>
      <c r="Q184" t="n">
        <v>304.0</v>
      </c>
      <c r="R184" t="n">
        <v>167.0</v>
      </c>
      <c r="S184" t="b">
        <v>0</v>
      </c>
      <c r="T184" t="inlineStr">
        <is>
          <t>N/A</t>
        </is>
      </c>
      <c r="U184" t="b">
        <v>0</v>
      </c>
      <c r="V184" t="inlineStr">
        <is>
          <t>Nisha Verma</t>
        </is>
      </c>
      <c r="W184" s="1" t="n">
        <v>44594.51375</v>
      </c>
      <c r="X184" t="n">
        <v>87.0</v>
      </c>
      <c r="Y184" t="n">
        <v>0.0</v>
      </c>
      <c r="Z184" t="n">
        <v>0.0</v>
      </c>
      <c r="AA184" t="n">
        <v>0.0</v>
      </c>
      <c r="AB184" t="n">
        <v>21.0</v>
      </c>
      <c r="AC184" t="n">
        <v>0.0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Mohini Shinde</t>
        </is>
      </c>
      <c r="AI184" s="1" t="n">
        <v>44594.51511574074</v>
      </c>
      <c r="AJ184" t="n">
        <v>54.0</v>
      </c>
      <c r="AK184" t="n">
        <v>0.0</v>
      </c>
      <c r="AL184" t="n">
        <v>0.0</v>
      </c>
      <c r="AM184" t="n">
        <v>0.0</v>
      </c>
      <c r="AN184" t="n">
        <v>21.0</v>
      </c>
      <c r="AO184" t="n">
        <v>0.0</v>
      </c>
      <c r="AP184" t="n">
        <v>28.0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WI22025405</t>
        </is>
      </c>
      <c r="B185" t="inlineStr">
        <is>
          <t>DATA_VALIDATION</t>
        </is>
      </c>
      <c r="C185" t="inlineStr">
        <is>
          <t>201110012422</t>
        </is>
      </c>
      <c r="D185" t="inlineStr">
        <is>
          <t>Folder</t>
        </is>
      </c>
      <c r="E185" s="2">
        <f>HYPERLINK("capsilon://?command=openfolder&amp;siteaddress=FAM.docvelocity-na8.net&amp;folderid=FX9A1C2BAB-F727-778A-CEB0-D4CF735411D6","FX220112716")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MI220256053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44594.510150462964</v>
      </c>
      <c r="P185" s="1" t="n">
        <v>44594.53450231482</v>
      </c>
      <c r="Q185" t="n">
        <v>1564.0</v>
      </c>
      <c r="R185" t="n">
        <v>540.0</v>
      </c>
      <c r="S185" t="b">
        <v>0</v>
      </c>
      <c r="T185" t="inlineStr">
        <is>
          <t>N/A</t>
        </is>
      </c>
      <c r="U185" t="b">
        <v>0</v>
      </c>
      <c r="V185" t="inlineStr">
        <is>
          <t>Nisha Verma</t>
        </is>
      </c>
      <c r="W185" s="1" t="n">
        <v>44594.516018518516</v>
      </c>
      <c r="X185" t="n">
        <v>195.0</v>
      </c>
      <c r="Y185" t="n">
        <v>21.0</v>
      </c>
      <c r="Z185" t="n">
        <v>0.0</v>
      </c>
      <c r="AA185" t="n">
        <v>21.0</v>
      </c>
      <c r="AB185" t="n">
        <v>0.0</v>
      </c>
      <c r="AC185" t="n">
        <v>17.0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Mohini Shinde</t>
        </is>
      </c>
      <c r="AI185" s="1" t="n">
        <v>44594.53450231482</v>
      </c>
      <c r="AJ185" t="n">
        <v>338.0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WI22025452</t>
        </is>
      </c>
      <c r="B186" t="inlineStr">
        <is>
          <t>DATA_VALIDATION</t>
        </is>
      </c>
      <c r="C186" t="inlineStr">
        <is>
          <t>201110012422</t>
        </is>
      </c>
      <c r="D186" t="inlineStr">
        <is>
          <t>Folder</t>
        </is>
      </c>
      <c r="E186" s="2">
        <f>HYPERLINK("capsilon://?command=openfolder&amp;siteaddress=FAM.docvelocity-na8.net&amp;folderid=FX9A1C2BAB-F727-778A-CEB0-D4CF735411D6","FX220112716")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MI220256585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44594.51563657408</v>
      </c>
      <c r="P186" s="1" t="n">
        <v>44594.53876157408</v>
      </c>
      <c r="Q186" t="n">
        <v>1423.0</v>
      </c>
      <c r="R186" t="n">
        <v>575.0</v>
      </c>
      <c r="S186" t="b">
        <v>0</v>
      </c>
      <c r="T186" t="inlineStr">
        <is>
          <t>N/A</t>
        </is>
      </c>
      <c r="U186" t="b">
        <v>0</v>
      </c>
      <c r="V186" t="inlineStr">
        <is>
          <t>Nisha Verma</t>
        </is>
      </c>
      <c r="W186" s="1" t="n">
        <v>44594.5184375</v>
      </c>
      <c r="X186" t="n">
        <v>208.0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6.0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44594.53876157408</v>
      </c>
      <c r="AJ186" t="n">
        <v>367.0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WI22025473</t>
        </is>
      </c>
      <c r="B187" t="inlineStr">
        <is>
          <t>DATA_VALIDATION</t>
        </is>
      </c>
      <c r="C187" t="inlineStr">
        <is>
          <t>201130013089</t>
        </is>
      </c>
      <c r="D187" t="inlineStr">
        <is>
          <t>Folder</t>
        </is>
      </c>
      <c r="E187" s="2">
        <f>HYPERLINK("capsilon://?command=openfolder&amp;siteaddress=FAM.docvelocity-na8.net&amp;folderid=FXCE28207D-68E0-4001-F500-B76430AAD4AF","FX22015036")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MI220256763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44594.51724537037</v>
      </c>
      <c r="P187" s="1" t="n">
        <v>44594.53912037037</v>
      </c>
      <c r="Q187" t="n">
        <v>1829.0</v>
      </c>
      <c r="R187" t="n">
        <v>61.0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44594.517696759256</v>
      </c>
      <c r="X187" t="n">
        <v>31.0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44594.53912037037</v>
      </c>
      <c r="AJ187" t="n">
        <v>30.0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WI22025707</t>
        </is>
      </c>
      <c r="B188" t="inlineStr">
        <is>
          <t>DATA_VALIDATION</t>
        </is>
      </c>
      <c r="C188" t="inlineStr">
        <is>
          <t>201300020402</t>
        </is>
      </c>
      <c r="D188" t="inlineStr">
        <is>
          <t>Folder</t>
        </is>
      </c>
      <c r="E188" s="2">
        <f>HYPERLINK("capsilon://?command=openfolder&amp;siteaddress=FAM.docvelocity-na8.net&amp;folderid=FX49E115A5-0D91-EA36-6449-1F5F00384A05","FX21129494")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MI220259137</t>
        </is>
      </c>
      <c r="J188" t="n">
        <v>42.0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44594.54914351852</v>
      </c>
      <c r="P188" s="1" t="n">
        <v>44594.55506944445</v>
      </c>
      <c r="Q188" t="n">
        <v>316.0</v>
      </c>
      <c r="R188" t="n">
        <v>196.0</v>
      </c>
      <c r="S188" t="b">
        <v>0</v>
      </c>
      <c r="T188" t="inlineStr">
        <is>
          <t>N/A</t>
        </is>
      </c>
      <c r="U188" t="b">
        <v>0</v>
      </c>
      <c r="V188" t="inlineStr">
        <is>
          <t>Sanjana Uttekar</t>
        </is>
      </c>
      <c r="W188" s="1" t="n">
        <v>44594.55280092593</v>
      </c>
      <c r="X188" t="n">
        <v>107.0</v>
      </c>
      <c r="Y188" t="n">
        <v>0.0</v>
      </c>
      <c r="Z188" t="n">
        <v>0.0</v>
      </c>
      <c r="AA188" t="n">
        <v>0.0</v>
      </c>
      <c r="AB188" t="n">
        <v>37.0</v>
      </c>
      <c r="AC188" t="n">
        <v>0.0</v>
      </c>
      <c r="AD188" t="n">
        <v>42.0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44594.55506944445</v>
      </c>
      <c r="AJ188" t="n">
        <v>89.0</v>
      </c>
      <c r="AK188" t="n">
        <v>0.0</v>
      </c>
      <c r="AL188" t="n">
        <v>0.0</v>
      </c>
      <c r="AM188" t="n">
        <v>0.0</v>
      </c>
      <c r="AN188" t="n">
        <v>37.0</v>
      </c>
      <c r="AO188" t="n">
        <v>0.0</v>
      </c>
      <c r="AP188" t="n">
        <v>42.0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WI22025818</t>
        </is>
      </c>
      <c r="B189" t="inlineStr">
        <is>
          <t>DATA_VALIDATION</t>
        </is>
      </c>
      <c r="C189" t="inlineStr">
        <is>
          <t>201300021164</t>
        </is>
      </c>
      <c r="D189" t="inlineStr">
        <is>
          <t>Folder</t>
        </is>
      </c>
      <c r="E189" s="2">
        <f>HYPERLINK("capsilon://?command=openfolder&amp;siteaddress=FAM.docvelocity-na8.net&amp;folderid=FXBBC3F4AF-4921-B614-FA1B-016ED2B01E37","FX220113983")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MI220260530</t>
        </is>
      </c>
      <c r="J189" t="n">
        <v>46.0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44594.55798611111</v>
      </c>
      <c r="P189" s="1" t="n">
        <v>44594.61625</v>
      </c>
      <c r="Q189" t="n">
        <v>4611.0</v>
      </c>
      <c r="R189" t="n">
        <v>423.0</v>
      </c>
      <c r="S189" t="b">
        <v>0</v>
      </c>
      <c r="T189" t="inlineStr">
        <is>
          <t>N/A</t>
        </is>
      </c>
      <c r="U189" t="b">
        <v>0</v>
      </c>
      <c r="V189" t="inlineStr">
        <is>
          <t>Sumit Jarhad</t>
        </is>
      </c>
      <c r="W189" s="1" t="n">
        <v>44594.61625</v>
      </c>
      <c r="X189" t="n">
        <v>76.0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46.0</v>
      </c>
      <c r="AE189" t="n">
        <v>41.0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WI22025832</t>
        </is>
      </c>
      <c r="B190" t="inlineStr">
        <is>
          <t>DATA_VALIDATION</t>
        </is>
      </c>
      <c r="C190" t="inlineStr">
        <is>
          <t>201330004827</t>
        </is>
      </c>
      <c r="D190" t="inlineStr">
        <is>
          <t>Folder</t>
        </is>
      </c>
      <c r="E190" s="2">
        <f>HYPERLINK("capsilon://?command=openfolder&amp;siteaddress=FAM.docvelocity-na8.net&amp;folderid=FX514C7B49-490E-8A1A-58F3-817B1156158E","FX220111136")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MI220260810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44594.56003472222</v>
      </c>
      <c r="P190" s="1" t="n">
        <v>44594.586597222224</v>
      </c>
      <c r="Q190" t="n">
        <v>2207.0</v>
      </c>
      <c r="R190" t="n">
        <v>88.0</v>
      </c>
      <c r="S190" t="b">
        <v>0</v>
      </c>
      <c r="T190" t="inlineStr">
        <is>
          <t>N/A</t>
        </is>
      </c>
      <c r="U190" t="b">
        <v>0</v>
      </c>
      <c r="V190" t="inlineStr">
        <is>
          <t>Aditya Tade</t>
        </is>
      </c>
      <c r="W190" s="1" t="n">
        <v>44594.56107638889</v>
      </c>
      <c r="X190" t="n">
        <v>55.0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44594.586597222224</v>
      </c>
      <c r="AJ190" t="n">
        <v>33.0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WI22025835</t>
        </is>
      </c>
      <c r="B191" t="inlineStr">
        <is>
          <t>DATA_VALIDATION</t>
        </is>
      </c>
      <c r="C191" t="inlineStr">
        <is>
          <t>201300021164</t>
        </is>
      </c>
      <c r="D191" t="inlineStr">
        <is>
          <t>Folder</t>
        </is>
      </c>
      <c r="E191" s="2">
        <f>HYPERLINK("capsilon://?command=openfolder&amp;siteaddress=FAM.docvelocity-na8.net&amp;folderid=FXBBC3F4AF-4921-B614-FA1B-016ED2B01E37","FX220113983")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MI220260713</t>
        </is>
      </c>
      <c r="J191" t="n">
        <v>100.0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44594.56081018518</v>
      </c>
      <c r="P191" s="1" t="n">
        <v>44594.6178125</v>
      </c>
      <c r="Q191" t="n">
        <v>4588.0</v>
      </c>
      <c r="R191" t="n">
        <v>337.0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44594.6178125</v>
      </c>
      <c r="X191" t="n">
        <v>134.0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100.0</v>
      </c>
      <c r="AE191" t="n">
        <v>95.0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WI22026372</t>
        </is>
      </c>
      <c r="B192" t="inlineStr">
        <is>
          <t>DATA_VALIDATION</t>
        </is>
      </c>
      <c r="C192" t="inlineStr">
        <is>
          <t>201300021164</t>
        </is>
      </c>
      <c r="D192" t="inlineStr">
        <is>
          <t>Folder</t>
        </is>
      </c>
      <c r="E192" s="2">
        <f>HYPERLINK("capsilon://?command=openfolder&amp;siteaddress=FAM.docvelocity-na8.net&amp;folderid=FXBBC3F4AF-4921-B614-FA1B-016ED2B01E37","FX220113983")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MI220260530</t>
        </is>
      </c>
      <c r="J192" t="n">
        <v>87.0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44594.617581018516</v>
      </c>
      <c r="P192" s="1" t="n">
        <v>44594.65436342593</v>
      </c>
      <c r="Q192" t="n">
        <v>1429.0</v>
      </c>
      <c r="R192" t="n">
        <v>1749.0</v>
      </c>
      <c r="S192" t="b">
        <v>0</v>
      </c>
      <c r="T192" t="inlineStr">
        <is>
          <t>N/A</t>
        </is>
      </c>
      <c r="U192" t="b">
        <v>1</v>
      </c>
      <c r="V192" t="inlineStr">
        <is>
          <t>Suraj Toradmal</t>
        </is>
      </c>
      <c r="W192" s="1" t="n">
        <v>44594.63111111111</v>
      </c>
      <c r="X192" t="n">
        <v>955.0</v>
      </c>
      <c r="Y192" t="n">
        <v>110.0</v>
      </c>
      <c r="Z192" t="n">
        <v>0.0</v>
      </c>
      <c r="AA192" t="n">
        <v>110.0</v>
      </c>
      <c r="AB192" t="n">
        <v>0.0</v>
      </c>
      <c r="AC192" t="n">
        <v>66.0</v>
      </c>
      <c r="AD192" t="n">
        <v>-23.0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44594.65436342593</v>
      </c>
      <c r="AJ192" t="n">
        <v>685.0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-23.0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WI22026398</t>
        </is>
      </c>
      <c r="B193" t="inlineStr">
        <is>
          <t>DATA_VALIDATION</t>
        </is>
      </c>
      <c r="C193" t="inlineStr">
        <is>
          <t>201300021164</t>
        </is>
      </c>
      <c r="D193" t="inlineStr">
        <is>
          <t>Folder</t>
        </is>
      </c>
      <c r="E193" s="2">
        <f>HYPERLINK("capsilon://?command=openfolder&amp;siteaddress=FAM.docvelocity-na8.net&amp;folderid=FXBBC3F4AF-4921-B614-FA1B-016ED2B01E37","FX220113983")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MI220260713</t>
        </is>
      </c>
      <c r="J193" t="n">
        <v>190.0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44594.62152777778</v>
      </c>
      <c r="P193" s="1" t="n">
        <v>44594.67271990741</v>
      </c>
      <c r="Q193" t="n">
        <v>2213.0</v>
      </c>
      <c r="R193" t="n">
        <v>2210.0</v>
      </c>
      <c r="S193" t="b">
        <v>0</v>
      </c>
      <c r="T193" t="inlineStr">
        <is>
          <t>N/A</t>
        </is>
      </c>
      <c r="U193" t="b">
        <v>1</v>
      </c>
      <c r="V193" t="inlineStr">
        <is>
          <t>Suraj Toradmal</t>
        </is>
      </c>
      <c r="W193" s="1" t="n">
        <v>44594.641076388885</v>
      </c>
      <c r="X193" t="n">
        <v>860.0</v>
      </c>
      <c r="Y193" t="n">
        <v>105.0</v>
      </c>
      <c r="Z193" t="n">
        <v>0.0</v>
      </c>
      <c r="AA193" t="n">
        <v>105.0</v>
      </c>
      <c r="AB193" t="n">
        <v>0.0</v>
      </c>
      <c r="AC193" t="n">
        <v>62.0</v>
      </c>
      <c r="AD193" t="n">
        <v>85.0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44594.67271990741</v>
      </c>
      <c r="AJ193" t="n">
        <v>1295.0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83.0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WI22026428</t>
        </is>
      </c>
      <c r="B194" t="inlineStr">
        <is>
          <t>DATA_VALIDATION</t>
        </is>
      </c>
      <c r="C194" t="inlineStr">
        <is>
          <t>201300020961</t>
        </is>
      </c>
      <c r="D194" t="inlineStr">
        <is>
          <t>Folder</t>
        </is>
      </c>
      <c r="E194" s="2">
        <f>HYPERLINK("capsilon://?command=openfolder&amp;siteaddress=FAM.docvelocity-na8.net&amp;folderid=FXC00A8BEC-6FD0-EBFB-808D-EDC72436F54D","FX22018909")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MI220267595</t>
        </is>
      </c>
      <c r="J194" t="n">
        <v>64.0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44594.62810185185</v>
      </c>
      <c r="P194" s="1" t="n">
        <v>44594.67920138889</v>
      </c>
      <c r="Q194" t="n">
        <v>3309.0</v>
      </c>
      <c r="R194" t="n">
        <v>1106.0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44594.64741898148</v>
      </c>
      <c r="X194" t="n">
        <v>547.0</v>
      </c>
      <c r="Y194" t="n">
        <v>59.0</v>
      </c>
      <c r="Z194" t="n">
        <v>0.0</v>
      </c>
      <c r="AA194" t="n">
        <v>59.0</v>
      </c>
      <c r="AB194" t="n">
        <v>0.0</v>
      </c>
      <c r="AC194" t="n">
        <v>12.0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44594.67920138889</v>
      </c>
      <c r="AJ194" t="n">
        <v>559.0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WI22026470</t>
        </is>
      </c>
      <c r="B195" t="inlineStr">
        <is>
          <t>DATA_VALIDATION</t>
        </is>
      </c>
      <c r="C195" t="inlineStr">
        <is>
          <t>201300020954</t>
        </is>
      </c>
      <c r="D195" t="inlineStr">
        <is>
          <t>Folder</t>
        </is>
      </c>
      <c r="E195" s="2">
        <f>HYPERLINK("capsilon://?command=openfolder&amp;siteaddress=FAM.docvelocity-na8.net&amp;folderid=FXB4C5361B-7BE5-E629-76BD-51349D1F1F3B","FX22018792")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MI220268224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44594.634305555555</v>
      </c>
      <c r="P195" s="1" t="n">
        <v>44594.67768518518</v>
      </c>
      <c r="Q195" t="n">
        <v>3633.0</v>
      </c>
      <c r="R195" t="n">
        <v>115.0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44594.64947916667</v>
      </c>
      <c r="X195" t="n">
        <v>83.0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44594.67768518518</v>
      </c>
      <c r="AJ195" t="n">
        <v>15.0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WI22026564</t>
        </is>
      </c>
      <c r="B196" t="inlineStr">
        <is>
          <t>DATA_VALIDATION</t>
        </is>
      </c>
      <c r="C196" t="inlineStr">
        <is>
          <t>201300020954</t>
        </is>
      </c>
      <c r="D196" t="inlineStr">
        <is>
          <t>Folder</t>
        </is>
      </c>
      <c r="E196" s="2">
        <f>HYPERLINK("capsilon://?command=openfolder&amp;siteaddress=FAM.docvelocity-na8.net&amp;folderid=FXB4C5361B-7BE5-E629-76BD-51349D1F1F3B","FX22018792")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MI220268871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44594.64539351852</v>
      </c>
      <c r="P196" s="1" t="n">
        <v>44594.677824074075</v>
      </c>
      <c r="Q196" t="n">
        <v>2735.0</v>
      </c>
      <c r="R196" t="n">
        <v>67.0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44594.65012731482</v>
      </c>
      <c r="X196" t="n">
        <v>56.0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66.0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44594.677824074075</v>
      </c>
      <c r="AJ196" t="n">
        <v>11.0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WI22026639</t>
        </is>
      </c>
      <c r="B197" t="inlineStr">
        <is>
          <t>DATA_VALIDATION</t>
        </is>
      </c>
      <c r="C197" t="inlineStr">
        <is>
          <t>201300020554</t>
        </is>
      </c>
      <c r="D197" t="inlineStr">
        <is>
          <t>Folder</t>
        </is>
      </c>
      <c r="E197" s="2">
        <f>HYPERLINK("capsilon://?command=openfolder&amp;siteaddress=FAM.docvelocity-na8.net&amp;folderid=FX4A5D27AD-F32A-3224-3611-FC223B1D60AA","FX211212644")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MI220270229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44594.655023148145</v>
      </c>
      <c r="P197" s="1" t="n">
        <v>44594.661527777775</v>
      </c>
      <c r="Q197" t="n">
        <v>199.0</v>
      </c>
      <c r="R197" t="n">
        <v>363.0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44594.661527777775</v>
      </c>
      <c r="X197" t="n">
        <v>348.0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7.0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WI22026692</t>
        </is>
      </c>
      <c r="B198" t="inlineStr">
        <is>
          <t>DATA_VALIDATION</t>
        </is>
      </c>
      <c r="C198" t="inlineStr">
        <is>
          <t>201300020554</t>
        </is>
      </c>
      <c r="D198" t="inlineStr">
        <is>
          <t>Folder</t>
        </is>
      </c>
      <c r="E198" s="2">
        <f>HYPERLINK("capsilon://?command=openfolder&amp;siteaddress=FAM.docvelocity-na8.net&amp;folderid=FX4A5D27AD-F32A-3224-3611-FC223B1D60AA","FX211212644")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MI220270229</t>
        </is>
      </c>
      <c r="J198" t="n">
        <v>196.0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44594.66222222222</v>
      </c>
      <c r="P198" s="1" t="n">
        <v>44594.728055555555</v>
      </c>
      <c r="Q198" t="n">
        <v>959.0</v>
      </c>
      <c r="R198" t="n">
        <v>4729.0</v>
      </c>
      <c r="S198" t="b">
        <v>0</v>
      </c>
      <c r="T198" t="inlineStr">
        <is>
          <t>N/A</t>
        </is>
      </c>
      <c r="U198" t="b">
        <v>1</v>
      </c>
      <c r="V198" t="inlineStr">
        <is>
          <t>Aditya Tade</t>
        </is>
      </c>
      <c r="W198" s="1" t="n">
        <v>44594.71738425926</v>
      </c>
      <c r="X198" t="n">
        <v>4167.0</v>
      </c>
      <c r="Y198" t="n">
        <v>147.0</v>
      </c>
      <c r="Z198" t="n">
        <v>0.0</v>
      </c>
      <c r="AA198" t="n">
        <v>147.0</v>
      </c>
      <c r="AB198" t="n">
        <v>0.0</v>
      </c>
      <c r="AC198" t="n">
        <v>85.0</v>
      </c>
      <c r="AD198" t="n">
        <v>49.0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44594.728055555555</v>
      </c>
      <c r="AJ198" t="n">
        <v>549.0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49.0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WI22027848</t>
        </is>
      </c>
      <c r="B199" t="inlineStr">
        <is>
          <t>DATA_VALIDATION</t>
        </is>
      </c>
      <c r="C199" t="inlineStr">
        <is>
          <t>201300021195</t>
        </is>
      </c>
      <c r="D199" t="inlineStr">
        <is>
          <t>Folder</t>
        </is>
      </c>
      <c r="E199" s="2">
        <f>HYPERLINK("capsilon://?command=openfolder&amp;siteaddress=FAM.docvelocity-na8.net&amp;folderid=FXA15F242D-A216-546F-1611-FA85397039E1","FX2202434")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MI220283333</t>
        </is>
      </c>
      <c r="J199" t="n">
        <v>76.0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44594.82010416667</v>
      </c>
      <c r="P199" s="1" t="n">
        <v>44595.1544212963</v>
      </c>
      <c r="Q199" t="n">
        <v>28224.0</v>
      </c>
      <c r="R199" t="n">
        <v>661.0</v>
      </c>
      <c r="S199" t="b">
        <v>0</v>
      </c>
      <c r="T199" t="inlineStr">
        <is>
          <t>N/A</t>
        </is>
      </c>
      <c r="U199" t="b">
        <v>0</v>
      </c>
      <c r="V199" t="inlineStr">
        <is>
          <t>Hemanshi Deshlahara</t>
        </is>
      </c>
      <c r="W199" s="1" t="n">
        <v>44595.1544212963</v>
      </c>
      <c r="X199" t="n">
        <v>625.0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76.0</v>
      </c>
      <c r="AE199" t="n">
        <v>71.0</v>
      </c>
      <c r="AF199" t="n">
        <v>0.0</v>
      </c>
      <c r="AG199" t="n">
        <v>4.0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WI22028218</t>
        </is>
      </c>
      <c r="B200" t="inlineStr">
        <is>
          <t>DATA_VALIDATION</t>
        </is>
      </c>
      <c r="C200" t="inlineStr">
        <is>
          <t>201300021195</t>
        </is>
      </c>
      <c r="D200" t="inlineStr">
        <is>
          <t>Folder</t>
        </is>
      </c>
      <c r="E200" s="2">
        <f>HYPERLINK("capsilon://?command=openfolder&amp;siteaddress=FAM.docvelocity-na8.net&amp;folderid=FXA15F242D-A216-546F-1611-FA85397039E1","FX2202434")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MI220283333</t>
        </is>
      </c>
      <c r="J200" t="n">
        <v>304.0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44595.15520833333</v>
      </c>
      <c r="P200" s="1" t="n">
        <v>44595.19428240741</v>
      </c>
      <c r="Q200" t="n">
        <v>1216.0</v>
      </c>
      <c r="R200" t="n">
        <v>2160.0</v>
      </c>
      <c r="S200" t="b">
        <v>0</v>
      </c>
      <c r="T200" t="inlineStr">
        <is>
          <t>N/A</t>
        </is>
      </c>
      <c r="U200" t="b">
        <v>1</v>
      </c>
      <c r="V200" t="inlineStr">
        <is>
          <t>Ujwala Ajabe</t>
        </is>
      </c>
      <c r="W200" s="1" t="n">
        <v>44595.188414351855</v>
      </c>
      <c r="X200" t="n">
        <v>1855.0</v>
      </c>
      <c r="Y200" t="n">
        <v>131.0</v>
      </c>
      <c r="Z200" t="n">
        <v>0.0</v>
      </c>
      <c r="AA200" t="n">
        <v>131.0</v>
      </c>
      <c r="AB200" t="n">
        <v>274.0</v>
      </c>
      <c r="AC200" t="n">
        <v>51.0</v>
      </c>
      <c r="AD200" t="n">
        <v>173.0</v>
      </c>
      <c r="AE200" t="n">
        <v>0.0</v>
      </c>
      <c r="AF200" t="n">
        <v>0.0</v>
      </c>
      <c r="AG200" t="n">
        <v>0.0</v>
      </c>
      <c r="AH200" t="inlineStr">
        <is>
          <t>Ashish Sutar</t>
        </is>
      </c>
      <c r="AI200" s="1" t="n">
        <v>44595.19428240741</v>
      </c>
      <c r="AJ200" t="n">
        <v>291.0</v>
      </c>
      <c r="AK200" t="n">
        <v>0.0</v>
      </c>
      <c r="AL200" t="n">
        <v>0.0</v>
      </c>
      <c r="AM200" t="n">
        <v>0.0</v>
      </c>
      <c r="AN200" t="n">
        <v>274.0</v>
      </c>
      <c r="AO200" t="n">
        <v>0.0</v>
      </c>
      <c r="AP200" t="n">
        <v>173.0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WI22028294</t>
        </is>
      </c>
      <c r="B201" t="inlineStr">
        <is>
          <t>DATA_VALIDATION</t>
        </is>
      </c>
      <c r="C201" t="inlineStr">
        <is>
          <t>201300020648</t>
        </is>
      </c>
      <c r="D201" t="inlineStr">
        <is>
          <t>Folder</t>
        </is>
      </c>
      <c r="E201" s="2">
        <f>HYPERLINK("capsilon://?command=openfolder&amp;siteaddress=FAM.docvelocity-na8.net&amp;folderid=FX7E1BA9DB-DEB8-5918-4E01-D9DB05EA3A61","FX2201940")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MI220289249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44595.366956018515</v>
      </c>
      <c r="P201" s="1" t="n">
        <v>44595.375393518516</v>
      </c>
      <c r="Q201" t="n">
        <v>457.0</v>
      </c>
      <c r="R201" t="n">
        <v>272.0</v>
      </c>
      <c r="S201" t="b">
        <v>0</v>
      </c>
      <c r="T201" t="inlineStr">
        <is>
          <t>N/A</t>
        </is>
      </c>
      <c r="U201" t="b">
        <v>0</v>
      </c>
      <c r="V201" t="inlineStr">
        <is>
          <t>Nisha Verma</t>
        </is>
      </c>
      <c r="W201" s="1" t="n">
        <v>44595.37042824074</v>
      </c>
      <c r="X201" t="n">
        <v>185.0</v>
      </c>
      <c r="Y201" t="n">
        <v>9.0</v>
      </c>
      <c r="Z201" t="n">
        <v>0.0</v>
      </c>
      <c r="AA201" t="n">
        <v>9.0</v>
      </c>
      <c r="AB201" t="n">
        <v>0.0</v>
      </c>
      <c r="AC201" t="n">
        <v>4.0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Sangeeta Kumari</t>
        </is>
      </c>
      <c r="AI201" s="1" t="n">
        <v>44595.375393518516</v>
      </c>
      <c r="AJ201" t="n">
        <v>87.0</v>
      </c>
      <c r="AK201" t="n">
        <v>1.0</v>
      </c>
      <c r="AL201" t="n">
        <v>0.0</v>
      </c>
      <c r="AM201" t="n">
        <v>1.0</v>
      </c>
      <c r="AN201" t="n">
        <v>0.0</v>
      </c>
      <c r="AO201" t="n">
        <v>0.0</v>
      </c>
      <c r="AP201" t="n">
        <v>20.0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WI22028686</t>
        </is>
      </c>
      <c r="B202" t="inlineStr">
        <is>
          <t>DATA_VALIDATION</t>
        </is>
      </c>
      <c r="C202" t="inlineStr">
        <is>
          <t>201130013131</t>
        </is>
      </c>
      <c r="D202" t="inlineStr">
        <is>
          <t>Folder</t>
        </is>
      </c>
      <c r="E202" s="2">
        <f>HYPERLINK("capsilon://?command=openfolder&amp;siteaddress=FAM.docvelocity-na8.net&amp;folderid=FXB3479C09-0BEF-8AE2-50FC-C50365C81FDD","FX22018860")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MI220293392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44595.45427083333</v>
      </c>
      <c r="P202" s="1" t="n">
        <v>44595.50239583333</v>
      </c>
      <c r="Q202" t="n">
        <v>3803.0</v>
      </c>
      <c r="R202" t="n">
        <v>355.0</v>
      </c>
      <c r="S202" t="b">
        <v>0</v>
      </c>
      <c r="T202" t="inlineStr">
        <is>
          <t>N/A</t>
        </is>
      </c>
      <c r="U202" t="b">
        <v>0</v>
      </c>
      <c r="V202" t="inlineStr">
        <is>
          <t>Nisha Verma</t>
        </is>
      </c>
      <c r="W202" s="1" t="n">
        <v>44595.458506944444</v>
      </c>
      <c r="X202" t="n">
        <v>242.0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16.0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44595.50239583333</v>
      </c>
      <c r="AJ202" t="n">
        <v>96.0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WI22029144</t>
        </is>
      </c>
      <c r="B203" t="inlineStr">
        <is>
          <t>DATA_VALIDATION</t>
        </is>
      </c>
      <c r="C203" t="inlineStr">
        <is>
          <t>201300021086</t>
        </is>
      </c>
      <c r="D203" t="inlineStr">
        <is>
          <t>Folder</t>
        </is>
      </c>
      <c r="E203" s="2">
        <f>HYPERLINK("capsilon://?command=openfolder&amp;siteaddress=FAM.docvelocity-na8.net&amp;folderid=FXFAB050A2-5F3E-4BBC-A061-7529D27AF403","FX220112043")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MI220297709</t>
        </is>
      </c>
      <c r="J203" t="n">
        <v>62.0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44595.507106481484</v>
      </c>
      <c r="P203" s="1" t="n">
        <v>44595.51836805556</v>
      </c>
      <c r="Q203" t="n">
        <v>615.0</v>
      </c>
      <c r="R203" t="n">
        <v>358.0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44595.51157407407</v>
      </c>
      <c r="X203" t="n">
        <v>196.0</v>
      </c>
      <c r="Y203" t="n">
        <v>57.0</v>
      </c>
      <c r="Z203" t="n">
        <v>0.0</v>
      </c>
      <c r="AA203" t="n">
        <v>57.0</v>
      </c>
      <c r="AB203" t="n">
        <v>0.0</v>
      </c>
      <c r="AC203" t="n">
        <v>18.0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44595.51836805556</v>
      </c>
      <c r="AJ203" t="n">
        <v>141.0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WI22029149</t>
        </is>
      </c>
      <c r="B204" t="inlineStr">
        <is>
          <t>DATA_VALIDATION</t>
        </is>
      </c>
      <c r="C204" t="inlineStr">
        <is>
          <t>201300021086</t>
        </is>
      </c>
      <c r="D204" t="inlineStr">
        <is>
          <t>Folder</t>
        </is>
      </c>
      <c r="E204" s="2">
        <f>HYPERLINK("capsilon://?command=openfolder&amp;siteaddress=FAM.docvelocity-na8.net&amp;folderid=FXFAB050A2-5F3E-4BBC-A061-7529D27AF403","FX220112043")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MI220297734</t>
        </is>
      </c>
      <c r="J204" t="n">
        <v>62.0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44595.507627314815</v>
      </c>
      <c r="P204" s="1" t="n">
        <v>44595.52077546297</v>
      </c>
      <c r="Q204" t="n">
        <v>761.0</v>
      </c>
      <c r="R204" t="n">
        <v>375.0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44595.51336805556</v>
      </c>
      <c r="X204" t="n">
        <v>154.0</v>
      </c>
      <c r="Y204" t="n">
        <v>57.0</v>
      </c>
      <c r="Z204" t="n">
        <v>0.0</v>
      </c>
      <c r="AA204" t="n">
        <v>57.0</v>
      </c>
      <c r="AB204" t="n">
        <v>0.0</v>
      </c>
      <c r="AC204" t="n">
        <v>20.0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44595.52077546297</v>
      </c>
      <c r="AJ204" t="n">
        <v>208.0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WI22029154</t>
        </is>
      </c>
      <c r="B205" t="inlineStr">
        <is>
          <t>DATA_VALIDATION</t>
        </is>
      </c>
      <c r="C205" t="inlineStr">
        <is>
          <t>201300021086</t>
        </is>
      </c>
      <c r="D205" t="inlineStr">
        <is>
          <t>Folder</t>
        </is>
      </c>
      <c r="E205" s="2">
        <f>HYPERLINK("capsilon://?command=openfolder&amp;siteaddress=FAM.docvelocity-na8.net&amp;folderid=FXFAB050A2-5F3E-4BBC-A061-7529D27AF403","FX220112043")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MI220297747</t>
        </is>
      </c>
      <c r="J205" t="n">
        <v>32.0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44595.50795138889</v>
      </c>
      <c r="P205" s="1" t="n">
        <v>44595.52278935185</v>
      </c>
      <c r="Q205" t="n">
        <v>434.0</v>
      </c>
      <c r="R205" t="n">
        <v>848.0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44595.51957175926</v>
      </c>
      <c r="X205" t="n">
        <v>675.0</v>
      </c>
      <c r="Y205" t="n">
        <v>57.0</v>
      </c>
      <c r="Z205" t="n">
        <v>0.0</v>
      </c>
      <c r="AA205" t="n">
        <v>57.0</v>
      </c>
      <c r="AB205" t="n">
        <v>0.0</v>
      </c>
      <c r="AC205" t="n">
        <v>28.0</v>
      </c>
      <c r="AD205" t="n">
        <v>-25.0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44595.52278935185</v>
      </c>
      <c r="AJ205" t="n">
        <v>173.0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-27.0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WI22029215</t>
        </is>
      </c>
      <c r="B206" t="inlineStr">
        <is>
          <t>DATA_VALIDATION</t>
        </is>
      </c>
      <c r="C206" t="inlineStr">
        <is>
          <t>201340000566</t>
        </is>
      </c>
      <c r="D206" t="inlineStr">
        <is>
          <t>Folder</t>
        </is>
      </c>
      <c r="E206" s="2">
        <f>HYPERLINK("capsilon://?command=openfolder&amp;siteaddress=FAM.docvelocity-na8.net&amp;folderid=FX038739EB-D888-20E4-5CBC-C92C8868D8AD","FX2202909")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MI220298435</t>
        </is>
      </c>
      <c r="J206" t="n">
        <v>62.0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44595.51574074074</v>
      </c>
      <c r="P206" s="1" t="n">
        <v>44595.52984953704</v>
      </c>
      <c r="Q206" t="n">
        <v>499.0</v>
      </c>
      <c r="R206" t="n">
        <v>720.0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44595.52394675926</v>
      </c>
      <c r="X206" t="n">
        <v>518.0</v>
      </c>
      <c r="Y206" t="n">
        <v>41.0</v>
      </c>
      <c r="Z206" t="n">
        <v>0.0</v>
      </c>
      <c r="AA206" t="n">
        <v>41.0</v>
      </c>
      <c r="AB206" t="n">
        <v>0.0</v>
      </c>
      <c r="AC206" t="n">
        <v>23.0</v>
      </c>
      <c r="AD206" t="n">
        <v>21.0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44595.52984953704</v>
      </c>
      <c r="AJ206" t="n">
        <v>187.0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WI22029220</t>
        </is>
      </c>
      <c r="B207" t="inlineStr">
        <is>
          <t>DATA_VALIDATION</t>
        </is>
      </c>
      <c r="C207" t="inlineStr">
        <is>
          <t>201340000566</t>
        </is>
      </c>
      <c r="D207" t="inlineStr">
        <is>
          <t>Folder</t>
        </is>
      </c>
      <c r="E207" s="2">
        <f>HYPERLINK("capsilon://?command=openfolder&amp;siteaddress=FAM.docvelocity-na8.net&amp;folderid=FX038739EB-D888-20E4-5CBC-C92C8868D8AD","FX2202909")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MI220298471</t>
        </is>
      </c>
      <c r="J207" t="n">
        <v>35.0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44595.51709490741</v>
      </c>
      <c r="P207" s="1" t="n">
        <v>44595.54241898148</v>
      </c>
      <c r="Q207" t="n">
        <v>311.0</v>
      </c>
      <c r="R207" t="n">
        <v>1877.0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44595.53724537037</v>
      </c>
      <c r="X207" t="n">
        <v>1527.0</v>
      </c>
      <c r="Y207" t="n">
        <v>101.0</v>
      </c>
      <c r="Z207" t="n">
        <v>0.0</v>
      </c>
      <c r="AA207" t="n">
        <v>101.0</v>
      </c>
      <c r="AB207" t="n">
        <v>0.0</v>
      </c>
      <c r="AC207" t="n">
        <v>62.0</v>
      </c>
      <c r="AD207" t="n">
        <v>-66.0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44595.54241898148</v>
      </c>
      <c r="AJ207" t="n">
        <v>341.0</v>
      </c>
      <c r="AK207" t="n">
        <v>3.0</v>
      </c>
      <c r="AL207" t="n">
        <v>0.0</v>
      </c>
      <c r="AM207" t="n">
        <v>3.0</v>
      </c>
      <c r="AN207" t="n">
        <v>0.0</v>
      </c>
      <c r="AO207" t="n">
        <v>3.0</v>
      </c>
      <c r="AP207" t="n">
        <v>-69.0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WI22029222</t>
        </is>
      </c>
      <c r="B208" t="inlineStr">
        <is>
          <t>DATA_VALIDATION</t>
        </is>
      </c>
      <c r="C208" t="inlineStr">
        <is>
          <t>201340000566</t>
        </is>
      </c>
      <c r="D208" t="inlineStr">
        <is>
          <t>Folder</t>
        </is>
      </c>
      <c r="E208" s="2">
        <f>HYPERLINK("capsilon://?command=openfolder&amp;siteaddress=FAM.docvelocity-na8.net&amp;folderid=FX038739EB-D888-20E4-5CBC-C92C8868D8AD","FX2202909")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MI220298484</t>
        </is>
      </c>
      <c r="J208" t="n">
        <v>65.0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44595.51721064815</v>
      </c>
      <c r="P208" s="1" t="n">
        <v>44595.54613425926</v>
      </c>
      <c r="Q208" t="n">
        <v>1013.0</v>
      </c>
      <c r="R208" t="n">
        <v>1486.0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44595.53729166667</v>
      </c>
      <c r="X208" t="n">
        <v>1152.0</v>
      </c>
      <c r="Y208" t="n">
        <v>101.0</v>
      </c>
      <c r="Z208" t="n">
        <v>0.0</v>
      </c>
      <c r="AA208" t="n">
        <v>101.0</v>
      </c>
      <c r="AB208" t="n">
        <v>0.0</v>
      </c>
      <c r="AC208" t="n">
        <v>85.0</v>
      </c>
      <c r="AD208" t="n">
        <v>-36.0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44595.54613425926</v>
      </c>
      <c r="AJ208" t="n">
        <v>320.0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-36.0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2022-02-12T16:00:00Z</dcterms:created>
  <dc:creator>Apache POI</dc:creator>
</coreProperties>
</file>