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44606.45834459491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44606.45834459491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WI22024679</t>
        </is>
      </c>
      <c r="B185" t="inlineStr">
        <is>
          <t>DATA_VALIDATION</t>
        </is>
      </c>
      <c r="C185" t="inlineStr">
        <is>
          <t>201330002430</t>
        </is>
      </c>
      <c r="D185" t="inlineStr">
        <is>
          <t>Folder</t>
        </is>
      </c>
      <c r="E185" s="2">
        <f>HYPERLINK("capsilon://?command=openfolder&amp;siteaddress=FAM.docvelocity-na8.net&amp;folderid=FXBF5CD692-4462-AD59-C0B2-6F6B03A2D52B","FX21098202")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MI220248621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44594.39077546296</v>
      </c>
      <c r="P185" s="1" t="n">
        <v>44594.42136574074</v>
      </c>
      <c r="Q185" t="n">
        <v>2446.0</v>
      </c>
      <c r="R185" t="n">
        <v>197.0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44594.39210648148</v>
      </c>
      <c r="X185" t="n">
        <v>65.0</v>
      </c>
      <c r="Y185" t="n">
        <v>9.0</v>
      </c>
      <c r="Z185" t="n">
        <v>0.0</v>
      </c>
      <c r="AA185" t="n">
        <v>9.0</v>
      </c>
      <c r="AB185" t="n">
        <v>0.0</v>
      </c>
      <c r="AC185" t="n">
        <v>4.0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44594.42136574074</v>
      </c>
      <c r="AJ185" t="n">
        <v>132.0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WI22024763</t>
        </is>
      </c>
      <c r="B186" t="inlineStr">
        <is>
          <t>DATA_VALIDATION</t>
        </is>
      </c>
      <c r="C186" t="inlineStr">
        <is>
          <t>201340000539</t>
        </is>
      </c>
      <c r="D186" t="inlineStr">
        <is>
          <t>Folder</t>
        </is>
      </c>
      <c r="E186" s="2">
        <f>HYPERLINK("capsilon://?command=openfolder&amp;siteaddress=FAM.docvelocity-na8.net&amp;folderid=FX2727FDB4-B8DC-CD3E-D7C7-7C2454C10A46","FX22017655")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MI220249228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44594.405694444446</v>
      </c>
      <c r="P186" s="1" t="n">
        <v>44594.42277777778</v>
      </c>
      <c r="Q186" t="n">
        <v>1084.0</v>
      </c>
      <c r="R186" t="n">
        <v>392.0</v>
      </c>
      <c r="S186" t="b">
        <v>0</v>
      </c>
      <c r="T186" t="inlineStr">
        <is>
          <t>N/A</t>
        </is>
      </c>
      <c r="U186" t="b">
        <v>0</v>
      </c>
      <c r="V186" t="inlineStr">
        <is>
          <t>Aditya Tade</t>
        </is>
      </c>
      <c r="W186" s="1" t="n">
        <v>44594.41259259259</v>
      </c>
      <c r="X186" t="n">
        <v>219.0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14.0</v>
      </c>
      <c r="AD186" t="n">
        <v>1.0</v>
      </c>
      <c r="AE186" t="n">
        <v>0.0</v>
      </c>
      <c r="AF186" t="n">
        <v>0.0</v>
      </c>
      <c r="AG186" t="n">
        <v>0.0</v>
      </c>
      <c r="AH186" t="inlineStr">
        <is>
          <t>Sangeeta Kumari</t>
        </is>
      </c>
      <c r="AI186" s="1" t="n">
        <v>44594.42277777778</v>
      </c>
      <c r="AJ186" t="n">
        <v>173.0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WI22025400</t>
        </is>
      </c>
      <c r="B187" t="inlineStr">
        <is>
          <t>DATA_VALIDATION</t>
        </is>
      </c>
      <c r="C187" t="inlineStr">
        <is>
          <t>201110012422</t>
        </is>
      </c>
      <c r="D187" t="inlineStr">
        <is>
          <t>Folder</t>
        </is>
      </c>
      <c r="E187" s="2">
        <f>HYPERLINK("capsilon://?command=openfolder&amp;siteaddress=FAM.docvelocity-na8.net&amp;folderid=FX9A1C2BAB-F727-778A-CEB0-D4CF735411D6","FX220112716")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MI220256054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44594.509664351855</v>
      </c>
      <c r="P187" s="1" t="n">
        <v>44594.51511574074</v>
      </c>
      <c r="Q187" t="n">
        <v>304.0</v>
      </c>
      <c r="R187" t="n">
        <v>167.0</v>
      </c>
      <c r="S187" t="b">
        <v>0</v>
      </c>
      <c r="T187" t="inlineStr">
        <is>
          <t>N/A</t>
        </is>
      </c>
      <c r="U187" t="b">
        <v>0</v>
      </c>
      <c r="V187" t="inlineStr">
        <is>
          <t>Nisha Verma</t>
        </is>
      </c>
      <c r="W187" s="1" t="n">
        <v>44594.51375</v>
      </c>
      <c r="X187" t="n">
        <v>87.0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44594.51511574074</v>
      </c>
      <c r="AJ187" t="n">
        <v>54.0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WI22025405</t>
        </is>
      </c>
      <c r="B188" t="inlineStr">
        <is>
          <t>DATA_VALIDATION</t>
        </is>
      </c>
      <c r="C188" t="inlineStr">
        <is>
          <t>201110012422</t>
        </is>
      </c>
      <c r="D188" t="inlineStr">
        <is>
          <t>Folder</t>
        </is>
      </c>
      <c r="E188" s="2">
        <f>HYPERLINK("capsilon://?command=openfolder&amp;siteaddress=FAM.docvelocity-na8.net&amp;folderid=FX9A1C2BAB-F727-778A-CEB0-D4CF735411D6","FX220112716")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MI220256053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44594.510150462964</v>
      </c>
      <c r="P188" s="1" t="n">
        <v>44594.53450231482</v>
      </c>
      <c r="Q188" t="n">
        <v>1564.0</v>
      </c>
      <c r="R188" t="n">
        <v>540.0</v>
      </c>
      <c r="S188" t="b">
        <v>0</v>
      </c>
      <c r="T188" t="inlineStr">
        <is>
          <t>N/A</t>
        </is>
      </c>
      <c r="U188" t="b">
        <v>0</v>
      </c>
      <c r="V188" t="inlineStr">
        <is>
          <t>Nisha Verma</t>
        </is>
      </c>
      <c r="W188" s="1" t="n">
        <v>44594.516018518516</v>
      </c>
      <c r="X188" t="n">
        <v>195.0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17.0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44594.53450231482</v>
      </c>
      <c r="AJ188" t="n">
        <v>338.0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WI22025452</t>
        </is>
      </c>
      <c r="B189" t="inlineStr">
        <is>
          <t>DATA_VALIDATION</t>
        </is>
      </c>
      <c r="C189" t="inlineStr">
        <is>
          <t>201110012422</t>
        </is>
      </c>
      <c r="D189" t="inlineStr">
        <is>
          <t>Folder</t>
        </is>
      </c>
      <c r="E189" s="2">
        <f>HYPERLINK("capsilon://?command=openfolder&amp;siteaddress=FAM.docvelocity-na8.net&amp;folderid=FX9A1C2BAB-F727-778A-CEB0-D4CF735411D6","FX220112716")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MI220256585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44594.51563657408</v>
      </c>
      <c r="P189" s="1" t="n">
        <v>44594.53876157408</v>
      </c>
      <c r="Q189" t="n">
        <v>1423.0</v>
      </c>
      <c r="R189" t="n">
        <v>575.0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44594.5184375</v>
      </c>
      <c r="X189" t="n">
        <v>208.0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44594.53876157408</v>
      </c>
      <c r="AJ189" t="n">
        <v>367.0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WI22025473</t>
        </is>
      </c>
      <c r="B190" t="inlineStr">
        <is>
          <t>DATA_VALIDATION</t>
        </is>
      </c>
      <c r="C190" t="inlineStr">
        <is>
          <t>201130013089</t>
        </is>
      </c>
      <c r="D190" t="inlineStr">
        <is>
          <t>Folder</t>
        </is>
      </c>
      <c r="E190" s="2">
        <f>HYPERLINK("capsilon://?command=openfolder&amp;siteaddress=FAM.docvelocity-na8.net&amp;folderid=FXCE28207D-68E0-4001-F500-B76430AAD4AF","FX22015036")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MI220256763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44594.51724537037</v>
      </c>
      <c r="P190" s="1" t="n">
        <v>44594.53912037037</v>
      </c>
      <c r="Q190" t="n">
        <v>1829.0</v>
      </c>
      <c r="R190" t="n">
        <v>61.0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44594.517696759256</v>
      </c>
      <c r="X190" t="n">
        <v>31.0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44594.53912037037</v>
      </c>
      <c r="AJ190" t="n">
        <v>30.0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WI22025707</t>
        </is>
      </c>
      <c r="B191" t="inlineStr">
        <is>
          <t>DATA_VALIDATION</t>
        </is>
      </c>
      <c r="C191" t="inlineStr">
        <is>
          <t>201300020402</t>
        </is>
      </c>
      <c r="D191" t="inlineStr">
        <is>
          <t>Folder</t>
        </is>
      </c>
      <c r="E191" s="2">
        <f>HYPERLINK("capsilon://?command=openfolder&amp;siteaddress=FAM.docvelocity-na8.net&amp;folderid=FX49E115A5-0D91-EA36-6449-1F5F00384A05","FX21129494")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MI220259137</t>
        </is>
      </c>
      <c r="J191" t="n">
        <v>42.0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44594.54914351852</v>
      </c>
      <c r="P191" s="1" t="n">
        <v>44594.55506944445</v>
      </c>
      <c r="Q191" t="n">
        <v>316.0</v>
      </c>
      <c r="R191" t="n">
        <v>196.0</v>
      </c>
      <c r="S191" t="b">
        <v>0</v>
      </c>
      <c r="T191" t="inlineStr">
        <is>
          <t>N/A</t>
        </is>
      </c>
      <c r="U191" t="b">
        <v>0</v>
      </c>
      <c r="V191" t="inlineStr">
        <is>
          <t>Sanjana Uttekar</t>
        </is>
      </c>
      <c r="W191" s="1" t="n">
        <v>44594.55280092593</v>
      </c>
      <c r="X191" t="n">
        <v>107.0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44594.55506944445</v>
      </c>
      <c r="AJ191" t="n">
        <v>89.0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WI22025818</t>
        </is>
      </c>
      <c r="B192" t="inlineStr">
        <is>
          <t>DATA_VALIDATION</t>
        </is>
      </c>
      <c r="C192" t="inlineStr">
        <is>
          <t>201300021164</t>
        </is>
      </c>
      <c r="D192" t="inlineStr">
        <is>
          <t>Folder</t>
        </is>
      </c>
      <c r="E192" s="2">
        <f>HYPERLINK("capsilon://?command=openfolder&amp;siteaddress=FAM.docvelocity-na8.net&amp;folderid=FXBBC3F4AF-4921-B614-FA1B-016ED2B01E37","FX220113983")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MI220260530</t>
        </is>
      </c>
      <c r="J192" t="n">
        <v>46.0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44594.55798611111</v>
      </c>
      <c r="P192" s="1" t="n">
        <v>44594.61625</v>
      </c>
      <c r="Q192" t="n">
        <v>4611.0</v>
      </c>
      <c r="R192" t="n">
        <v>423.0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44594.61625</v>
      </c>
      <c r="X192" t="n">
        <v>76.0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46.0</v>
      </c>
      <c r="AE192" t="n">
        <v>41.0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WI22025832</t>
        </is>
      </c>
      <c r="B193" t="inlineStr">
        <is>
          <t>DATA_VALIDATION</t>
        </is>
      </c>
      <c r="C193" t="inlineStr">
        <is>
          <t>201330004827</t>
        </is>
      </c>
      <c r="D193" t="inlineStr">
        <is>
          <t>Folder</t>
        </is>
      </c>
      <c r="E193" s="2">
        <f>HYPERLINK("capsilon://?command=openfolder&amp;siteaddress=FAM.docvelocity-na8.net&amp;folderid=FX514C7B49-490E-8A1A-58F3-817B1156158E","FX220111136")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MI220260810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44594.56003472222</v>
      </c>
      <c r="P193" s="1" t="n">
        <v>44594.586597222224</v>
      </c>
      <c r="Q193" t="n">
        <v>2207.0</v>
      </c>
      <c r="R193" t="n">
        <v>88.0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44594.56107638889</v>
      </c>
      <c r="X193" t="n">
        <v>55.0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44594.586597222224</v>
      </c>
      <c r="AJ193" t="n">
        <v>33.0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WI22025835</t>
        </is>
      </c>
      <c r="B194" t="inlineStr">
        <is>
          <t>DATA_VALIDATION</t>
        </is>
      </c>
      <c r="C194" t="inlineStr">
        <is>
          <t>201300021164</t>
        </is>
      </c>
      <c r="D194" t="inlineStr">
        <is>
          <t>Folder</t>
        </is>
      </c>
      <c r="E194" s="2">
        <f>HYPERLINK("capsilon://?command=openfolder&amp;siteaddress=FAM.docvelocity-na8.net&amp;folderid=FXBBC3F4AF-4921-B614-FA1B-016ED2B01E37","FX220113983")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MI220260713</t>
        </is>
      </c>
      <c r="J194" t="n">
        <v>100.0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44594.56081018518</v>
      </c>
      <c r="P194" s="1" t="n">
        <v>44594.6178125</v>
      </c>
      <c r="Q194" t="n">
        <v>4588.0</v>
      </c>
      <c r="R194" t="n">
        <v>337.0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44594.6178125</v>
      </c>
      <c r="X194" t="n">
        <v>134.0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100.0</v>
      </c>
      <c r="AE194" t="n">
        <v>95.0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WI22026372</t>
        </is>
      </c>
      <c r="B195" t="inlineStr">
        <is>
          <t>DATA_VALIDATION</t>
        </is>
      </c>
      <c r="C195" t="inlineStr">
        <is>
          <t>201300021164</t>
        </is>
      </c>
      <c r="D195" t="inlineStr">
        <is>
          <t>Folder</t>
        </is>
      </c>
      <c r="E195" s="2">
        <f>HYPERLINK("capsilon://?command=openfolder&amp;siteaddress=FAM.docvelocity-na8.net&amp;folderid=FXBBC3F4AF-4921-B614-FA1B-016ED2B01E37","FX220113983")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MI220260530</t>
        </is>
      </c>
      <c r="J195" t="n">
        <v>87.0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44594.617581018516</v>
      </c>
      <c r="P195" s="1" t="n">
        <v>44594.65436342593</v>
      </c>
      <c r="Q195" t="n">
        <v>1429.0</v>
      </c>
      <c r="R195" t="n">
        <v>1749.0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44594.63111111111</v>
      </c>
      <c r="X195" t="n">
        <v>955.0</v>
      </c>
      <c r="Y195" t="n">
        <v>110.0</v>
      </c>
      <c r="Z195" t="n">
        <v>0.0</v>
      </c>
      <c r="AA195" t="n">
        <v>110.0</v>
      </c>
      <c r="AB195" t="n">
        <v>0.0</v>
      </c>
      <c r="AC195" t="n">
        <v>66.0</v>
      </c>
      <c r="AD195" t="n">
        <v>-23.0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44594.65436342593</v>
      </c>
      <c r="AJ195" t="n">
        <v>685.0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-23.0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WI22026398</t>
        </is>
      </c>
      <c r="B196" t="inlineStr">
        <is>
          <t>DATA_VALIDATION</t>
        </is>
      </c>
      <c r="C196" t="inlineStr">
        <is>
          <t>201300021164</t>
        </is>
      </c>
      <c r="D196" t="inlineStr">
        <is>
          <t>Folder</t>
        </is>
      </c>
      <c r="E196" s="2">
        <f>HYPERLINK("capsilon://?command=openfolder&amp;siteaddress=FAM.docvelocity-na8.net&amp;folderid=FXBBC3F4AF-4921-B614-FA1B-016ED2B01E37","FX220113983")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MI220260713</t>
        </is>
      </c>
      <c r="J196" t="n">
        <v>190.0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44594.62152777778</v>
      </c>
      <c r="P196" s="1" t="n">
        <v>44594.67271990741</v>
      </c>
      <c r="Q196" t="n">
        <v>2213.0</v>
      </c>
      <c r="R196" t="n">
        <v>2210.0</v>
      </c>
      <c r="S196" t="b">
        <v>0</v>
      </c>
      <c r="T196" t="inlineStr">
        <is>
          <t>N/A</t>
        </is>
      </c>
      <c r="U196" t="b">
        <v>1</v>
      </c>
      <c r="V196" t="inlineStr">
        <is>
          <t>Suraj Toradmal</t>
        </is>
      </c>
      <c r="W196" s="1" t="n">
        <v>44594.641076388885</v>
      </c>
      <c r="X196" t="n">
        <v>860.0</v>
      </c>
      <c r="Y196" t="n">
        <v>105.0</v>
      </c>
      <c r="Z196" t="n">
        <v>0.0</v>
      </c>
      <c r="AA196" t="n">
        <v>105.0</v>
      </c>
      <c r="AB196" t="n">
        <v>0.0</v>
      </c>
      <c r="AC196" t="n">
        <v>62.0</v>
      </c>
      <c r="AD196" t="n">
        <v>85.0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44594.67271990741</v>
      </c>
      <c r="AJ196" t="n">
        <v>1295.0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83.0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WI22026428</t>
        </is>
      </c>
      <c r="B197" t="inlineStr">
        <is>
          <t>DATA_VALIDATION</t>
        </is>
      </c>
      <c r="C197" t="inlineStr">
        <is>
          <t>201300020961</t>
        </is>
      </c>
      <c r="D197" t="inlineStr">
        <is>
          <t>Folder</t>
        </is>
      </c>
      <c r="E197" s="2">
        <f>HYPERLINK("capsilon://?command=openfolder&amp;siteaddress=FAM.docvelocity-na8.net&amp;folderid=FXC00A8BEC-6FD0-EBFB-808D-EDC72436F54D","FX22018909")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MI220267595</t>
        </is>
      </c>
      <c r="J197" t="n">
        <v>64.0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44594.62810185185</v>
      </c>
      <c r="P197" s="1" t="n">
        <v>44594.67920138889</v>
      </c>
      <c r="Q197" t="n">
        <v>3309.0</v>
      </c>
      <c r="R197" t="n">
        <v>1106.0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44594.64741898148</v>
      </c>
      <c r="X197" t="n">
        <v>547.0</v>
      </c>
      <c r="Y197" t="n">
        <v>59.0</v>
      </c>
      <c r="Z197" t="n">
        <v>0.0</v>
      </c>
      <c r="AA197" t="n">
        <v>59.0</v>
      </c>
      <c r="AB197" t="n">
        <v>0.0</v>
      </c>
      <c r="AC197" t="n">
        <v>12.0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44594.67920138889</v>
      </c>
      <c r="AJ197" t="n">
        <v>559.0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WI22026470</t>
        </is>
      </c>
      <c r="B198" t="inlineStr">
        <is>
          <t>DATA_VALIDATION</t>
        </is>
      </c>
      <c r="C198" t="inlineStr">
        <is>
          <t>201300020954</t>
        </is>
      </c>
      <c r="D198" t="inlineStr">
        <is>
          <t>Folder</t>
        </is>
      </c>
      <c r="E198" s="2">
        <f>HYPERLINK("capsilon://?command=openfolder&amp;siteaddress=FAM.docvelocity-na8.net&amp;folderid=FXB4C5361B-7BE5-E629-76BD-51349D1F1F3B","FX22018792")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MI220268224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44594.634305555555</v>
      </c>
      <c r="P198" s="1" t="n">
        <v>44594.67768518518</v>
      </c>
      <c r="Q198" t="n">
        <v>3633.0</v>
      </c>
      <c r="R198" t="n">
        <v>115.0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44594.64947916667</v>
      </c>
      <c r="X198" t="n">
        <v>83.0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44594.67768518518</v>
      </c>
      <c r="AJ198" t="n">
        <v>15.0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WI22026564</t>
        </is>
      </c>
      <c r="B199" t="inlineStr">
        <is>
          <t>DATA_VALIDATION</t>
        </is>
      </c>
      <c r="C199" t="inlineStr">
        <is>
          <t>201300020954</t>
        </is>
      </c>
      <c r="D199" t="inlineStr">
        <is>
          <t>Folder</t>
        </is>
      </c>
      <c r="E199" s="2">
        <f>HYPERLINK("capsilon://?command=openfolder&amp;siteaddress=FAM.docvelocity-na8.net&amp;folderid=FXB4C5361B-7BE5-E629-76BD-51349D1F1F3B","FX22018792")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MI220268871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44594.64539351852</v>
      </c>
      <c r="P199" s="1" t="n">
        <v>44594.677824074075</v>
      </c>
      <c r="Q199" t="n">
        <v>2735.0</v>
      </c>
      <c r="R199" t="n">
        <v>67.0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44594.65012731482</v>
      </c>
      <c r="X199" t="n">
        <v>56.0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44594.677824074075</v>
      </c>
      <c r="AJ199" t="n">
        <v>11.0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WI22026639</t>
        </is>
      </c>
      <c r="B200" t="inlineStr">
        <is>
          <t>DATA_VALIDATION</t>
        </is>
      </c>
      <c r="C200" t="inlineStr">
        <is>
          <t>201300020554</t>
        </is>
      </c>
      <c r="D200" t="inlineStr">
        <is>
          <t>Folder</t>
        </is>
      </c>
      <c r="E200" s="2">
        <f>HYPERLINK("capsilon://?command=openfolder&amp;siteaddress=FAM.docvelocity-na8.net&amp;folderid=FX4A5D27AD-F32A-3224-3611-FC223B1D60AA","FX211212644")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MI220270229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44594.655023148145</v>
      </c>
      <c r="P200" s="1" t="n">
        <v>44594.661527777775</v>
      </c>
      <c r="Q200" t="n">
        <v>199.0</v>
      </c>
      <c r="R200" t="n">
        <v>363.0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44594.661527777775</v>
      </c>
      <c r="X200" t="n">
        <v>348.0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28.0</v>
      </c>
      <c r="AE200" t="n">
        <v>21.0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WI22026692</t>
        </is>
      </c>
      <c r="B201" t="inlineStr">
        <is>
          <t>DATA_VALIDATION</t>
        </is>
      </c>
      <c r="C201" t="inlineStr">
        <is>
          <t>201300020554</t>
        </is>
      </c>
      <c r="D201" t="inlineStr">
        <is>
          <t>Folder</t>
        </is>
      </c>
      <c r="E201" s="2">
        <f>HYPERLINK("capsilon://?command=openfolder&amp;siteaddress=FAM.docvelocity-na8.net&amp;folderid=FX4A5D27AD-F32A-3224-3611-FC223B1D60AA","FX211212644")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MI220270229</t>
        </is>
      </c>
      <c r="J201" t="n">
        <v>196.0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44594.66222222222</v>
      </c>
      <c r="P201" s="1" t="n">
        <v>44594.728055555555</v>
      </c>
      <c r="Q201" t="n">
        <v>959.0</v>
      </c>
      <c r="R201" t="n">
        <v>4729.0</v>
      </c>
      <c r="S201" t="b">
        <v>0</v>
      </c>
      <c r="T201" t="inlineStr">
        <is>
          <t>N/A</t>
        </is>
      </c>
      <c r="U201" t="b">
        <v>1</v>
      </c>
      <c r="V201" t="inlineStr">
        <is>
          <t>Aditya Tade</t>
        </is>
      </c>
      <c r="W201" s="1" t="n">
        <v>44594.71738425926</v>
      </c>
      <c r="X201" t="n">
        <v>4167.0</v>
      </c>
      <c r="Y201" t="n">
        <v>147.0</v>
      </c>
      <c r="Z201" t="n">
        <v>0.0</v>
      </c>
      <c r="AA201" t="n">
        <v>147.0</v>
      </c>
      <c r="AB201" t="n">
        <v>0.0</v>
      </c>
      <c r="AC201" t="n">
        <v>85.0</v>
      </c>
      <c r="AD201" t="n">
        <v>49.0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44594.728055555555</v>
      </c>
      <c r="AJ201" t="n">
        <v>549.0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WI22027848</t>
        </is>
      </c>
      <c r="B202" t="inlineStr">
        <is>
          <t>DATA_VALIDATION</t>
        </is>
      </c>
      <c r="C202" t="inlineStr">
        <is>
          <t>201300021195</t>
        </is>
      </c>
      <c r="D202" t="inlineStr">
        <is>
          <t>Folder</t>
        </is>
      </c>
      <c r="E202" s="2">
        <f>HYPERLINK("capsilon://?command=openfolder&amp;siteaddress=FAM.docvelocity-na8.net&amp;folderid=FXA15F242D-A216-546F-1611-FA85397039E1","FX2202434")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MI220283333</t>
        </is>
      </c>
      <c r="J202" t="n">
        <v>76.0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44594.82010416667</v>
      </c>
      <c r="P202" s="1" t="n">
        <v>44595.1544212963</v>
      </c>
      <c r="Q202" t="n">
        <v>28224.0</v>
      </c>
      <c r="R202" t="n">
        <v>661.0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44595.1544212963</v>
      </c>
      <c r="X202" t="n">
        <v>625.0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76.0</v>
      </c>
      <c r="AE202" t="n">
        <v>71.0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WI22028218</t>
        </is>
      </c>
      <c r="B203" t="inlineStr">
        <is>
          <t>DATA_VALIDATION</t>
        </is>
      </c>
      <c r="C203" t="inlineStr">
        <is>
          <t>201300021195</t>
        </is>
      </c>
      <c r="D203" t="inlineStr">
        <is>
          <t>Folder</t>
        </is>
      </c>
      <c r="E203" s="2">
        <f>HYPERLINK("capsilon://?command=openfolder&amp;siteaddress=FAM.docvelocity-na8.net&amp;folderid=FXA15F242D-A216-546F-1611-FA85397039E1","FX2202434")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MI220283333</t>
        </is>
      </c>
      <c r="J203" t="n">
        <v>304.0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44595.15520833333</v>
      </c>
      <c r="P203" s="1" t="n">
        <v>44595.19428240741</v>
      </c>
      <c r="Q203" t="n">
        <v>1216.0</v>
      </c>
      <c r="R203" t="n">
        <v>2160.0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44595.188414351855</v>
      </c>
      <c r="X203" t="n">
        <v>1855.0</v>
      </c>
      <c r="Y203" t="n">
        <v>131.0</v>
      </c>
      <c r="Z203" t="n">
        <v>0.0</v>
      </c>
      <c r="AA203" t="n">
        <v>131.0</v>
      </c>
      <c r="AB203" t="n">
        <v>274.0</v>
      </c>
      <c r="AC203" t="n">
        <v>51.0</v>
      </c>
      <c r="AD203" t="n">
        <v>173.0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44595.19428240741</v>
      </c>
      <c r="AJ203" t="n">
        <v>291.0</v>
      </c>
      <c r="AK203" t="n">
        <v>0.0</v>
      </c>
      <c r="AL203" t="n">
        <v>0.0</v>
      </c>
      <c r="AM203" t="n">
        <v>0.0</v>
      </c>
      <c r="AN203" t="n">
        <v>274.0</v>
      </c>
      <c r="AO203" t="n">
        <v>0.0</v>
      </c>
      <c r="AP203" t="n">
        <v>173.0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WI22028294</t>
        </is>
      </c>
      <c r="B204" t="inlineStr">
        <is>
          <t>DATA_VALIDATION</t>
        </is>
      </c>
      <c r="C204" t="inlineStr">
        <is>
          <t>201300020648</t>
        </is>
      </c>
      <c r="D204" t="inlineStr">
        <is>
          <t>Folder</t>
        </is>
      </c>
      <c r="E204" s="2">
        <f>HYPERLINK("capsilon://?command=openfolder&amp;siteaddress=FAM.docvelocity-na8.net&amp;folderid=FX7E1BA9DB-DEB8-5918-4E01-D9DB05EA3A61","FX2201940")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MI220289249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44595.366956018515</v>
      </c>
      <c r="P204" s="1" t="n">
        <v>44595.375393518516</v>
      </c>
      <c r="Q204" t="n">
        <v>457.0</v>
      </c>
      <c r="R204" t="n">
        <v>272.0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44595.37042824074</v>
      </c>
      <c r="X204" t="n">
        <v>185.0</v>
      </c>
      <c r="Y204" t="n">
        <v>9.0</v>
      </c>
      <c r="Z204" t="n">
        <v>0.0</v>
      </c>
      <c r="AA204" t="n">
        <v>9.0</v>
      </c>
      <c r="AB204" t="n">
        <v>0.0</v>
      </c>
      <c r="AC204" t="n">
        <v>4.0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44595.375393518516</v>
      </c>
      <c r="AJ204" t="n">
        <v>87.0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WI22028686</t>
        </is>
      </c>
      <c r="B205" t="inlineStr">
        <is>
          <t>DATA_VALIDATION</t>
        </is>
      </c>
      <c r="C205" t="inlineStr">
        <is>
          <t>201130013131</t>
        </is>
      </c>
      <c r="D205" t="inlineStr">
        <is>
          <t>Folder</t>
        </is>
      </c>
      <c r="E205" s="2">
        <f>HYPERLINK("capsilon://?command=openfolder&amp;siteaddress=FAM.docvelocity-na8.net&amp;folderid=FXB3479C09-0BEF-8AE2-50FC-C50365C81FDD","FX22018860")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MI220293392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44595.45427083333</v>
      </c>
      <c r="P205" s="1" t="n">
        <v>44595.50239583333</v>
      </c>
      <c r="Q205" t="n">
        <v>3803.0</v>
      </c>
      <c r="R205" t="n">
        <v>355.0</v>
      </c>
      <c r="S205" t="b">
        <v>0</v>
      </c>
      <c r="T205" t="inlineStr">
        <is>
          <t>N/A</t>
        </is>
      </c>
      <c r="U205" t="b">
        <v>0</v>
      </c>
      <c r="V205" t="inlineStr">
        <is>
          <t>Nisha Verma</t>
        </is>
      </c>
      <c r="W205" s="1" t="n">
        <v>44595.458506944444</v>
      </c>
      <c r="X205" t="n">
        <v>242.0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16.0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Sangeeta Kumari</t>
        </is>
      </c>
      <c r="AI205" s="1" t="n">
        <v>44595.50239583333</v>
      </c>
      <c r="AJ205" t="n">
        <v>96.0</v>
      </c>
      <c r="AK205" t="n">
        <v>1.0</v>
      </c>
      <c r="AL205" t="n">
        <v>0.0</v>
      </c>
      <c r="AM205" t="n">
        <v>1.0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WI22029144</t>
        </is>
      </c>
      <c r="B206" t="inlineStr">
        <is>
          <t>DATA_VALIDATION</t>
        </is>
      </c>
      <c r="C206" t="inlineStr">
        <is>
          <t>201300021086</t>
        </is>
      </c>
      <c r="D206" t="inlineStr">
        <is>
          <t>Folder</t>
        </is>
      </c>
      <c r="E206" s="2">
        <f>HYPERLINK("capsilon://?command=openfolder&amp;siteaddress=FAM.docvelocity-na8.net&amp;folderid=FXFAB050A2-5F3E-4BBC-A061-7529D27AF403","FX220112043")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MI220297709</t>
        </is>
      </c>
      <c r="J206" t="n">
        <v>62.0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44595.507106481484</v>
      </c>
      <c r="P206" s="1" t="n">
        <v>44595.51836805556</v>
      </c>
      <c r="Q206" t="n">
        <v>615.0</v>
      </c>
      <c r="R206" t="n">
        <v>358.0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44595.51157407407</v>
      </c>
      <c r="X206" t="n">
        <v>196.0</v>
      </c>
      <c r="Y206" t="n">
        <v>57.0</v>
      </c>
      <c r="Z206" t="n">
        <v>0.0</v>
      </c>
      <c r="AA206" t="n">
        <v>57.0</v>
      </c>
      <c r="AB206" t="n">
        <v>0.0</v>
      </c>
      <c r="AC206" t="n">
        <v>18.0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44595.51836805556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WI22029149</t>
        </is>
      </c>
      <c r="B207" t="inlineStr">
        <is>
          <t>DATA_VALIDATION</t>
        </is>
      </c>
      <c r="C207" t="inlineStr">
        <is>
          <t>201300021086</t>
        </is>
      </c>
      <c r="D207" t="inlineStr">
        <is>
          <t>Folder</t>
        </is>
      </c>
      <c r="E207" s="2">
        <f>HYPERLINK("capsilon://?command=openfolder&amp;siteaddress=FAM.docvelocity-na8.net&amp;folderid=FXFAB050A2-5F3E-4BBC-A061-7529D27AF403","FX220112043")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MI220297734</t>
        </is>
      </c>
      <c r="J207" t="n">
        <v>62.0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44595.507627314815</v>
      </c>
      <c r="P207" s="1" t="n">
        <v>44595.52077546297</v>
      </c>
      <c r="Q207" t="n">
        <v>761.0</v>
      </c>
      <c r="R207" t="n">
        <v>375.0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44595.51336805556</v>
      </c>
      <c r="X207" t="n">
        <v>154.0</v>
      </c>
      <c r="Y207" t="n">
        <v>57.0</v>
      </c>
      <c r="Z207" t="n">
        <v>0.0</v>
      </c>
      <c r="AA207" t="n">
        <v>57.0</v>
      </c>
      <c r="AB207" t="n">
        <v>0.0</v>
      </c>
      <c r="AC207" t="n">
        <v>20.0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44595.52077546297</v>
      </c>
      <c r="AJ207" t="n">
        <v>208.0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WI22029154</t>
        </is>
      </c>
      <c r="B208" t="inlineStr">
        <is>
          <t>DATA_VALIDATION</t>
        </is>
      </c>
      <c r="C208" t="inlineStr">
        <is>
          <t>201300021086</t>
        </is>
      </c>
      <c r="D208" t="inlineStr">
        <is>
          <t>Folder</t>
        </is>
      </c>
      <c r="E208" s="2">
        <f>HYPERLINK("capsilon://?command=openfolder&amp;siteaddress=FAM.docvelocity-na8.net&amp;folderid=FXFAB050A2-5F3E-4BBC-A061-7529D27AF403","FX220112043")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MI220297747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44595.50795138889</v>
      </c>
      <c r="P208" s="1" t="n">
        <v>44595.52278935185</v>
      </c>
      <c r="Q208" t="n">
        <v>434.0</v>
      </c>
      <c r="R208" t="n">
        <v>848.0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44595.51957175926</v>
      </c>
      <c r="X208" t="n">
        <v>675.0</v>
      </c>
      <c r="Y208" t="n">
        <v>57.0</v>
      </c>
      <c r="Z208" t="n">
        <v>0.0</v>
      </c>
      <c r="AA208" t="n">
        <v>57.0</v>
      </c>
      <c r="AB208" t="n">
        <v>0.0</v>
      </c>
      <c r="AC208" t="n">
        <v>28.0</v>
      </c>
      <c r="AD208" t="n">
        <v>-25.0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44595.52278935185</v>
      </c>
      <c r="AJ208" t="n">
        <v>173.0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-27.0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WI22029215</t>
        </is>
      </c>
      <c r="B209" t="inlineStr">
        <is>
          <t>DATA_VALIDATION</t>
        </is>
      </c>
      <c r="C209" t="inlineStr">
        <is>
          <t>201340000566</t>
        </is>
      </c>
      <c r="D209" t="inlineStr">
        <is>
          <t>Folder</t>
        </is>
      </c>
      <c r="E209" s="2">
        <f>HYPERLINK("capsilon://?command=openfolder&amp;siteaddress=FAM.docvelocity-na8.net&amp;folderid=FX038739EB-D888-20E4-5CBC-C92C8868D8AD","FX2202909")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MI220298435</t>
        </is>
      </c>
      <c r="J209" t="n">
        <v>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44595.51574074074</v>
      </c>
      <c r="P209" s="1" t="n">
        <v>44595.52984953704</v>
      </c>
      <c r="Q209" t="n">
        <v>499.0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44595.52394675926</v>
      </c>
      <c r="X209" t="n">
        <v>518.0</v>
      </c>
      <c r="Y209" t="n">
        <v>41.0</v>
      </c>
      <c r="Z209" t="n">
        <v>0.0</v>
      </c>
      <c r="AA209" t="n">
        <v>41.0</v>
      </c>
      <c r="AB209" t="n">
        <v>0.0</v>
      </c>
      <c r="AC209" t="n">
        <v>23.0</v>
      </c>
      <c r="AD209" t="n">
        <v>21.0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44595.52984953704</v>
      </c>
      <c r="AJ209" t="n">
        <v>187.0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WI22029220</t>
        </is>
      </c>
      <c r="B210" t="inlineStr">
        <is>
          <t>DATA_VALIDATION</t>
        </is>
      </c>
      <c r="C210" t="inlineStr">
        <is>
          <t>201340000566</t>
        </is>
      </c>
      <c r="D210" t="inlineStr">
        <is>
          <t>Folder</t>
        </is>
      </c>
      <c r="E210" s="2">
        <f>HYPERLINK("capsilon://?command=openfolder&amp;siteaddress=FAM.docvelocity-na8.net&amp;folderid=FX038739EB-D888-20E4-5CBC-C92C8868D8AD","FX2202909")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MI220298471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44595.51709490741</v>
      </c>
      <c r="P210" s="1" t="n">
        <v>44595.54241898148</v>
      </c>
      <c r="Q210" t="n">
        <v>311.0</v>
      </c>
      <c r="R210" t="n">
        <v>1877.0</v>
      </c>
      <c r="S210" t="b">
        <v>0</v>
      </c>
      <c r="T210" t="inlineStr">
        <is>
          <t>N/A</t>
        </is>
      </c>
      <c r="U210" t="b">
        <v>0</v>
      </c>
      <c r="V210" t="inlineStr">
        <is>
          <t>Amruta Erande</t>
        </is>
      </c>
      <c r="W210" s="1" t="n">
        <v>44595.53724537037</v>
      </c>
      <c r="X210" t="n">
        <v>1527.0</v>
      </c>
      <c r="Y210" t="n">
        <v>101.0</v>
      </c>
      <c r="Z210" t="n">
        <v>0.0</v>
      </c>
      <c r="AA210" t="n">
        <v>101.0</v>
      </c>
      <c r="AB210" t="n">
        <v>0.0</v>
      </c>
      <c r="AC210" t="n">
        <v>62.0</v>
      </c>
      <c r="AD210" t="n">
        <v>-66.0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44595.54241898148</v>
      </c>
      <c r="AJ210" t="n">
        <v>341.0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-69.0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WI22029222</t>
        </is>
      </c>
      <c r="B211" t="inlineStr">
        <is>
          <t>DATA_VALIDATION</t>
        </is>
      </c>
      <c r="C211" t="inlineStr">
        <is>
          <t>201340000566</t>
        </is>
      </c>
      <c r="D211" t="inlineStr">
        <is>
          <t>Folder</t>
        </is>
      </c>
      <c r="E211" s="2">
        <f>HYPERLINK("capsilon://?command=openfolder&amp;siteaddress=FAM.docvelocity-na8.net&amp;folderid=FX038739EB-D888-20E4-5CBC-C92C8868D8AD","FX2202909")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MI220298484</t>
        </is>
      </c>
      <c r="J211" t="n">
        <v>65.0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44595.51721064815</v>
      </c>
      <c r="P211" s="1" t="n">
        <v>44595.54613425926</v>
      </c>
      <c r="Q211" t="n">
        <v>1013.0</v>
      </c>
      <c r="R211" t="n">
        <v>1486.0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44595.53729166667</v>
      </c>
      <c r="X211" t="n">
        <v>1152.0</v>
      </c>
      <c r="Y211" t="n">
        <v>101.0</v>
      </c>
      <c r="Z211" t="n">
        <v>0.0</v>
      </c>
      <c r="AA211" t="n">
        <v>101.0</v>
      </c>
      <c r="AB211" t="n">
        <v>0.0</v>
      </c>
      <c r="AC211" t="n">
        <v>85.0</v>
      </c>
      <c r="AD211" t="n">
        <v>-36.0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44595.54613425926</v>
      </c>
      <c r="AJ211" t="n">
        <v>320.0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-36.0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2022-02-14T16:00:00Z</dcterms:created>
  <dc:creator>Apache POI</dc:creator>
</coreProperties>
</file>