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44607.4583496875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44607.4583496875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WI22024679</t>
        </is>
      </c>
      <c r="B208" t="inlineStr">
        <is>
          <t>DATA_VALIDATION</t>
        </is>
      </c>
      <c r="C208" t="inlineStr">
        <is>
          <t>201330002430</t>
        </is>
      </c>
      <c r="D208" t="inlineStr">
        <is>
          <t>Folder</t>
        </is>
      </c>
      <c r="E208" s="2">
        <f>HYPERLINK("capsilon://?command=openfolder&amp;siteaddress=FAM.docvelocity-na8.net&amp;folderid=FXBF5CD692-4462-AD59-C0B2-6F6B03A2D52B","FX21098202")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MI220248621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44594.39077546296</v>
      </c>
      <c r="P208" s="1" t="n">
        <v>44594.42136574074</v>
      </c>
      <c r="Q208" t="n">
        <v>2446.0</v>
      </c>
      <c r="R208" t="n">
        <v>197.0</v>
      </c>
      <c r="S208" t="b">
        <v>0</v>
      </c>
      <c r="T208" t="inlineStr">
        <is>
          <t>N/A</t>
        </is>
      </c>
      <c r="U208" t="b">
        <v>0</v>
      </c>
      <c r="V208" t="inlineStr">
        <is>
          <t>Aditya Tade</t>
        </is>
      </c>
      <c r="W208" s="1" t="n">
        <v>44594.39210648148</v>
      </c>
      <c r="X208" t="n">
        <v>65.0</v>
      </c>
      <c r="Y208" t="n">
        <v>9.0</v>
      </c>
      <c r="Z208" t="n">
        <v>0.0</v>
      </c>
      <c r="AA208" t="n">
        <v>9.0</v>
      </c>
      <c r="AB208" t="n">
        <v>0.0</v>
      </c>
      <c r="AC208" t="n">
        <v>4.0</v>
      </c>
      <c r="AD208" t="n">
        <v>21.0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44594.42136574074</v>
      </c>
      <c r="AJ208" t="n">
        <v>132.0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WI22024763</t>
        </is>
      </c>
      <c r="B209" t="inlineStr">
        <is>
          <t>DATA_VALIDATION</t>
        </is>
      </c>
      <c r="C209" t="inlineStr">
        <is>
          <t>201340000539</t>
        </is>
      </c>
      <c r="D209" t="inlineStr">
        <is>
          <t>Folder</t>
        </is>
      </c>
      <c r="E209" s="2">
        <f>HYPERLINK("capsilon://?command=openfolder&amp;siteaddress=FAM.docvelocity-na8.net&amp;folderid=FX2727FDB4-B8DC-CD3E-D7C7-7C2454C10A46","FX22017655")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MI220249228</t>
        </is>
      </c>
      <c r="J209" t="n">
        <v>38.0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44594.405694444446</v>
      </c>
      <c r="P209" s="1" t="n">
        <v>44594.42277777778</v>
      </c>
      <c r="Q209" t="n">
        <v>1084.0</v>
      </c>
      <c r="R209" t="n">
        <v>392.0</v>
      </c>
      <c r="S209" t="b">
        <v>0</v>
      </c>
      <c r="T209" t="inlineStr">
        <is>
          <t>N/A</t>
        </is>
      </c>
      <c r="U209" t="b">
        <v>0</v>
      </c>
      <c r="V209" t="inlineStr">
        <is>
          <t>Aditya Tade</t>
        </is>
      </c>
      <c r="W209" s="1" t="n">
        <v>44594.41259259259</v>
      </c>
      <c r="X209" t="n">
        <v>219.0</v>
      </c>
      <c r="Y209" t="n">
        <v>37.0</v>
      </c>
      <c r="Z209" t="n">
        <v>0.0</v>
      </c>
      <c r="AA209" t="n">
        <v>37.0</v>
      </c>
      <c r="AB209" t="n">
        <v>0.0</v>
      </c>
      <c r="AC209" t="n">
        <v>14.0</v>
      </c>
      <c r="AD209" t="n">
        <v>1.0</v>
      </c>
      <c r="AE209" t="n">
        <v>0.0</v>
      </c>
      <c r="AF209" t="n">
        <v>0.0</v>
      </c>
      <c r="AG209" t="n">
        <v>0.0</v>
      </c>
      <c r="AH209" t="inlineStr">
        <is>
          <t>Sangeeta Kumari</t>
        </is>
      </c>
      <c r="AI209" s="1" t="n">
        <v>44594.42277777778</v>
      </c>
      <c r="AJ209" t="n">
        <v>173.0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WI22025400</t>
        </is>
      </c>
      <c r="B210" t="inlineStr">
        <is>
          <t>DATA_VALIDATION</t>
        </is>
      </c>
      <c r="C210" t="inlineStr">
        <is>
          <t>201110012422</t>
        </is>
      </c>
      <c r="D210" t="inlineStr">
        <is>
          <t>Folder</t>
        </is>
      </c>
      <c r="E210" s="2">
        <f>HYPERLINK("capsilon://?command=openfolder&amp;siteaddress=FAM.docvelocity-na8.net&amp;folderid=FX9A1C2BAB-F727-778A-CEB0-D4CF735411D6","FX220112716")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MI220256054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44594.509664351855</v>
      </c>
      <c r="P210" s="1" t="n">
        <v>44594.51511574074</v>
      </c>
      <c r="Q210" t="n">
        <v>304.0</v>
      </c>
      <c r="R210" t="n">
        <v>167.0</v>
      </c>
      <c r="S210" t="b">
        <v>0</v>
      </c>
      <c r="T210" t="inlineStr">
        <is>
          <t>N/A</t>
        </is>
      </c>
      <c r="U210" t="b">
        <v>0</v>
      </c>
      <c r="V210" t="inlineStr">
        <is>
          <t>Nisha Verma</t>
        </is>
      </c>
      <c r="W210" s="1" t="n">
        <v>44594.51375</v>
      </c>
      <c r="X210" t="n">
        <v>87.0</v>
      </c>
      <c r="Y210" t="n">
        <v>0.0</v>
      </c>
      <c r="Z210" t="n">
        <v>0.0</v>
      </c>
      <c r="AA210" t="n">
        <v>0.0</v>
      </c>
      <c r="AB210" t="n">
        <v>21.0</v>
      </c>
      <c r="AC210" t="n">
        <v>0.0</v>
      </c>
      <c r="AD210" t="n">
        <v>28.0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44594.51511574074</v>
      </c>
      <c r="AJ210" t="n">
        <v>54.0</v>
      </c>
      <c r="AK210" t="n">
        <v>0.0</v>
      </c>
      <c r="AL210" t="n">
        <v>0.0</v>
      </c>
      <c r="AM210" t="n">
        <v>0.0</v>
      </c>
      <c r="AN210" t="n">
        <v>21.0</v>
      </c>
      <c r="AO210" t="n">
        <v>0.0</v>
      </c>
      <c r="AP210" t="n">
        <v>28.0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WI22025405</t>
        </is>
      </c>
      <c r="B211" t="inlineStr">
        <is>
          <t>DATA_VALIDATION</t>
        </is>
      </c>
      <c r="C211" t="inlineStr">
        <is>
          <t>201110012422</t>
        </is>
      </c>
      <c r="D211" t="inlineStr">
        <is>
          <t>Folder</t>
        </is>
      </c>
      <c r="E211" s="2">
        <f>HYPERLINK("capsilon://?command=openfolder&amp;siteaddress=FAM.docvelocity-na8.net&amp;folderid=FX9A1C2BAB-F727-778A-CEB0-D4CF735411D6","FX220112716")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MI220256053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44594.510150462964</v>
      </c>
      <c r="P211" s="1" t="n">
        <v>44594.53450231482</v>
      </c>
      <c r="Q211" t="n">
        <v>1564.0</v>
      </c>
      <c r="R211" t="n">
        <v>540.0</v>
      </c>
      <c r="S211" t="b">
        <v>0</v>
      </c>
      <c r="T211" t="inlineStr">
        <is>
          <t>N/A</t>
        </is>
      </c>
      <c r="U211" t="b">
        <v>0</v>
      </c>
      <c r="V211" t="inlineStr">
        <is>
          <t>Nisha Verma</t>
        </is>
      </c>
      <c r="W211" s="1" t="n">
        <v>44594.516018518516</v>
      </c>
      <c r="X211" t="n">
        <v>195.0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17.0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Mohini Shinde</t>
        </is>
      </c>
      <c r="AI211" s="1" t="n">
        <v>44594.53450231482</v>
      </c>
      <c r="AJ211" t="n">
        <v>338.0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WI22025452</t>
        </is>
      </c>
      <c r="B212" t="inlineStr">
        <is>
          <t>DATA_VALIDATION</t>
        </is>
      </c>
      <c r="C212" t="inlineStr">
        <is>
          <t>201110012422</t>
        </is>
      </c>
      <c r="D212" t="inlineStr">
        <is>
          <t>Folder</t>
        </is>
      </c>
      <c r="E212" s="2">
        <f>HYPERLINK("capsilon://?command=openfolder&amp;siteaddress=FAM.docvelocity-na8.net&amp;folderid=FX9A1C2BAB-F727-778A-CEB0-D4CF735411D6","FX220112716")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MI220256585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44594.51563657408</v>
      </c>
      <c r="P212" s="1" t="n">
        <v>44594.53876157408</v>
      </c>
      <c r="Q212" t="n">
        <v>1423.0</v>
      </c>
      <c r="R212" t="n">
        <v>575.0</v>
      </c>
      <c r="S212" t="b">
        <v>0</v>
      </c>
      <c r="T212" t="inlineStr">
        <is>
          <t>N/A</t>
        </is>
      </c>
      <c r="U212" t="b">
        <v>0</v>
      </c>
      <c r="V212" t="inlineStr">
        <is>
          <t>Nisha Verma</t>
        </is>
      </c>
      <c r="W212" s="1" t="n">
        <v>44594.5184375</v>
      </c>
      <c r="X212" t="n">
        <v>208.0</v>
      </c>
      <c r="Y212" t="n">
        <v>21.0</v>
      </c>
      <c r="Z212" t="n">
        <v>0.0</v>
      </c>
      <c r="AA212" t="n">
        <v>21.0</v>
      </c>
      <c r="AB212" t="n">
        <v>0.0</v>
      </c>
      <c r="AC212" t="n">
        <v>6.0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44594.53876157408</v>
      </c>
      <c r="AJ212" t="n">
        <v>367.0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WI22025473</t>
        </is>
      </c>
      <c r="B213" t="inlineStr">
        <is>
          <t>DATA_VALIDATION</t>
        </is>
      </c>
      <c r="C213" t="inlineStr">
        <is>
          <t>201130013089</t>
        </is>
      </c>
      <c r="D213" t="inlineStr">
        <is>
          <t>Folder</t>
        </is>
      </c>
      <c r="E213" s="2">
        <f>HYPERLINK("capsilon://?command=openfolder&amp;siteaddress=FAM.docvelocity-na8.net&amp;folderid=FXCE28207D-68E0-4001-F500-B76430AAD4AF","FX22015036")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MI220256763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44594.51724537037</v>
      </c>
      <c r="P213" s="1" t="n">
        <v>44594.53912037037</v>
      </c>
      <c r="Q213" t="n">
        <v>1829.0</v>
      </c>
      <c r="R213" t="n">
        <v>61.0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44594.517696759256</v>
      </c>
      <c r="X213" t="n">
        <v>31.0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44594.53912037037</v>
      </c>
      <c r="AJ213" t="n">
        <v>30.0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WI22025707</t>
        </is>
      </c>
      <c r="B214" t="inlineStr">
        <is>
          <t>DATA_VALIDATION</t>
        </is>
      </c>
      <c r="C214" t="inlineStr">
        <is>
          <t>201300020402</t>
        </is>
      </c>
      <c r="D214" t="inlineStr">
        <is>
          <t>Folder</t>
        </is>
      </c>
      <c r="E214" s="2">
        <f>HYPERLINK("capsilon://?command=openfolder&amp;siteaddress=FAM.docvelocity-na8.net&amp;folderid=FX49E115A5-0D91-EA36-6449-1F5F00384A05","FX21129494")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MI220259137</t>
        </is>
      </c>
      <c r="J214" t="n">
        <v>42.0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44594.54914351852</v>
      </c>
      <c r="P214" s="1" t="n">
        <v>44594.55506944445</v>
      </c>
      <c r="Q214" t="n">
        <v>316.0</v>
      </c>
      <c r="R214" t="n">
        <v>196.0</v>
      </c>
      <c r="S214" t="b">
        <v>0</v>
      </c>
      <c r="T214" t="inlineStr">
        <is>
          <t>N/A</t>
        </is>
      </c>
      <c r="U214" t="b">
        <v>0</v>
      </c>
      <c r="V214" t="inlineStr">
        <is>
          <t>Sanjana Uttekar</t>
        </is>
      </c>
      <c r="W214" s="1" t="n">
        <v>44594.55280092593</v>
      </c>
      <c r="X214" t="n">
        <v>107.0</v>
      </c>
      <c r="Y214" t="n">
        <v>0.0</v>
      </c>
      <c r="Z214" t="n">
        <v>0.0</v>
      </c>
      <c r="AA214" t="n">
        <v>0.0</v>
      </c>
      <c r="AB214" t="n">
        <v>37.0</v>
      </c>
      <c r="AC214" t="n">
        <v>0.0</v>
      </c>
      <c r="AD214" t="n">
        <v>42.0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44594.55506944445</v>
      </c>
      <c r="AJ214" t="n">
        <v>89.0</v>
      </c>
      <c r="AK214" t="n">
        <v>0.0</v>
      </c>
      <c r="AL214" t="n">
        <v>0.0</v>
      </c>
      <c r="AM214" t="n">
        <v>0.0</v>
      </c>
      <c r="AN214" t="n">
        <v>37.0</v>
      </c>
      <c r="AO214" t="n">
        <v>0.0</v>
      </c>
      <c r="AP214" t="n">
        <v>42.0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WI22025818</t>
        </is>
      </c>
      <c r="B215" t="inlineStr">
        <is>
          <t>DATA_VALIDATION</t>
        </is>
      </c>
      <c r="C215" t="inlineStr">
        <is>
          <t>201300021164</t>
        </is>
      </c>
      <c r="D215" t="inlineStr">
        <is>
          <t>Folder</t>
        </is>
      </c>
      <c r="E215" s="2">
        <f>HYPERLINK("capsilon://?command=openfolder&amp;siteaddress=FAM.docvelocity-na8.net&amp;folderid=FXBBC3F4AF-4921-B614-FA1B-016ED2B01E37","FX220113983")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MI220260530</t>
        </is>
      </c>
      <c r="J215" t="n">
        <v>46.0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44594.55798611111</v>
      </c>
      <c r="P215" s="1" t="n">
        <v>44594.61625</v>
      </c>
      <c r="Q215" t="n">
        <v>4611.0</v>
      </c>
      <c r="R215" t="n">
        <v>423.0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44594.61625</v>
      </c>
      <c r="X215" t="n">
        <v>76.0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46.0</v>
      </c>
      <c r="AE215" t="n">
        <v>41.0</v>
      </c>
      <c r="AF215" t="n">
        <v>0.0</v>
      </c>
      <c r="AG215" t="n">
        <v>2.0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WI22025832</t>
        </is>
      </c>
      <c r="B216" t="inlineStr">
        <is>
          <t>DATA_VALIDATION</t>
        </is>
      </c>
      <c r="C216" t="inlineStr">
        <is>
          <t>201330004827</t>
        </is>
      </c>
      <c r="D216" t="inlineStr">
        <is>
          <t>Folder</t>
        </is>
      </c>
      <c r="E216" s="2">
        <f>HYPERLINK("capsilon://?command=openfolder&amp;siteaddress=FAM.docvelocity-na8.net&amp;folderid=FX514C7B49-490E-8A1A-58F3-817B1156158E","FX220111136")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MI220260810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44594.56003472222</v>
      </c>
      <c r="P216" s="1" t="n">
        <v>44594.586597222224</v>
      </c>
      <c r="Q216" t="n">
        <v>2207.0</v>
      </c>
      <c r="R216" t="n">
        <v>88.0</v>
      </c>
      <c r="S216" t="b">
        <v>0</v>
      </c>
      <c r="T216" t="inlineStr">
        <is>
          <t>N/A</t>
        </is>
      </c>
      <c r="U216" t="b">
        <v>0</v>
      </c>
      <c r="V216" t="inlineStr">
        <is>
          <t>Aditya Tade</t>
        </is>
      </c>
      <c r="W216" s="1" t="n">
        <v>44594.56107638889</v>
      </c>
      <c r="X216" t="n">
        <v>55.0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44594.586597222224</v>
      </c>
      <c r="AJ216" t="n">
        <v>33.0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WI22025835</t>
        </is>
      </c>
      <c r="B217" t="inlineStr">
        <is>
          <t>DATA_VALIDATION</t>
        </is>
      </c>
      <c r="C217" t="inlineStr">
        <is>
          <t>201300021164</t>
        </is>
      </c>
      <c r="D217" t="inlineStr">
        <is>
          <t>Folder</t>
        </is>
      </c>
      <c r="E217" s="2">
        <f>HYPERLINK("capsilon://?command=openfolder&amp;siteaddress=FAM.docvelocity-na8.net&amp;folderid=FXBBC3F4AF-4921-B614-FA1B-016ED2B01E37","FX220113983")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MI220260713</t>
        </is>
      </c>
      <c r="J217" t="n">
        <v>100.0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44594.56081018518</v>
      </c>
      <c r="P217" s="1" t="n">
        <v>44594.6178125</v>
      </c>
      <c r="Q217" t="n">
        <v>4588.0</v>
      </c>
      <c r="R217" t="n">
        <v>337.0</v>
      </c>
      <c r="S217" t="b">
        <v>0</v>
      </c>
      <c r="T217" t="inlineStr">
        <is>
          <t>N/A</t>
        </is>
      </c>
      <c r="U217" t="b">
        <v>0</v>
      </c>
      <c r="V217" t="inlineStr">
        <is>
          <t>Sumit Jarhad</t>
        </is>
      </c>
      <c r="W217" s="1" t="n">
        <v>44594.6178125</v>
      </c>
      <c r="X217" t="n">
        <v>134.0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100.0</v>
      </c>
      <c r="AE217" t="n">
        <v>95.0</v>
      </c>
      <c r="AF217" t="n">
        <v>0.0</v>
      </c>
      <c r="AG217" t="n">
        <v>2.0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WI22026372</t>
        </is>
      </c>
      <c r="B218" t="inlineStr">
        <is>
          <t>DATA_VALIDATION</t>
        </is>
      </c>
      <c r="C218" t="inlineStr">
        <is>
          <t>201300021164</t>
        </is>
      </c>
      <c r="D218" t="inlineStr">
        <is>
          <t>Folder</t>
        </is>
      </c>
      <c r="E218" s="2">
        <f>HYPERLINK("capsilon://?command=openfolder&amp;siteaddress=FAM.docvelocity-na8.net&amp;folderid=FXBBC3F4AF-4921-B614-FA1B-016ED2B01E37","FX220113983")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MI220260530</t>
        </is>
      </c>
      <c r="J218" t="n">
        <v>87.0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44594.617581018516</v>
      </c>
      <c r="P218" s="1" t="n">
        <v>44594.65436342593</v>
      </c>
      <c r="Q218" t="n">
        <v>1429.0</v>
      </c>
      <c r="R218" t="n">
        <v>1749.0</v>
      </c>
      <c r="S218" t="b">
        <v>0</v>
      </c>
      <c r="T218" t="inlineStr">
        <is>
          <t>N/A</t>
        </is>
      </c>
      <c r="U218" t="b">
        <v>1</v>
      </c>
      <c r="V218" t="inlineStr">
        <is>
          <t>Suraj Toradmal</t>
        </is>
      </c>
      <c r="W218" s="1" t="n">
        <v>44594.63111111111</v>
      </c>
      <c r="X218" t="n">
        <v>955.0</v>
      </c>
      <c r="Y218" t="n">
        <v>110.0</v>
      </c>
      <c r="Z218" t="n">
        <v>0.0</v>
      </c>
      <c r="AA218" t="n">
        <v>110.0</v>
      </c>
      <c r="AB218" t="n">
        <v>0.0</v>
      </c>
      <c r="AC218" t="n">
        <v>66.0</v>
      </c>
      <c r="AD218" t="n">
        <v>-23.0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44594.65436342593</v>
      </c>
      <c r="AJ218" t="n">
        <v>685.0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-23.0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WI22026398</t>
        </is>
      </c>
      <c r="B219" t="inlineStr">
        <is>
          <t>DATA_VALIDATION</t>
        </is>
      </c>
      <c r="C219" t="inlineStr">
        <is>
          <t>201300021164</t>
        </is>
      </c>
      <c r="D219" t="inlineStr">
        <is>
          <t>Folder</t>
        </is>
      </c>
      <c r="E219" s="2">
        <f>HYPERLINK("capsilon://?command=openfolder&amp;siteaddress=FAM.docvelocity-na8.net&amp;folderid=FXBBC3F4AF-4921-B614-FA1B-016ED2B01E37","FX220113983")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MI220260713</t>
        </is>
      </c>
      <c r="J219" t="n">
        <v>190.0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44594.62152777778</v>
      </c>
      <c r="P219" s="1" t="n">
        <v>44594.67271990741</v>
      </c>
      <c r="Q219" t="n">
        <v>2213.0</v>
      </c>
      <c r="R219" t="n">
        <v>2210.0</v>
      </c>
      <c r="S219" t="b">
        <v>0</v>
      </c>
      <c r="T219" t="inlineStr">
        <is>
          <t>N/A</t>
        </is>
      </c>
      <c r="U219" t="b">
        <v>1</v>
      </c>
      <c r="V219" t="inlineStr">
        <is>
          <t>Suraj Toradmal</t>
        </is>
      </c>
      <c r="W219" s="1" t="n">
        <v>44594.641076388885</v>
      </c>
      <c r="X219" t="n">
        <v>860.0</v>
      </c>
      <c r="Y219" t="n">
        <v>105.0</v>
      </c>
      <c r="Z219" t="n">
        <v>0.0</v>
      </c>
      <c r="AA219" t="n">
        <v>105.0</v>
      </c>
      <c r="AB219" t="n">
        <v>0.0</v>
      </c>
      <c r="AC219" t="n">
        <v>62.0</v>
      </c>
      <c r="AD219" t="n">
        <v>85.0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44594.67271990741</v>
      </c>
      <c r="AJ219" t="n">
        <v>1295.0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83.0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WI22026428</t>
        </is>
      </c>
      <c r="B220" t="inlineStr">
        <is>
          <t>DATA_VALIDATION</t>
        </is>
      </c>
      <c r="C220" t="inlineStr">
        <is>
          <t>201300020961</t>
        </is>
      </c>
      <c r="D220" t="inlineStr">
        <is>
          <t>Folder</t>
        </is>
      </c>
      <c r="E220" s="2">
        <f>HYPERLINK("capsilon://?command=openfolder&amp;siteaddress=FAM.docvelocity-na8.net&amp;folderid=FXC00A8BEC-6FD0-EBFB-808D-EDC72436F54D","FX22018909")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MI220267595</t>
        </is>
      </c>
      <c r="J220" t="n">
        <v>64.0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44594.62810185185</v>
      </c>
      <c r="P220" s="1" t="n">
        <v>44594.67920138889</v>
      </c>
      <c r="Q220" t="n">
        <v>3309.0</v>
      </c>
      <c r="R220" t="n">
        <v>1106.0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44594.64741898148</v>
      </c>
      <c r="X220" t="n">
        <v>547.0</v>
      </c>
      <c r="Y220" t="n">
        <v>59.0</v>
      </c>
      <c r="Z220" t="n">
        <v>0.0</v>
      </c>
      <c r="AA220" t="n">
        <v>59.0</v>
      </c>
      <c r="AB220" t="n">
        <v>0.0</v>
      </c>
      <c r="AC220" t="n">
        <v>12.0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44594.67920138889</v>
      </c>
      <c r="AJ220" t="n">
        <v>559.0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WI22026470</t>
        </is>
      </c>
      <c r="B221" t="inlineStr">
        <is>
          <t>DATA_VALIDATION</t>
        </is>
      </c>
      <c r="C221" t="inlineStr">
        <is>
          <t>201300020954</t>
        </is>
      </c>
      <c r="D221" t="inlineStr">
        <is>
          <t>Folder</t>
        </is>
      </c>
      <c r="E221" s="2">
        <f>HYPERLINK("capsilon://?command=openfolder&amp;siteaddress=FAM.docvelocity-na8.net&amp;folderid=FXB4C5361B-7BE5-E629-76BD-51349D1F1F3B","FX22018792")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MI220268224</t>
        </is>
      </c>
      <c r="J221" t="n">
        <v>66.0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44594.634305555555</v>
      </c>
      <c r="P221" s="1" t="n">
        <v>44594.67768518518</v>
      </c>
      <c r="Q221" t="n">
        <v>3633.0</v>
      </c>
      <c r="R221" t="n">
        <v>115.0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44594.64947916667</v>
      </c>
      <c r="X221" t="n">
        <v>83.0</v>
      </c>
      <c r="Y221" t="n">
        <v>0.0</v>
      </c>
      <c r="Z221" t="n">
        <v>0.0</v>
      </c>
      <c r="AA221" t="n">
        <v>0.0</v>
      </c>
      <c r="AB221" t="n">
        <v>52.0</v>
      </c>
      <c r="AC221" t="n">
        <v>0.0</v>
      </c>
      <c r="AD221" t="n">
        <v>66.0</v>
      </c>
      <c r="AE221" t="n">
        <v>0.0</v>
      </c>
      <c r="AF221" t="n">
        <v>0.0</v>
      </c>
      <c r="AG221" t="n">
        <v>0.0</v>
      </c>
      <c r="AH221" t="inlineStr">
        <is>
          <t>Aparna Chavan</t>
        </is>
      </c>
      <c r="AI221" s="1" t="n">
        <v>44594.67768518518</v>
      </c>
      <c r="AJ221" t="n">
        <v>15.0</v>
      </c>
      <c r="AK221" t="n">
        <v>0.0</v>
      </c>
      <c r="AL221" t="n">
        <v>0.0</v>
      </c>
      <c r="AM221" t="n">
        <v>0.0</v>
      </c>
      <c r="AN221" t="n">
        <v>52.0</v>
      </c>
      <c r="AO221" t="n">
        <v>0.0</v>
      </c>
      <c r="AP221" t="n">
        <v>66.0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WI22026564</t>
        </is>
      </c>
      <c r="B222" t="inlineStr">
        <is>
          <t>DATA_VALIDATION</t>
        </is>
      </c>
      <c r="C222" t="inlineStr">
        <is>
          <t>201300020954</t>
        </is>
      </c>
      <c r="D222" t="inlineStr">
        <is>
          <t>Folder</t>
        </is>
      </c>
      <c r="E222" s="2">
        <f>HYPERLINK("capsilon://?command=openfolder&amp;siteaddress=FAM.docvelocity-na8.net&amp;folderid=FXB4C5361B-7BE5-E629-76BD-51349D1F1F3B","FX22018792")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MI220268871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44594.64539351852</v>
      </c>
      <c r="P222" s="1" t="n">
        <v>44594.677824074075</v>
      </c>
      <c r="Q222" t="n">
        <v>2735.0</v>
      </c>
      <c r="R222" t="n">
        <v>67.0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44594.65012731482</v>
      </c>
      <c r="X222" t="n">
        <v>56.0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Aparna Chavan</t>
        </is>
      </c>
      <c r="AI222" s="1" t="n">
        <v>44594.677824074075</v>
      </c>
      <c r="AJ222" t="n">
        <v>11.0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WI22026639</t>
        </is>
      </c>
      <c r="B223" t="inlineStr">
        <is>
          <t>DATA_VALIDATION</t>
        </is>
      </c>
      <c r="C223" t="inlineStr">
        <is>
          <t>201300020554</t>
        </is>
      </c>
      <c r="D223" t="inlineStr">
        <is>
          <t>Folder</t>
        </is>
      </c>
      <c r="E223" s="2">
        <f>HYPERLINK("capsilon://?command=openfolder&amp;siteaddress=FAM.docvelocity-na8.net&amp;folderid=FX4A5D27AD-F32A-3224-3611-FC223B1D60AA","FX211212644")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MI220270229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44594.655023148145</v>
      </c>
      <c r="P223" s="1" t="n">
        <v>44594.661527777775</v>
      </c>
      <c r="Q223" t="n">
        <v>199.0</v>
      </c>
      <c r="R223" t="n">
        <v>363.0</v>
      </c>
      <c r="S223" t="b">
        <v>0</v>
      </c>
      <c r="T223" t="inlineStr">
        <is>
          <t>N/A</t>
        </is>
      </c>
      <c r="U223" t="b">
        <v>0</v>
      </c>
      <c r="V223" t="inlineStr">
        <is>
          <t>Sumit Jarhad</t>
        </is>
      </c>
      <c r="W223" s="1" t="n">
        <v>44594.661527777775</v>
      </c>
      <c r="X223" t="n">
        <v>348.0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28.0</v>
      </c>
      <c r="AE223" t="n">
        <v>21.0</v>
      </c>
      <c r="AF223" t="n">
        <v>0.0</v>
      </c>
      <c r="AG223" t="n">
        <v>7.0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WI22026692</t>
        </is>
      </c>
      <c r="B224" t="inlineStr">
        <is>
          <t>DATA_VALIDATION</t>
        </is>
      </c>
      <c r="C224" t="inlineStr">
        <is>
          <t>201300020554</t>
        </is>
      </c>
      <c r="D224" t="inlineStr">
        <is>
          <t>Folder</t>
        </is>
      </c>
      <c r="E224" s="2">
        <f>HYPERLINK("capsilon://?command=openfolder&amp;siteaddress=FAM.docvelocity-na8.net&amp;folderid=FX4A5D27AD-F32A-3224-3611-FC223B1D60AA","FX211212644")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MI220270229</t>
        </is>
      </c>
      <c r="J224" t="n">
        <v>196.0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44594.66222222222</v>
      </c>
      <c r="P224" s="1" t="n">
        <v>44594.728055555555</v>
      </c>
      <c r="Q224" t="n">
        <v>959.0</v>
      </c>
      <c r="R224" t="n">
        <v>4729.0</v>
      </c>
      <c r="S224" t="b">
        <v>0</v>
      </c>
      <c r="T224" t="inlineStr">
        <is>
          <t>N/A</t>
        </is>
      </c>
      <c r="U224" t="b">
        <v>1</v>
      </c>
      <c r="V224" t="inlineStr">
        <is>
          <t>Aditya Tade</t>
        </is>
      </c>
      <c r="W224" s="1" t="n">
        <v>44594.71738425926</v>
      </c>
      <c r="X224" t="n">
        <v>4167.0</v>
      </c>
      <c r="Y224" t="n">
        <v>147.0</v>
      </c>
      <c r="Z224" t="n">
        <v>0.0</v>
      </c>
      <c r="AA224" t="n">
        <v>147.0</v>
      </c>
      <c r="AB224" t="n">
        <v>0.0</v>
      </c>
      <c r="AC224" t="n">
        <v>85.0</v>
      </c>
      <c r="AD224" t="n">
        <v>49.0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44594.728055555555</v>
      </c>
      <c r="AJ224" t="n">
        <v>549.0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49.0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WI22027848</t>
        </is>
      </c>
      <c r="B225" t="inlineStr">
        <is>
          <t>DATA_VALIDATION</t>
        </is>
      </c>
      <c r="C225" t="inlineStr">
        <is>
          <t>201300021195</t>
        </is>
      </c>
      <c r="D225" t="inlineStr">
        <is>
          <t>Folder</t>
        </is>
      </c>
      <c r="E225" s="2">
        <f>HYPERLINK("capsilon://?command=openfolder&amp;siteaddress=FAM.docvelocity-na8.net&amp;folderid=FXA15F242D-A216-546F-1611-FA85397039E1","FX2202434")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MI220283333</t>
        </is>
      </c>
      <c r="J225" t="n">
        <v>76.0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44594.82010416667</v>
      </c>
      <c r="P225" s="1" t="n">
        <v>44595.1544212963</v>
      </c>
      <c r="Q225" t="n">
        <v>28224.0</v>
      </c>
      <c r="R225" t="n">
        <v>661.0</v>
      </c>
      <c r="S225" t="b">
        <v>0</v>
      </c>
      <c r="T225" t="inlineStr">
        <is>
          <t>N/A</t>
        </is>
      </c>
      <c r="U225" t="b">
        <v>0</v>
      </c>
      <c r="V225" t="inlineStr">
        <is>
          <t>Hemanshi Deshlahara</t>
        </is>
      </c>
      <c r="W225" s="1" t="n">
        <v>44595.1544212963</v>
      </c>
      <c r="X225" t="n">
        <v>625.0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76.0</v>
      </c>
      <c r="AE225" t="n">
        <v>71.0</v>
      </c>
      <c r="AF225" t="n">
        <v>0.0</v>
      </c>
      <c r="AG225" t="n">
        <v>4.0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WI22028218</t>
        </is>
      </c>
      <c r="B226" t="inlineStr">
        <is>
          <t>DATA_VALIDATION</t>
        </is>
      </c>
      <c r="C226" t="inlineStr">
        <is>
          <t>201300021195</t>
        </is>
      </c>
      <c r="D226" t="inlineStr">
        <is>
          <t>Folder</t>
        </is>
      </c>
      <c r="E226" s="2">
        <f>HYPERLINK("capsilon://?command=openfolder&amp;siteaddress=FAM.docvelocity-na8.net&amp;folderid=FXA15F242D-A216-546F-1611-FA85397039E1","FX2202434")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MI220283333</t>
        </is>
      </c>
      <c r="J226" t="n">
        <v>304.0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44595.15520833333</v>
      </c>
      <c r="P226" s="1" t="n">
        <v>44595.19428240741</v>
      </c>
      <c r="Q226" t="n">
        <v>1216.0</v>
      </c>
      <c r="R226" t="n">
        <v>2160.0</v>
      </c>
      <c r="S226" t="b">
        <v>0</v>
      </c>
      <c r="T226" t="inlineStr">
        <is>
          <t>N/A</t>
        </is>
      </c>
      <c r="U226" t="b">
        <v>1</v>
      </c>
      <c r="V226" t="inlineStr">
        <is>
          <t>Ujwala Ajabe</t>
        </is>
      </c>
      <c r="W226" s="1" t="n">
        <v>44595.188414351855</v>
      </c>
      <c r="X226" t="n">
        <v>1855.0</v>
      </c>
      <c r="Y226" t="n">
        <v>131.0</v>
      </c>
      <c r="Z226" t="n">
        <v>0.0</v>
      </c>
      <c r="AA226" t="n">
        <v>131.0</v>
      </c>
      <c r="AB226" t="n">
        <v>274.0</v>
      </c>
      <c r="AC226" t="n">
        <v>51.0</v>
      </c>
      <c r="AD226" t="n">
        <v>173.0</v>
      </c>
      <c r="AE226" t="n">
        <v>0.0</v>
      </c>
      <c r="AF226" t="n">
        <v>0.0</v>
      </c>
      <c r="AG226" t="n">
        <v>0.0</v>
      </c>
      <c r="AH226" t="inlineStr">
        <is>
          <t>Ashish Sutar</t>
        </is>
      </c>
      <c r="AI226" s="1" t="n">
        <v>44595.19428240741</v>
      </c>
      <c r="AJ226" t="n">
        <v>291.0</v>
      </c>
      <c r="AK226" t="n">
        <v>0.0</v>
      </c>
      <c r="AL226" t="n">
        <v>0.0</v>
      </c>
      <c r="AM226" t="n">
        <v>0.0</v>
      </c>
      <c r="AN226" t="n">
        <v>274.0</v>
      </c>
      <c r="AO226" t="n">
        <v>0.0</v>
      </c>
      <c r="AP226" t="n">
        <v>173.0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WI22028294</t>
        </is>
      </c>
      <c r="B227" t="inlineStr">
        <is>
          <t>DATA_VALIDATION</t>
        </is>
      </c>
      <c r="C227" t="inlineStr">
        <is>
          <t>201300020648</t>
        </is>
      </c>
      <c r="D227" t="inlineStr">
        <is>
          <t>Folder</t>
        </is>
      </c>
      <c r="E227" s="2">
        <f>HYPERLINK("capsilon://?command=openfolder&amp;siteaddress=FAM.docvelocity-na8.net&amp;folderid=FX7E1BA9DB-DEB8-5918-4E01-D9DB05EA3A61","FX2201940")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MI220289249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44595.366956018515</v>
      </c>
      <c r="P227" s="1" t="n">
        <v>44595.375393518516</v>
      </c>
      <c r="Q227" t="n">
        <v>457.0</v>
      </c>
      <c r="R227" t="n">
        <v>272.0</v>
      </c>
      <c r="S227" t="b">
        <v>0</v>
      </c>
      <c r="T227" t="inlineStr">
        <is>
          <t>N/A</t>
        </is>
      </c>
      <c r="U227" t="b">
        <v>0</v>
      </c>
      <c r="V227" t="inlineStr">
        <is>
          <t>Nisha Verma</t>
        </is>
      </c>
      <c r="W227" s="1" t="n">
        <v>44595.37042824074</v>
      </c>
      <c r="X227" t="n">
        <v>185.0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Sangeeta Kumari</t>
        </is>
      </c>
      <c r="AI227" s="1" t="n">
        <v>44595.375393518516</v>
      </c>
      <c r="AJ227" t="n">
        <v>87.0</v>
      </c>
      <c r="AK227" t="n">
        <v>1.0</v>
      </c>
      <c r="AL227" t="n">
        <v>0.0</v>
      </c>
      <c r="AM227" t="n">
        <v>1.0</v>
      </c>
      <c r="AN227" t="n">
        <v>0.0</v>
      </c>
      <c r="AO227" t="n">
        <v>0.0</v>
      </c>
      <c r="AP227" t="n">
        <v>20.0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WI22028686</t>
        </is>
      </c>
      <c r="B228" t="inlineStr">
        <is>
          <t>DATA_VALIDATION</t>
        </is>
      </c>
      <c r="C228" t="inlineStr">
        <is>
          <t>201130013131</t>
        </is>
      </c>
      <c r="D228" t="inlineStr">
        <is>
          <t>Folder</t>
        </is>
      </c>
      <c r="E228" s="2">
        <f>HYPERLINK("capsilon://?command=openfolder&amp;siteaddress=FAM.docvelocity-na8.net&amp;folderid=FXB3479C09-0BEF-8AE2-50FC-C50365C81FDD","FX22018860")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MI220293392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44595.45427083333</v>
      </c>
      <c r="P228" s="1" t="n">
        <v>44595.50239583333</v>
      </c>
      <c r="Q228" t="n">
        <v>3803.0</v>
      </c>
      <c r="R228" t="n">
        <v>355.0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44595.458506944444</v>
      </c>
      <c r="X228" t="n">
        <v>242.0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16.0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44595.50239583333</v>
      </c>
      <c r="AJ228" t="n">
        <v>96.0</v>
      </c>
      <c r="AK228" t="n">
        <v>1.0</v>
      </c>
      <c r="AL228" t="n">
        <v>0.0</v>
      </c>
      <c r="AM228" t="n">
        <v>1.0</v>
      </c>
      <c r="AN228" t="n">
        <v>0.0</v>
      </c>
      <c r="AO228" t="n">
        <v>0.0</v>
      </c>
      <c r="AP228" t="n">
        <v>6.0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WI22029144</t>
        </is>
      </c>
      <c r="B229" t="inlineStr">
        <is>
          <t>DATA_VALIDATION</t>
        </is>
      </c>
      <c r="C229" t="inlineStr">
        <is>
          <t>201300021086</t>
        </is>
      </c>
      <c r="D229" t="inlineStr">
        <is>
          <t>Folder</t>
        </is>
      </c>
      <c r="E229" s="2">
        <f>HYPERLINK("capsilon://?command=openfolder&amp;siteaddress=FAM.docvelocity-na8.net&amp;folderid=FXFAB050A2-5F3E-4BBC-A061-7529D27AF403","FX220112043")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MI220297709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44595.507106481484</v>
      </c>
      <c r="P229" s="1" t="n">
        <v>44595.51836805556</v>
      </c>
      <c r="Q229" t="n">
        <v>615.0</v>
      </c>
      <c r="R229" t="n">
        <v>358.0</v>
      </c>
      <c r="S229" t="b">
        <v>0</v>
      </c>
      <c r="T229" t="inlineStr">
        <is>
          <t>N/A</t>
        </is>
      </c>
      <c r="U229" t="b">
        <v>0</v>
      </c>
      <c r="V229" t="inlineStr">
        <is>
          <t>Sanjay Kharade</t>
        </is>
      </c>
      <c r="W229" s="1" t="n">
        <v>44595.51157407407</v>
      </c>
      <c r="X229" t="n">
        <v>196.0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18.0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44595.51836805556</v>
      </c>
      <c r="AJ229" t="n">
        <v>141.0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WI22029149</t>
        </is>
      </c>
      <c r="B230" t="inlineStr">
        <is>
          <t>DATA_VALIDATION</t>
        </is>
      </c>
      <c r="C230" t="inlineStr">
        <is>
          <t>201300021086</t>
        </is>
      </c>
      <c r="D230" t="inlineStr">
        <is>
          <t>Folder</t>
        </is>
      </c>
      <c r="E230" s="2">
        <f>HYPERLINK("capsilon://?command=openfolder&amp;siteaddress=FAM.docvelocity-na8.net&amp;folderid=FXFAB050A2-5F3E-4BBC-A061-7529D27AF403","FX220112043")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MI220297734</t>
        </is>
      </c>
      <c r="J230" t="n">
        <v>62.0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44595.507627314815</v>
      </c>
      <c r="P230" s="1" t="n">
        <v>44595.52077546297</v>
      </c>
      <c r="Q230" t="n">
        <v>761.0</v>
      </c>
      <c r="R230" t="n">
        <v>375.0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44595.51336805556</v>
      </c>
      <c r="X230" t="n">
        <v>154.0</v>
      </c>
      <c r="Y230" t="n">
        <v>57.0</v>
      </c>
      <c r="Z230" t="n">
        <v>0.0</v>
      </c>
      <c r="AA230" t="n">
        <v>57.0</v>
      </c>
      <c r="AB230" t="n">
        <v>0.0</v>
      </c>
      <c r="AC230" t="n">
        <v>20.0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44595.52077546297</v>
      </c>
      <c r="AJ230" t="n">
        <v>208.0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WI22029154</t>
        </is>
      </c>
      <c r="B231" t="inlineStr">
        <is>
          <t>DATA_VALIDATION</t>
        </is>
      </c>
      <c r="C231" t="inlineStr">
        <is>
          <t>201300021086</t>
        </is>
      </c>
      <c r="D231" t="inlineStr">
        <is>
          <t>Folder</t>
        </is>
      </c>
      <c r="E231" s="2">
        <f>HYPERLINK("capsilon://?command=openfolder&amp;siteaddress=FAM.docvelocity-na8.net&amp;folderid=FXFAB050A2-5F3E-4BBC-A061-7529D27AF403","FX220112043")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MI220297747</t>
        </is>
      </c>
      <c r="J231" t="n">
        <v>32.0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44595.50795138889</v>
      </c>
      <c r="P231" s="1" t="n">
        <v>44595.52278935185</v>
      </c>
      <c r="Q231" t="n">
        <v>434.0</v>
      </c>
      <c r="R231" t="n">
        <v>848.0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44595.51957175926</v>
      </c>
      <c r="X231" t="n">
        <v>675.0</v>
      </c>
      <c r="Y231" t="n">
        <v>57.0</v>
      </c>
      <c r="Z231" t="n">
        <v>0.0</v>
      </c>
      <c r="AA231" t="n">
        <v>57.0</v>
      </c>
      <c r="AB231" t="n">
        <v>0.0</v>
      </c>
      <c r="AC231" t="n">
        <v>28.0</v>
      </c>
      <c r="AD231" t="n">
        <v>-25.0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44595.52278935185</v>
      </c>
      <c r="AJ231" t="n">
        <v>173.0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-27.0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WI22029215</t>
        </is>
      </c>
      <c r="B232" t="inlineStr">
        <is>
          <t>DATA_VALIDATION</t>
        </is>
      </c>
      <c r="C232" t="inlineStr">
        <is>
          <t>201340000566</t>
        </is>
      </c>
      <c r="D232" t="inlineStr">
        <is>
          <t>Folder</t>
        </is>
      </c>
      <c r="E232" s="2">
        <f>HYPERLINK("capsilon://?command=openfolder&amp;siteaddress=FAM.docvelocity-na8.net&amp;folderid=FX038739EB-D888-20E4-5CBC-C92C8868D8AD","FX2202909")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MI220298435</t>
        </is>
      </c>
      <c r="J232" t="n">
        <v>62.0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44595.51574074074</v>
      </c>
      <c r="P232" s="1" t="n">
        <v>44595.52984953704</v>
      </c>
      <c r="Q232" t="n">
        <v>499.0</v>
      </c>
      <c r="R232" t="n">
        <v>720.0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44595.52394675926</v>
      </c>
      <c r="X232" t="n">
        <v>518.0</v>
      </c>
      <c r="Y232" t="n">
        <v>41.0</v>
      </c>
      <c r="Z232" t="n">
        <v>0.0</v>
      </c>
      <c r="AA232" t="n">
        <v>41.0</v>
      </c>
      <c r="AB232" t="n">
        <v>0.0</v>
      </c>
      <c r="AC232" t="n">
        <v>23.0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44595.52984953704</v>
      </c>
      <c r="AJ232" t="n">
        <v>187.0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WI22029220</t>
        </is>
      </c>
      <c r="B233" t="inlineStr">
        <is>
          <t>DATA_VALIDATION</t>
        </is>
      </c>
      <c r="C233" t="inlineStr">
        <is>
          <t>201340000566</t>
        </is>
      </c>
      <c r="D233" t="inlineStr">
        <is>
          <t>Folder</t>
        </is>
      </c>
      <c r="E233" s="2">
        <f>HYPERLINK("capsilon://?command=openfolder&amp;siteaddress=FAM.docvelocity-na8.net&amp;folderid=FX038739EB-D888-20E4-5CBC-C92C8868D8AD","FX2202909")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MI220298471</t>
        </is>
      </c>
      <c r="J233" t="n">
        <v>35.0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44595.51709490741</v>
      </c>
      <c r="P233" s="1" t="n">
        <v>44595.54241898148</v>
      </c>
      <c r="Q233" t="n">
        <v>311.0</v>
      </c>
      <c r="R233" t="n">
        <v>1877.0</v>
      </c>
      <c r="S233" t="b">
        <v>0</v>
      </c>
      <c r="T233" t="inlineStr">
        <is>
          <t>N/A</t>
        </is>
      </c>
      <c r="U233" t="b">
        <v>0</v>
      </c>
      <c r="V233" t="inlineStr">
        <is>
          <t>Amruta Erande</t>
        </is>
      </c>
      <c r="W233" s="1" t="n">
        <v>44595.53724537037</v>
      </c>
      <c r="X233" t="n">
        <v>1527.0</v>
      </c>
      <c r="Y233" t="n">
        <v>101.0</v>
      </c>
      <c r="Z233" t="n">
        <v>0.0</v>
      </c>
      <c r="AA233" t="n">
        <v>101.0</v>
      </c>
      <c r="AB233" t="n">
        <v>0.0</v>
      </c>
      <c r="AC233" t="n">
        <v>62.0</v>
      </c>
      <c r="AD233" t="n">
        <v>-66.0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44595.54241898148</v>
      </c>
      <c r="AJ233" t="n">
        <v>341.0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-69.0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WI22029222</t>
        </is>
      </c>
      <c r="B234" t="inlineStr">
        <is>
          <t>DATA_VALIDATION</t>
        </is>
      </c>
      <c r="C234" t="inlineStr">
        <is>
          <t>201340000566</t>
        </is>
      </c>
      <c r="D234" t="inlineStr">
        <is>
          <t>Folder</t>
        </is>
      </c>
      <c r="E234" s="2">
        <f>HYPERLINK("capsilon://?command=openfolder&amp;siteaddress=FAM.docvelocity-na8.net&amp;folderid=FX038739EB-D888-20E4-5CBC-C92C8868D8AD","FX2202909")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MI220298484</t>
        </is>
      </c>
      <c r="J234" t="n">
        <v>65.0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44595.51721064815</v>
      </c>
      <c r="P234" s="1" t="n">
        <v>44595.54613425926</v>
      </c>
      <c r="Q234" t="n">
        <v>1013.0</v>
      </c>
      <c r="R234" t="n">
        <v>1486.0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44595.53729166667</v>
      </c>
      <c r="X234" t="n">
        <v>1152.0</v>
      </c>
      <c r="Y234" t="n">
        <v>101.0</v>
      </c>
      <c r="Z234" t="n">
        <v>0.0</v>
      </c>
      <c r="AA234" t="n">
        <v>101.0</v>
      </c>
      <c r="AB234" t="n">
        <v>0.0</v>
      </c>
      <c r="AC234" t="n">
        <v>85.0</v>
      </c>
      <c r="AD234" t="n">
        <v>-36.0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44595.54613425926</v>
      </c>
      <c r="AJ234" t="n">
        <v>320.0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-36.0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2022-02-15T16:00:01Z</dcterms:created>
  <dc:creator>Apache POI</dc:creator>
</coreProperties>
</file>