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15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Fast Track TPO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QUE399D4651-BF5E-88D0-E63D-851AF7674B61</t>
        </is>
      </c>
    </row>
    <row r="6">
      <c r="A6" t="inlineStr">
        <is>
          <t>Queue Name:</t>
        </is>
      </c>
      <c r="B6" t="inlineStr">
        <is>
          <t>Fast Track TPO</t>
        </is>
      </c>
    </row>
    <row r="7">
      <c r="A7" t="inlineStr">
        <is>
          <t>Report Date/Time:</t>
        </is>
      </c>
      <c r="B7" s="1" t="n">
        <v>44608.458350127315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44593.0</v>
      </c>
    </row>
    <row r="10">
      <c r="A10" t="inlineStr">
        <is>
          <t>End Time:</t>
        </is>
      </c>
      <c r="B10" s="1" t="n">
        <v>44608.458350127315</v>
      </c>
    </row>
    <row r="11">
      <c r="A11" t="inlineStr">
        <is>
          <t>Distribution List:</t>
        </is>
      </c>
      <c r="B11" t="inlineStr">
        <is>
          <t>pnardi@financeofamerica.com</t>
        </is>
      </c>
    </row>
    <row r="12">
      <c r="A12" t="inlineStr">
        <is>
          <t/>
        </is>
      </c>
      <c r="B12" t="inlineStr">
        <is>
          <t>Kishor.Gunjal@ICE.com</t>
        </is>
      </c>
    </row>
    <row r="13">
      <c r="A13" t="inlineStr">
        <is>
          <t/>
        </is>
      </c>
      <c r="B13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WI220210622</t>
        </is>
      </c>
      <c r="B2" t="inlineStr">
        <is>
          <t>DATA_VALIDATION</t>
        </is>
      </c>
      <c r="C2" t="inlineStr">
        <is>
          <t>201330004704</t>
        </is>
      </c>
      <c r="D2" t="inlineStr">
        <is>
          <t>Folder</t>
        </is>
      </c>
      <c r="E2" s="2">
        <f>HYPERLINK("capsilon://?command=openfolder&amp;siteaddress=FAM.docvelocity-na8.net&amp;folderid=FX0C5F71C9-57F6-DE3E-19C3-8A91A7D06BC5","FX22017511")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MI2202112726</t>
        </is>
      </c>
      <c r="J2" t="n">
        <v>66.0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44595.65804398148</v>
      </c>
      <c r="P2" s="1" t="n">
        <v>44595.70521990741</v>
      </c>
      <c r="Q2" t="n">
        <v>3753.0</v>
      </c>
      <c r="R2" t="n">
        <v>323.0</v>
      </c>
      <c r="S2" t="b">
        <v>0</v>
      </c>
      <c r="T2" t="inlineStr">
        <is>
          <t>N/A</t>
        </is>
      </c>
      <c r="U2" t="b">
        <v>0</v>
      </c>
      <c r="V2" t="inlineStr">
        <is>
          <t>Sumit Jarhad</t>
        </is>
      </c>
      <c r="W2" s="1" t="n">
        <v>44595.70521990741</v>
      </c>
      <c r="X2" t="n">
        <v>73.0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66.0</v>
      </c>
      <c r="AE2" t="n">
        <v>52.0</v>
      </c>
      <c r="AF2" t="n">
        <v>0.0</v>
      </c>
      <c r="AG2" t="n">
        <v>1.0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WI220210625</t>
        </is>
      </c>
      <c r="B3" t="inlineStr">
        <is>
          <t>DATA_VALIDATION</t>
        </is>
      </c>
      <c r="C3" t="inlineStr">
        <is>
          <t>201330004704</t>
        </is>
      </c>
      <c r="D3" t="inlineStr">
        <is>
          <t>Folder</t>
        </is>
      </c>
      <c r="E3" s="2">
        <f>HYPERLINK("capsilon://?command=openfolder&amp;siteaddress=FAM.docvelocity-na8.net&amp;folderid=FX0C5F71C9-57F6-DE3E-19C3-8A91A7D06BC5","FX22017511")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MI2202112735</t>
        </is>
      </c>
      <c r="J3" t="n">
        <v>28.0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44595.65818287037</v>
      </c>
      <c r="P3" s="1" t="n">
        <v>44595.681238425925</v>
      </c>
      <c r="Q3" t="n">
        <v>1571.0</v>
      </c>
      <c r="R3" t="n">
        <v>421.0</v>
      </c>
      <c r="S3" t="b">
        <v>0</v>
      </c>
      <c r="T3" t="inlineStr">
        <is>
          <t>N/A</t>
        </is>
      </c>
      <c r="U3" t="b">
        <v>0</v>
      </c>
      <c r="V3" t="inlineStr">
        <is>
          <t>Sanjay Kharade</t>
        </is>
      </c>
      <c r="W3" s="1" t="n">
        <v>44595.67579861111</v>
      </c>
      <c r="X3" t="n">
        <v>82.0</v>
      </c>
      <c r="Y3" t="n">
        <v>21.0</v>
      </c>
      <c r="Z3" t="n">
        <v>0.0</v>
      </c>
      <c r="AA3" t="n">
        <v>21.0</v>
      </c>
      <c r="AB3" t="n">
        <v>0.0</v>
      </c>
      <c r="AC3" t="n">
        <v>0.0</v>
      </c>
      <c r="AD3" t="n">
        <v>7.0</v>
      </c>
      <c r="AE3" t="n">
        <v>0.0</v>
      </c>
      <c r="AF3" t="n">
        <v>0.0</v>
      </c>
      <c r="AG3" t="n">
        <v>0.0</v>
      </c>
      <c r="AH3" t="inlineStr">
        <is>
          <t>Mohini Shinde</t>
        </is>
      </c>
      <c r="AI3" s="1" t="n">
        <v>44595.681238425925</v>
      </c>
      <c r="AJ3" t="n">
        <v>339.0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7.0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WI220210638</t>
        </is>
      </c>
      <c r="B4" t="inlineStr">
        <is>
          <t>DATA_VALIDATION</t>
        </is>
      </c>
      <c r="C4" t="inlineStr">
        <is>
          <t>201300019770</t>
        </is>
      </c>
      <c r="D4" t="inlineStr">
        <is>
          <t>Folder</t>
        </is>
      </c>
      <c r="E4" s="2">
        <f>HYPERLINK("capsilon://?command=openfolder&amp;siteaddress=FAM.docvelocity-na8.net&amp;folderid=FX13F721CC-377D-CC5B-AFDD-812FB9102D76","FX21119201")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MI2202112872</t>
        </is>
      </c>
      <c r="J4" t="n">
        <v>24.0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44595.65974537037</v>
      </c>
      <c r="P4" s="1" t="n">
        <v>44595.681539351855</v>
      </c>
      <c r="Q4" t="n">
        <v>1802.0</v>
      </c>
      <c r="R4" t="n">
        <v>81.0</v>
      </c>
      <c r="S4" t="b">
        <v>0</v>
      </c>
      <c r="T4" t="inlineStr">
        <is>
          <t>N/A</t>
        </is>
      </c>
      <c r="U4" t="b">
        <v>0</v>
      </c>
      <c r="V4" t="inlineStr">
        <is>
          <t>Supriya Khape</t>
        </is>
      </c>
      <c r="W4" s="1" t="n">
        <v>44595.68047453704</v>
      </c>
      <c r="X4" t="n">
        <v>46.0</v>
      </c>
      <c r="Y4" t="n">
        <v>0.0</v>
      </c>
      <c r="Z4" t="n">
        <v>0.0</v>
      </c>
      <c r="AA4" t="n">
        <v>0.0</v>
      </c>
      <c r="AB4" t="n">
        <v>11.0</v>
      </c>
      <c r="AC4" t="n">
        <v>0.0</v>
      </c>
      <c r="AD4" t="n">
        <v>24.0</v>
      </c>
      <c r="AE4" t="n">
        <v>0.0</v>
      </c>
      <c r="AF4" t="n">
        <v>0.0</v>
      </c>
      <c r="AG4" t="n">
        <v>0.0</v>
      </c>
      <c r="AH4" t="inlineStr">
        <is>
          <t>Mohini Shinde</t>
        </is>
      </c>
      <c r="AI4" s="1" t="n">
        <v>44595.681539351855</v>
      </c>
      <c r="AJ4" t="n">
        <v>26.0</v>
      </c>
      <c r="AK4" t="n">
        <v>0.0</v>
      </c>
      <c r="AL4" t="n">
        <v>0.0</v>
      </c>
      <c r="AM4" t="n">
        <v>0.0</v>
      </c>
      <c r="AN4" t="n">
        <v>11.0</v>
      </c>
      <c r="AO4" t="n">
        <v>0.0</v>
      </c>
      <c r="AP4" t="n">
        <v>24.0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WI220210724</t>
        </is>
      </c>
      <c r="B5" t="inlineStr">
        <is>
          <t>DATA_VALIDATION</t>
        </is>
      </c>
      <c r="C5" t="inlineStr">
        <is>
          <t>201300019770</t>
        </is>
      </c>
      <c r="D5" t="inlineStr">
        <is>
          <t>Folder</t>
        </is>
      </c>
      <c r="E5" s="2">
        <f>HYPERLINK("capsilon://?command=openfolder&amp;siteaddress=FAM.docvelocity-na8.net&amp;folderid=FX13F721CC-377D-CC5B-AFDD-812FB9102D76","FX21119201")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MI2202113197</t>
        </is>
      </c>
      <c r="J5" t="n">
        <v>95.0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1.0</v>
      </c>
      <c r="O5" s="1" t="n">
        <v>44595.66653935185</v>
      </c>
      <c r="P5" s="1" t="n">
        <v>44595.706238425926</v>
      </c>
      <c r="Q5" t="n">
        <v>3266.0</v>
      </c>
      <c r="R5" t="n">
        <v>164.0</v>
      </c>
      <c r="S5" t="b">
        <v>0</v>
      </c>
      <c r="T5" t="inlineStr">
        <is>
          <t>N/A</t>
        </is>
      </c>
      <c r="U5" t="b">
        <v>0</v>
      </c>
      <c r="V5" t="inlineStr">
        <is>
          <t>Sumit Jarhad</t>
        </is>
      </c>
      <c r="W5" s="1" t="n">
        <v>44595.706238425926</v>
      </c>
      <c r="X5" t="n">
        <v>87.0</v>
      </c>
      <c r="Y5" t="n">
        <v>0.0</v>
      </c>
      <c r="Z5" t="n">
        <v>0.0</v>
      </c>
      <c r="AA5" t="n">
        <v>0.0</v>
      </c>
      <c r="AB5" t="n">
        <v>0.0</v>
      </c>
      <c r="AC5" t="n">
        <v>0.0</v>
      </c>
      <c r="AD5" t="n">
        <v>95.0</v>
      </c>
      <c r="AE5" t="n">
        <v>90.0</v>
      </c>
      <c r="AF5" t="n">
        <v>0.0</v>
      </c>
      <c r="AG5" t="n">
        <v>4.0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WI220210759</t>
        </is>
      </c>
      <c r="B6" t="inlineStr">
        <is>
          <t>DATA_VALIDATION</t>
        </is>
      </c>
      <c r="C6" t="inlineStr">
        <is>
          <t>201300019770</t>
        </is>
      </c>
      <c r="D6" t="inlineStr">
        <is>
          <t>Folder</t>
        </is>
      </c>
      <c r="E6" s="2">
        <f>HYPERLINK("capsilon://?command=openfolder&amp;siteaddress=FAM.docvelocity-na8.net&amp;folderid=FX13F721CC-377D-CC5B-AFDD-812FB9102D76","FX21119201")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MI2202113400</t>
        </is>
      </c>
      <c r="J6" t="n">
        <v>32.0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44595.66908564815</v>
      </c>
      <c r="P6" s="1" t="n">
        <v>44595.707094907404</v>
      </c>
      <c r="Q6" t="n">
        <v>3174.0</v>
      </c>
      <c r="R6" t="n">
        <v>110.0</v>
      </c>
      <c r="S6" t="b">
        <v>0</v>
      </c>
      <c r="T6" t="inlineStr">
        <is>
          <t>N/A</t>
        </is>
      </c>
      <c r="U6" t="b">
        <v>0</v>
      </c>
      <c r="V6" t="inlineStr">
        <is>
          <t>Sumit Jarhad</t>
        </is>
      </c>
      <c r="W6" s="1" t="n">
        <v>44595.707094907404</v>
      </c>
      <c r="X6" t="n">
        <v>68.0</v>
      </c>
      <c r="Y6" t="n">
        <v>0.0</v>
      </c>
      <c r="Z6" t="n">
        <v>0.0</v>
      </c>
      <c r="AA6" t="n">
        <v>0.0</v>
      </c>
      <c r="AB6" t="n">
        <v>0.0</v>
      </c>
      <c r="AC6" t="n">
        <v>0.0</v>
      </c>
      <c r="AD6" t="n">
        <v>32.0</v>
      </c>
      <c r="AE6" t="n">
        <v>27.0</v>
      </c>
      <c r="AF6" t="n">
        <v>0.0</v>
      </c>
      <c r="AG6" t="n">
        <v>3.0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WI220210791</t>
        </is>
      </c>
      <c r="B7" t="inlineStr">
        <is>
          <t>DATA_VALIDATION</t>
        </is>
      </c>
      <c r="C7" t="inlineStr">
        <is>
          <t>201300019770</t>
        </is>
      </c>
      <c r="D7" t="inlineStr">
        <is>
          <t>Folder</t>
        </is>
      </c>
      <c r="E7" s="2">
        <f>HYPERLINK("capsilon://?command=openfolder&amp;siteaddress=FAM.docvelocity-na8.net&amp;folderid=FX13F721CC-377D-CC5B-AFDD-812FB9102D76","FX21119201")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MI2202113342</t>
        </is>
      </c>
      <c r="J7" t="n">
        <v>95.0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1.0</v>
      </c>
      <c r="O7" s="1" t="n">
        <v>44595.67123842592</v>
      </c>
      <c r="P7" s="1" t="n">
        <v>44595.70960648148</v>
      </c>
      <c r="Q7" t="n">
        <v>3068.0</v>
      </c>
      <c r="R7" t="n">
        <v>247.0</v>
      </c>
      <c r="S7" t="b">
        <v>0</v>
      </c>
      <c r="T7" t="inlineStr">
        <is>
          <t>N/A</t>
        </is>
      </c>
      <c r="U7" t="b">
        <v>0</v>
      </c>
      <c r="V7" t="inlineStr">
        <is>
          <t>Sumit Jarhad</t>
        </is>
      </c>
      <c r="W7" s="1" t="n">
        <v>44595.70960648148</v>
      </c>
      <c r="X7" t="n">
        <v>216.0</v>
      </c>
      <c r="Y7" t="n">
        <v>0.0</v>
      </c>
      <c r="Z7" t="n">
        <v>0.0</v>
      </c>
      <c r="AA7" t="n">
        <v>0.0</v>
      </c>
      <c r="AB7" t="n">
        <v>0.0</v>
      </c>
      <c r="AC7" t="n">
        <v>0.0</v>
      </c>
      <c r="AD7" t="n">
        <v>95.0</v>
      </c>
      <c r="AE7" t="n">
        <v>90.0</v>
      </c>
      <c r="AF7" t="n">
        <v>0.0</v>
      </c>
      <c r="AG7" t="n">
        <v>4.0</v>
      </c>
      <c r="AH7" t="inlineStr">
        <is>
          <t>N/A</t>
        </is>
      </c>
      <c r="AI7" t="inlineStr">
        <is>
          <t>N/A</t>
        </is>
      </c>
      <c r="AJ7" t="inlineStr">
        <is>
          <t>N/A</t>
        </is>
      </c>
      <c r="AK7" t="inlineStr">
        <is>
          <t>N/A</t>
        </is>
      </c>
      <c r="AL7" t="inlineStr">
        <is>
          <t>N/A</t>
        </is>
      </c>
      <c r="AM7" t="inlineStr">
        <is>
          <t>N/A</t>
        </is>
      </c>
      <c r="AN7" t="inlineStr">
        <is>
          <t>N/A</t>
        </is>
      </c>
      <c r="AO7" t="inlineStr">
        <is>
          <t>N/A</t>
        </is>
      </c>
      <c r="AP7" t="inlineStr">
        <is>
          <t>N/A</t>
        </is>
      </c>
      <c r="AQ7" t="inlineStr">
        <is>
          <t>N/A</t>
        </is>
      </c>
      <c r="AR7" t="inlineStr">
        <is>
          <t>N/A</t>
        </is>
      </c>
      <c r="AS7" t="inlineStr">
        <is>
          <t>N/A</t>
        </is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WI220210817</t>
        </is>
      </c>
      <c r="B8" t="inlineStr">
        <is>
          <t>DATA_VALIDATION</t>
        </is>
      </c>
      <c r="C8" t="inlineStr">
        <is>
          <t>201300019770</t>
        </is>
      </c>
      <c r="D8" t="inlineStr">
        <is>
          <t>Folder</t>
        </is>
      </c>
      <c r="E8" s="2">
        <f>HYPERLINK("capsilon://?command=openfolder&amp;siteaddress=FAM.docvelocity-na8.net&amp;folderid=FX13F721CC-377D-CC5B-AFDD-812FB9102D76","FX21119201")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MI2202114314</t>
        </is>
      </c>
      <c r="J8" t="n">
        <v>21.0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44595.674155092594</v>
      </c>
      <c r="P8" s="1" t="n">
        <v>44595.68189814815</v>
      </c>
      <c r="Q8" t="n">
        <v>587.0</v>
      </c>
      <c r="R8" t="n">
        <v>82.0</v>
      </c>
      <c r="S8" t="b">
        <v>0</v>
      </c>
      <c r="T8" t="inlineStr">
        <is>
          <t>N/A</t>
        </is>
      </c>
      <c r="U8" t="b">
        <v>0</v>
      </c>
      <c r="V8" t="inlineStr">
        <is>
          <t>Supriya Khape</t>
        </is>
      </c>
      <c r="W8" s="1" t="n">
        <v>44595.68116898148</v>
      </c>
      <c r="X8" t="n">
        <v>34.0</v>
      </c>
      <c r="Y8" t="n">
        <v>0.0</v>
      </c>
      <c r="Z8" t="n">
        <v>0.0</v>
      </c>
      <c r="AA8" t="n">
        <v>0.0</v>
      </c>
      <c r="AB8" t="n">
        <v>9.0</v>
      </c>
      <c r="AC8" t="n">
        <v>0.0</v>
      </c>
      <c r="AD8" t="n">
        <v>21.0</v>
      </c>
      <c r="AE8" t="n">
        <v>0.0</v>
      </c>
      <c r="AF8" t="n">
        <v>0.0</v>
      </c>
      <c r="AG8" t="n">
        <v>0.0</v>
      </c>
      <c r="AH8" t="inlineStr">
        <is>
          <t>Mohini Shinde</t>
        </is>
      </c>
      <c r="AI8" s="1" t="n">
        <v>44595.68189814815</v>
      </c>
      <c r="AJ8" t="n">
        <v>30.0</v>
      </c>
      <c r="AK8" t="n">
        <v>0.0</v>
      </c>
      <c r="AL8" t="n">
        <v>0.0</v>
      </c>
      <c r="AM8" t="n">
        <v>0.0</v>
      </c>
      <c r="AN8" t="n">
        <v>9.0</v>
      </c>
      <c r="AO8" t="n">
        <v>0.0</v>
      </c>
      <c r="AP8" t="n">
        <v>21.0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WI220210906</t>
        </is>
      </c>
      <c r="B9" t="inlineStr">
        <is>
          <t>DATA_VALIDATION</t>
        </is>
      </c>
      <c r="C9" t="inlineStr">
        <is>
          <t>201300019770</t>
        </is>
      </c>
      <c r="D9" t="inlineStr">
        <is>
          <t>Folder</t>
        </is>
      </c>
      <c r="E9" s="2">
        <f>HYPERLINK("capsilon://?command=openfolder&amp;siteaddress=FAM.docvelocity-na8.net&amp;folderid=FX13F721CC-377D-CC5B-AFDD-812FB9102D76","FX21119201")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MI2202115075</t>
        </is>
      </c>
      <c r="J9" t="n">
        <v>32.0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1.0</v>
      </c>
      <c r="O9" s="1" t="n">
        <v>44595.68461805556</v>
      </c>
      <c r="P9" s="1" t="n">
        <v>44595.73260416667</v>
      </c>
      <c r="Q9" t="n">
        <v>4015.0</v>
      </c>
      <c r="R9" t="n">
        <v>131.0</v>
      </c>
      <c r="S9" t="b">
        <v>0</v>
      </c>
      <c r="T9" t="inlineStr">
        <is>
          <t>N/A</t>
        </is>
      </c>
      <c r="U9" t="b">
        <v>0</v>
      </c>
      <c r="V9" t="inlineStr">
        <is>
          <t>Sumit Jarhad</t>
        </is>
      </c>
      <c r="W9" s="1" t="n">
        <v>44595.73260416667</v>
      </c>
      <c r="X9" t="n">
        <v>84.0</v>
      </c>
      <c r="Y9" t="n">
        <v>0.0</v>
      </c>
      <c r="Z9" t="n">
        <v>0.0</v>
      </c>
      <c r="AA9" t="n">
        <v>0.0</v>
      </c>
      <c r="AB9" t="n">
        <v>0.0</v>
      </c>
      <c r="AC9" t="n">
        <v>0.0</v>
      </c>
      <c r="AD9" t="n">
        <v>32.0</v>
      </c>
      <c r="AE9" t="n">
        <v>27.0</v>
      </c>
      <c r="AF9" t="n">
        <v>0.0</v>
      </c>
      <c r="AG9" t="n">
        <v>3.0</v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WI22021091</t>
        </is>
      </c>
      <c r="B10" t="inlineStr">
        <is>
          <t>DATA_VALIDATION</t>
        </is>
      </c>
      <c r="C10" t="inlineStr">
        <is>
          <t>201300019462</t>
        </is>
      </c>
      <c r="D10" t="inlineStr">
        <is>
          <t>Folder</t>
        </is>
      </c>
      <c r="E10" s="2">
        <f>HYPERLINK("capsilon://?command=openfolder&amp;siteaddress=FAM.docvelocity-na8.net&amp;folderid=FX001FB8A7-6382-CB04-57B8-626F7EBA0C80","FX21114498")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MI220210438</t>
        </is>
      </c>
      <c r="J10" t="n">
        <v>66.0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1.0</v>
      </c>
      <c r="O10" s="1" t="n">
        <v>44593.43866898148</v>
      </c>
      <c r="P10" s="1" t="n">
        <v>44593.45309027778</v>
      </c>
      <c r="Q10" t="n">
        <v>688.0</v>
      </c>
      <c r="R10" t="n">
        <v>558.0</v>
      </c>
      <c r="S10" t="b">
        <v>0</v>
      </c>
      <c r="T10" t="inlineStr">
        <is>
          <t>N/A</t>
        </is>
      </c>
      <c r="U10" t="b">
        <v>0</v>
      </c>
      <c r="V10" t="inlineStr">
        <is>
          <t>Hemanshi Deshlahara</t>
        </is>
      </c>
      <c r="W10" s="1" t="n">
        <v>44593.45309027778</v>
      </c>
      <c r="X10" t="n">
        <v>268.0</v>
      </c>
      <c r="Y10" t="n">
        <v>0.0</v>
      </c>
      <c r="Z10" t="n">
        <v>0.0</v>
      </c>
      <c r="AA10" t="n">
        <v>0.0</v>
      </c>
      <c r="AB10" t="n">
        <v>0.0</v>
      </c>
      <c r="AC10" t="n">
        <v>0.0</v>
      </c>
      <c r="AD10" t="n">
        <v>66.0</v>
      </c>
      <c r="AE10" t="n">
        <v>52.0</v>
      </c>
      <c r="AF10" t="n">
        <v>0.0</v>
      </c>
      <c r="AG10" t="n">
        <v>2.0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WI220211033</t>
        </is>
      </c>
      <c r="B11" t="inlineStr">
        <is>
          <t>DATA_VALIDATION</t>
        </is>
      </c>
      <c r="C11" t="inlineStr">
        <is>
          <t>201330004905</t>
        </is>
      </c>
      <c r="D11" t="inlineStr">
        <is>
          <t>Folder</t>
        </is>
      </c>
      <c r="E11" s="2">
        <f>HYPERLINK("capsilon://?command=openfolder&amp;siteaddress=FAM.docvelocity-na8.net&amp;folderid=FX8AE842DE-E52E-188C-5E9B-A78DD6C80B32","FX220112661")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MI2202116015</t>
        </is>
      </c>
      <c r="J11" t="n">
        <v>28.0</v>
      </c>
      <c r="K11" t="inlineStr">
        <is>
          <t>COMPLETED</t>
        </is>
      </c>
      <c r="L11" t="inlineStr">
        <is>
          <t>MARK_AS_COMPLETED</t>
        </is>
      </c>
      <c r="M11" t="inlineStr">
        <is>
          <t>Folder</t>
        </is>
      </c>
      <c r="N11" t="n">
        <v>1.0</v>
      </c>
      <c r="O11" s="1" t="n">
        <v>44595.692777777775</v>
      </c>
      <c r="P11" s="1" t="n">
        <v>44595.69328703704</v>
      </c>
      <c r="Q11" t="n">
        <v>25.0</v>
      </c>
      <c r="R11" t="n">
        <v>19.0</v>
      </c>
      <c r="S11" t="b">
        <v>0</v>
      </c>
      <c r="T11" t="inlineStr">
        <is>
          <t>Caroline Rudloff</t>
        </is>
      </c>
      <c r="U11" t="b">
        <v>0</v>
      </c>
      <c r="V11" t="inlineStr">
        <is>
          <t>Caroline Rudloff</t>
        </is>
      </c>
      <c r="W11" s="1" t="n">
        <v>44595.69328703704</v>
      </c>
      <c r="X11" t="n">
        <v>19.0</v>
      </c>
      <c r="Y11" t="n">
        <v>21.0</v>
      </c>
      <c r="Z11" t="n">
        <v>0.0</v>
      </c>
      <c r="AA11" t="n">
        <v>21.0</v>
      </c>
      <c r="AB11" t="n">
        <v>0.0</v>
      </c>
      <c r="AC11" t="n">
        <v>0.0</v>
      </c>
      <c r="AD11" t="n">
        <v>7.0</v>
      </c>
      <c r="AE11" t="n">
        <v>0.0</v>
      </c>
      <c r="AF11" t="n">
        <v>0.0</v>
      </c>
      <c r="AG11" t="n">
        <v>0.0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WI22021120</t>
        </is>
      </c>
      <c r="B12" t="inlineStr">
        <is>
          <t>DATA_VALIDATION</t>
        </is>
      </c>
      <c r="C12" t="inlineStr">
        <is>
          <t>201130012957</t>
        </is>
      </c>
      <c r="D12" t="inlineStr">
        <is>
          <t>Folder</t>
        </is>
      </c>
      <c r="E12" s="2">
        <f>HYPERLINK("capsilon://?command=openfolder&amp;siteaddress=FAM.docvelocity-na8.net&amp;folderid=FX385E0A70-4F01-7B6D-5DDE-EB7B97F0A075","FX21128302")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MI220210761</t>
        </is>
      </c>
      <c r="J12" t="n">
        <v>38.0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44593.44385416667</v>
      </c>
      <c r="P12" s="1" t="n">
        <v>44593.51795138889</v>
      </c>
      <c r="Q12" t="n">
        <v>3909.0</v>
      </c>
      <c r="R12" t="n">
        <v>2493.0</v>
      </c>
      <c r="S12" t="b">
        <v>0</v>
      </c>
      <c r="T12" t="inlineStr">
        <is>
          <t>N/A</t>
        </is>
      </c>
      <c r="U12" t="b">
        <v>0</v>
      </c>
      <c r="V12" t="inlineStr">
        <is>
          <t>Karnal Akhare</t>
        </is>
      </c>
      <c r="W12" s="1" t="n">
        <v>44593.51137731481</v>
      </c>
      <c r="X12" t="n">
        <v>1366.0</v>
      </c>
      <c r="Y12" t="n">
        <v>37.0</v>
      </c>
      <c r="Z12" t="n">
        <v>0.0</v>
      </c>
      <c r="AA12" t="n">
        <v>37.0</v>
      </c>
      <c r="AB12" t="n">
        <v>0.0</v>
      </c>
      <c r="AC12" t="n">
        <v>11.0</v>
      </c>
      <c r="AD12" t="n">
        <v>1.0</v>
      </c>
      <c r="AE12" t="n">
        <v>0.0</v>
      </c>
      <c r="AF12" t="n">
        <v>0.0</v>
      </c>
      <c r="AG12" t="n">
        <v>0.0</v>
      </c>
      <c r="AH12" t="inlineStr">
        <is>
          <t>Vikash Suryakanth Parmar</t>
        </is>
      </c>
      <c r="AI12" s="1" t="n">
        <v>44593.51795138889</v>
      </c>
      <c r="AJ12" t="n">
        <v>383.0</v>
      </c>
      <c r="AK12" t="n">
        <v>1.0</v>
      </c>
      <c r="AL12" t="n">
        <v>0.0</v>
      </c>
      <c r="AM12" t="n">
        <v>1.0</v>
      </c>
      <c r="AN12" t="n">
        <v>0.0</v>
      </c>
      <c r="AO12" t="n">
        <v>1.0</v>
      </c>
      <c r="AP12" t="n">
        <v>0.0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WI220211200</t>
        </is>
      </c>
      <c r="B13" t="inlineStr">
        <is>
          <t>DATA_VALIDATION</t>
        </is>
      </c>
      <c r="C13" t="inlineStr">
        <is>
          <t>201330004704</t>
        </is>
      </c>
      <c r="D13" t="inlineStr">
        <is>
          <t>Folder</t>
        </is>
      </c>
      <c r="E13" s="2">
        <f>HYPERLINK("capsilon://?command=openfolder&amp;siteaddress=FAM.docvelocity-na8.net&amp;folderid=FX0C5F71C9-57F6-DE3E-19C3-8A91A7D06BC5","FX22017511")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MI2202112726</t>
        </is>
      </c>
      <c r="J13" t="n">
        <v>38.0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44595.70613425926</v>
      </c>
      <c r="P13" s="1" t="n">
        <v>44595.772881944446</v>
      </c>
      <c r="Q13" t="n">
        <v>3322.0</v>
      </c>
      <c r="R13" t="n">
        <v>2445.0</v>
      </c>
      <c r="S13" t="b">
        <v>0</v>
      </c>
      <c r="T13" t="inlineStr">
        <is>
          <t>N/A</t>
        </is>
      </c>
      <c r="U13" t="b">
        <v>1</v>
      </c>
      <c r="V13" t="inlineStr">
        <is>
          <t>Aditya Tade</t>
        </is>
      </c>
      <c r="W13" s="1" t="n">
        <v>44595.75853009259</v>
      </c>
      <c r="X13" t="n">
        <v>1660.0</v>
      </c>
      <c r="Y13" t="n">
        <v>37.0</v>
      </c>
      <c r="Z13" t="n">
        <v>0.0</v>
      </c>
      <c r="AA13" t="n">
        <v>37.0</v>
      </c>
      <c r="AB13" t="n">
        <v>0.0</v>
      </c>
      <c r="AC13" t="n">
        <v>23.0</v>
      </c>
      <c r="AD13" t="n">
        <v>1.0</v>
      </c>
      <c r="AE13" t="n">
        <v>0.0</v>
      </c>
      <c r="AF13" t="n">
        <v>0.0</v>
      </c>
      <c r="AG13" t="n">
        <v>0.0</v>
      </c>
      <c r="AH13" t="inlineStr">
        <is>
          <t>Mohini Shinde</t>
        </is>
      </c>
      <c r="AI13" s="1" t="n">
        <v>44595.772881944446</v>
      </c>
      <c r="AJ13" t="n">
        <v>752.0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1.0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WI220211249</t>
        </is>
      </c>
      <c r="B14" t="inlineStr">
        <is>
          <t>DATA_VALIDATION</t>
        </is>
      </c>
      <c r="C14" t="inlineStr">
        <is>
          <t>201300019770</t>
        </is>
      </c>
      <c r="D14" t="inlineStr">
        <is>
          <t>Folder</t>
        </is>
      </c>
      <c r="E14" s="2">
        <f>HYPERLINK("capsilon://?command=openfolder&amp;siteaddress=FAM.docvelocity-na8.net&amp;folderid=FX13F721CC-377D-CC5B-AFDD-812FB9102D76","FX21119201")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MI2202113197</t>
        </is>
      </c>
      <c r="J14" t="n">
        <v>370.0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44595.708553240744</v>
      </c>
      <c r="P14" s="1" t="n">
        <v>44595.75408564815</v>
      </c>
      <c r="Q14" t="n">
        <v>322.0</v>
      </c>
      <c r="R14" t="n">
        <v>3612.0</v>
      </c>
      <c r="S14" t="b">
        <v>0</v>
      </c>
      <c r="T14" t="inlineStr">
        <is>
          <t>N/A</t>
        </is>
      </c>
      <c r="U14" t="b">
        <v>1</v>
      </c>
      <c r="V14" t="inlineStr">
        <is>
          <t>Sumit Jarhad</t>
        </is>
      </c>
      <c r="W14" s="1" t="n">
        <v>44595.719201388885</v>
      </c>
      <c r="X14" t="n">
        <v>828.0</v>
      </c>
      <c r="Y14" t="n">
        <v>386.0</v>
      </c>
      <c r="Z14" t="n">
        <v>0.0</v>
      </c>
      <c r="AA14" t="n">
        <v>386.0</v>
      </c>
      <c r="AB14" t="n">
        <v>0.0</v>
      </c>
      <c r="AC14" t="n">
        <v>202.0</v>
      </c>
      <c r="AD14" t="n">
        <v>-16.0</v>
      </c>
      <c r="AE14" t="n">
        <v>0.0</v>
      </c>
      <c r="AF14" t="n">
        <v>0.0</v>
      </c>
      <c r="AG14" t="n">
        <v>0.0</v>
      </c>
      <c r="AH14" t="inlineStr">
        <is>
          <t>Mohini Shinde</t>
        </is>
      </c>
      <c r="AI14" s="1" t="n">
        <v>44595.75408564815</v>
      </c>
      <c r="AJ14" t="n">
        <v>2784.0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-16.0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WI220211260</t>
        </is>
      </c>
      <c r="B15" t="inlineStr">
        <is>
          <t>DATA_VALIDATION</t>
        </is>
      </c>
      <c r="C15" t="inlineStr">
        <is>
          <t>201300019770</t>
        </is>
      </c>
      <c r="D15" t="inlineStr">
        <is>
          <t>Folder</t>
        </is>
      </c>
      <c r="E15" s="2">
        <f>HYPERLINK("capsilon://?command=openfolder&amp;siteaddress=FAM.docvelocity-na8.net&amp;folderid=FX13F721CC-377D-CC5B-AFDD-812FB9102D76","FX21119201")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MI2202113400</t>
        </is>
      </c>
      <c r="J15" t="n">
        <v>96.0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44595.70945601852</v>
      </c>
      <c r="P15" s="1" t="n">
        <v>44595.79027777778</v>
      </c>
      <c r="Q15" t="n">
        <v>3881.0</v>
      </c>
      <c r="R15" t="n">
        <v>3102.0</v>
      </c>
      <c r="S15" t="b">
        <v>0</v>
      </c>
      <c r="T15" t="inlineStr">
        <is>
          <t>N/A</t>
        </is>
      </c>
      <c r="U15" t="b">
        <v>1</v>
      </c>
      <c r="V15" t="inlineStr">
        <is>
          <t>Archana Bhujbal</t>
        </is>
      </c>
      <c r="W15" s="1" t="n">
        <v>44595.73935185185</v>
      </c>
      <c r="X15" t="n">
        <v>1569.0</v>
      </c>
      <c r="Y15" t="n">
        <v>182.0</v>
      </c>
      <c r="Z15" t="n">
        <v>0.0</v>
      </c>
      <c r="AA15" t="n">
        <v>182.0</v>
      </c>
      <c r="AB15" t="n">
        <v>0.0</v>
      </c>
      <c r="AC15" t="n">
        <v>133.0</v>
      </c>
      <c r="AD15" t="n">
        <v>-86.0</v>
      </c>
      <c r="AE15" t="n">
        <v>0.0</v>
      </c>
      <c r="AF15" t="n">
        <v>0.0</v>
      </c>
      <c r="AG15" t="n">
        <v>0.0</v>
      </c>
      <c r="AH15" t="inlineStr">
        <is>
          <t>Mohini Shinde</t>
        </is>
      </c>
      <c r="AI15" s="1" t="n">
        <v>44595.79027777778</v>
      </c>
      <c r="AJ15" t="n">
        <v>1503.0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-86.0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WI220211278</t>
        </is>
      </c>
      <c r="B16" t="inlineStr">
        <is>
          <t>DATA_VALIDATION</t>
        </is>
      </c>
      <c r="C16" t="inlineStr">
        <is>
          <t>201300019770</t>
        </is>
      </c>
      <c r="D16" t="inlineStr">
        <is>
          <t>Folder</t>
        </is>
      </c>
      <c r="E16" s="2">
        <f>HYPERLINK("capsilon://?command=openfolder&amp;siteaddress=FAM.docvelocity-na8.net&amp;folderid=FX13F721CC-377D-CC5B-AFDD-812FB9102D76","FX21119201")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MI2202113342</t>
        </is>
      </c>
      <c r="J16" t="n">
        <v>370.0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44595.71188657408</v>
      </c>
      <c r="P16" s="1" t="n">
        <v>44595.79335648148</v>
      </c>
      <c r="Q16" t="n">
        <v>5205.0</v>
      </c>
      <c r="R16" t="n">
        <v>1834.0</v>
      </c>
      <c r="S16" t="b">
        <v>0</v>
      </c>
      <c r="T16" t="inlineStr">
        <is>
          <t>N/A</t>
        </is>
      </c>
      <c r="U16" t="b">
        <v>1</v>
      </c>
      <c r="V16" t="inlineStr">
        <is>
          <t>Sanjay Kharade</t>
        </is>
      </c>
      <c r="W16" s="1" t="n">
        <v>44595.73211805556</v>
      </c>
      <c r="X16" t="n">
        <v>972.0</v>
      </c>
      <c r="Y16" t="n">
        <v>386.0</v>
      </c>
      <c r="Z16" t="n">
        <v>0.0</v>
      </c>
      <c r="AA16" t="n">
        <v>386.0</v>
      </c>
      <c r="AB16" t="n">
        <v>0.0</v>
      </c>
      <c r="AC16" t="n">
        <v>106.0</v>
      </c>
      <c r="AD16" t="n">
        <v>-16.0</v>
      </c>
      <c r="AE16" t="n">
        <v>0.0</v>
      </c>
      <c r="AF16" t="n">
        <v>0.0</v>
      </c>
      <c r="AG16" t="n">
        <v>0.0</v>
      </c>
      <c r="AH16" t="inlineStr">
        <is>
          <t>Vikash Suryakanth Parmar</t>
        </is>
      </c>
      <c r="AI16" s="1" t="n">
        <v>44595.79335648148</v>
      </c>
      <c r="AJ16" t="n">
        <v>759.0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-16.0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WI22021134</t>
        </is>
      </c>
      <c r="B17" t="inlineStr">
        <is>
          <t>DATA_VALIDATION</t>
        </is>
      </c>
      <c r="C17" t="inlineStr">
        <is>
          <t>201130012957</t>
        </is>
      </c>
      <c r="D17" t="inlineStr">
        <is>
          <t>Folder</t>
        </is>
      </c>
      <c r="E17" s="2">
        <f>HYPERLINK("capsilon://?command=openfolder&amp;siteaddress=FAM.docvelocity-na8.net&amp;folderid=FX385E0A70-4F01-7B6D-5DDE-EB7B97F0A075","FX21128302")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MI220210971</t>
        </is>
      </c>
      <c r="J17" t="n">
        <v>38.0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44593.446238425924</v>
      </c>
      <c r="P17" s="1" t="n">
        <v>44593.46162037037</v>
      </c>
      <c r="Q17" t="n">
        <v>477.0</v>
      </c>
      <c r="R17" t="n">
        <v>852.0</v>
      </c>
      <c r="S17" t="b">
        <v>0</v>
      </c>
      <c r="T17" t="inlineStr">
        <is>
          <t>N/A</t>
        </is>
      </c>
      <c r="U17" t="b">
        <v>0</v>
      </c>
      <c r="V17" t="inlineStr">
        <is>
          <t>Ujwala Ajabe</t>
        </is>
      </c>
      <c r="W17" s="1" t="n">
        <v>44593.45333333333</v>
      </c>
      <c r="X17" t="n">
        <v>553.0</v>
      </c>
      <c r="Y17" t="n">
        <v>37.0</v>
      </c>
      <c r="Z17" t="n">
        <v>0.0</v>
      </c>
      <c r="AA17" t="n">
        <v>37.0</v>
      </c>
      <c r="AB17" t="n">
        <v>0.0</v>
      </c>
      <c r="AC17" t="n">
        <v>34.0</v>
      </c>
      <c r="AD17" t="n">
        <v>1.0</v>
      </c>
      <c r="AE17" t="n">
        <v>0.0</v>
      </c>
      <c r="AF17" t="n">
        <v>0.0</v>
      </c>
      <c r="AG17" t="n">
        <v>0.0</v>
      </c>
      <c r="AH17" t="inlineStr">
        <is>
          <t>Saloni Uttekar</t>
        </is>
      </c>
      <c r="AI17" s="1" t="n">
        <v>44593.46162037037</v>
      </c>
      <c r="AJ17" t="n">
        <v>294.0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1.0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WI22021138</t>
        </is>
      </c>
      <c r="B18" t="inlineStr">
        <is>
          <t>DATA_VALIDATION</t>
        </is>
      </c>
      <c r="C18" t="inlineStr">
        <is>
          <t>201130012957</t>
        </is>
      </c>
      <c r="D18" t="inlineStr">
        <is>
          <t>Folder</t>
        </is>
      </c>
      <c r="E18" s="2">
        <f>HYPERLINK("capsilon://?command=openfolder&amp;siteaddress=FAM.docvelocity-na8.net&amp;folderid=FX385E0A70-4F01-7B6D-5DDE-EB7B97F0A075","FX21128302")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MI220211002</t>
        </is>
      </c>
      <c r="J18" t="n">
        <v>38.0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44593.44667824074</v>
      </c>
      <c r="P18" s="1" t="n">
        <v>44593.519594907404</v>
      </c>
      <c r="Q18" t="n">
        <v>4830.0</v>
      </c>
      <c r="R18" t="n">
        <v>1470.0</v>
      </c>
      <c r="S18" t="b">
        <v>0</v>
      </c>
      <c r="T18" t="inlineStr">
        <is>
          <t>N/A</t>
        </is>
      </c>
      <c r="U18" t="b">
        <v>0</v>
      </c>
      <c r="V18" t="inlineStr">
        <is>
          <t>Amruta Erande</t>
        </is>
      </c>
      <c r="W18" s="1" t="n">
        <v>44593.51230324074</v>
      </c>
      <c r="X18" t="n">
        <v>1222.0</v>
      </c>
      <c r="Y18" t="n">
        <v>37.0</v>
      </c>
      <c r="Z18" t="n">
        <v>0.0</v>
      </c>
      <c r="AA18" t="n">
        <v>37.0</v>
      </c>
      <c r="AB18" t="n">
        <v>0.0</v>
      </c>
      <c r="AC18" t="n">
        <v>11.0</v>
      </c>
      <c r="AD18" t="n">
        <v>1.0</v>
      </c>
      <c r="AE18" t="n">
        <v>0.0</v>
      </c>
      <c r="AF18" t="n">
        <v>0.0</v>
      </c>
      <c r="AG18" t="n">
        <v>0.0</v>
      </c>
      <c r="AH18" t="inlineStr">
        <is>
          <t>Vikash Suryakanth Parmar</t>
        </is>
      </c>
      <c r="AI18" s="1" t="n">
        <v>44593.519594907404</v>
      </c>
      <c r="AJ18" t="n">
        <v>141.0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1.0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WI220211380</t>
        </is>
      </c>
      <c r="B19" t="inlineStr">
        <is>
          <t>DATA_VALIDATION</t>
        </is>
      </c>
      <c r="C19" t="inlineStr">
        <is>
          <t>201300021185</t>
        </is>
      </c>
      <c r="D19" t="inlineStr">
        <is>
          <t>Folder</t>
        </is>
      </c>
      <c r="E19" s="2">
        <f>HYPERLINK("capsilon://?command=openfolder&amp;siteaddress=FAM.docvelocity-na8.net&amp;folderid=FXB9045CE4-ACC0-D619-5ADE-7BDF7A0B966E","FX2202180")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MI2202118593</t>
        </is>
      </c>
      <c r="J19" t="n">
        <v>66.0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1.0</v>
      </c>
      <c r="O19" s="1" t="n">
        <v>44595.722407407404</v>
      </c>
      <c r="P19" s="1" t="n">
        <v>44595.78585648148</v>
      </c>
      <c r="Q19" t="n">
        <v>4706.0</v>
      </c>
      <c r="R19" t="n">
        <v>776.0</v>
      </c>
      <c r="S19" t="b">
        <v>0</v>
      </c>
      <c r="T19" t="inlineStr">
        <is>
          <t>N/A</t>
        </is>
      </c>
      <c r="U19" t="b">
        <v>0</v>
      </c>
      <c r="V19" t="inlineStr">
        <is>
          <t>Sumit Jarhad</t>
        </is>
      </c>
      <c r="W19" s="1" t="n">
        <v>44595.78585648148</v>
      </c>
      <c r="X19" t="n">
        <v>61.0</v>
      </c>
      <c r="Y19" t="n">
        <v>0.0</v>
      </c>
      <c r="Z19" t="n">
        <v>0.0</v>
      </c>
      <c r="AA19" t="n">
        <v>0.0</v>
      </c>
      <c r="AB19" t="n">
        <v>0.0</v>
      </c>
      <c r="AC19" t="n">
        <v>0.0</v>
      </c>
      <c r="AD19" t="n">
        <v>66.0</v>
      </c>
      <c r="AE19" t="n">
        <v>52.0</v>
      </c>
      <c r="AF19" t="n">
        <v>0.0</v>
      </c>
      <c r="AG19" t="n">
        <v>1.0</v>
      </c>
      <c r="AH19" t="inlineStr">
        <is>
          <t>N/A</t>
        </is>
      </c>
      <c r="AI19" t="inlineStr">
        <is>
          <t>N/A</t>
        </is>
      </c>
      <c r="AJ19" t="inlineStr">
        <is>
          <t>N/A</t>
        </is>
      </c>
      <c r="AK19" t="inlineStr">
        <is>
          <t>N/A</t>
        </is>
      </c>
      <c r="AL19" t="inlineStr">
        <is>
          <t>N/A</t>
        </is>
      </c>
      <c r="AM19" t="inlineStr">
        <is>
          <t>N/A</t>
        </is>
      </c>
      <c r="AN19" t="inlineStr">
        <is>
          <t>N/A</t>
        </is>
      </c>
      <c r="AO19" t="inlineStr">
        <is>
          <t>N/A</t>
        </is>
      </c>
      <c r="AP19" t="inlineStr">
        <is>
          <t>N/A</t>
        </is>
      </c>
      <c r="AQ19" t="inlineStr">
        <is>
          <t>N/A</t>
        </is>
      </c>
      <c r="AR19" t="inlineStr">
        <is>
          <t>N/A</t>
        </is>
      </c>
      <c r="AS19" t="inlineStr">
        <is>
          <t>N/A</t>
        </is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WI22021139</t>
        </is>
      </c>
      <c r="B20" t="inlineStr">
        <is>
          <t>DATA_VALIDATION</t>
        </is>
      </c>
      <c r="C20" t="inlineStr">
        <is>
          <t>201130012957</t>
        </is>
      </c>
      <c r="D20" t="inlineStr">
        <is>
          <t>Folder</t>
        </is>
      </c>
      <c r="E20" s="2">
        <f>HYPERLINK("capsilon://?command=openfolder&amp;siteaddress=FAM.docvelocity-na8.net&amp;folderid=FX385E0A70-4F01-7B6D-5DDE-EB7B97F0A075","FX21128302")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MI220211032</t>
        </is>
      </c>
      <c r="J20" t="n">
        <v>38.0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44593.44693287037</v>
      </c>
      <c r="P20" s="1" t="n">
        <v>44593.50534722222</v>
      </c>
      <c r="Q20" t="n">
        <v>4652.0</v>
      </c>
      <c r="R20" t="n">
        <v>395.0</v>
      </c>
      <c r="S20" t="b">
        <v>0</v>
      </c>
      <c r="T20" t="inlineStr">
        <is>
          <t>N/A</t>
        </is>
      </c>
      <c r="U20" t="b">
        <v>0</v>
      </c>
      <c r="V20" t="inlineStr">
        <is>
          <t>Raman Vaidya</t>
        </is>
      </c>
      <c r="W20" s="1" t="n">
        <v>44593.50334490741</v>
      </c>
      <c r="X20" t="n">
        <v>289.0</v>
      </c>
      <c r="Y20" t="n">
        <v>37.0</v>
      </c>
      <c r="Z20" t="n">
        <v>0.0</v>
      </c>
      <c r="AA20" t="n">
        <v>37.0</v>
      </c>
      <c r="AB20" t="n">
        <v>0.0</v>
      </c>
      <c r="AC20" t="n">
        <v>23.0</v>
      </c>
      <c r="AD20" t="n">
        <v>1.0</v>
      </c>
      <c r="AE20" t="n">
        <v>0.0</v>
      </c>
      <c r="AF20" t="n">
        <v>0.0</v>
      </c>
      <c r="AG20" t="n">
        <v>0.0</v>
      </c>
      <c r="AH20" t="inlineStr">
        <is>
          <t>Vikash Suryakanth Parmar</t>
        </is>
      </c>
      <c r="AI20" s="1" t="n">
        <v>44593.50534722222</v>
      </c>
      <c r="AJ20" t="n">
        <v>106.0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1.0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WI220211450</t>
        </is>
      </c>
      <c r="B21" t="inlineStr">
        <is>
          <t>DATA_VALIDATION</t>
        </is>
      </c>
      <c r="C21" t="inlineStr">
        <is>
          <t>201300019770</t>
        </is>
      </c>
      <c r="D21" t="inlineStr">
        <is>
          <t>Folder</t>
        </is>
      </c>
      <c r="E21" s="2">
        <f>HYPERLINK("capsilon://?command=openfolder&amp;siteaddress=FAM.docvelocity-na8.net&amp;folderid=FX13F721CC-377D-CC5B-AFDD-812FB9102D76","FX21119201")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MI2202115075</t>
        </is>
      </c>
      <c r="J21" t="n">
        <v>96.0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44595.73353009259</v>
      </c>
      <c r="P21" s="1" t="n">
        <v>44595.83188657407</v>
      </c>
      <c r="Q21" t="n">
        <v>4932.0</v>
      </c>
      <c r="R21" t="n">
        <v>3566.0</v>
      </c>
      <c r="S21" t="b">
        <v>0</v>
      </c>
      <c r="T21" t="inlineStr">
        <is>
          <t>N/A</t>
        </is>
      </c>
      <c r="U21" t="b">
        <v>1</v>
      </c>
      <c r="V21" t="inlineStr">
        <is>
          <t>Aditya Tade</t>
        </is>
      </c>
      <c r="W21" s="1" t="n">
        <v>44595.794641203705</v>
      </c>
      <c r="X21" t="n">
        <v>3119.0</v>
      </c>
      <c r="Y21" t="n">
        <v>182.0</v>
      </c>
      <c r="Z21" t="n">
        <v>0.0</v>
      </c>
      <c r="AA21" t="n">
        <v>182.0</v>
      </c>
      <c r="AB21" t="n">
        <v>0.0</v>
      </c>
      <c r="AC21" t="n">
        <v>127.0</v>
      </c>
      <c r="AD21" t="n">
        <v>-86.0</v>
      </c>
      <c r="AE21" t="n">
        <v>0.0</v>
      </c>
      <c r="AF21" t="n">
        <v>0.0</v>
      </c>
      <c r="AG21" t="n">
        <v>0.0</v>
      </c>
      <c r="AH21" t="inlineStr">
        <is>
          <t>Vikash Suryakanth Parmar</t>
        </is>
      </c>
      <c r="AI21" s="1" t="n">
        <v>44595.83188657407</v>
      </c>
      <c r="AJ21" t="n">
        <v>397.0</v>
      </c>
      <c r="AK21" t="n">
        <v>1.0</v>
      </c>
      <c r="AL21" t="n">
        <v>0.0</v>
      </c>
      <c r="AM21" t="n">
        <v>1.0</v>
      </c>
      <c r="AN21" t="n">
        <v>0.0</v>
      </c>
      <c r="AO21" t="n">
        <v>1.0</v>
      </c>
      <c r="AP21" t="n">
        <v>-87.0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WI22021174</t>
        </is>
      </c>
      <c r="B22" t="inlineStr">
        <is>
          <t>DATA_VALIDATION</t>
        </is>
      </c>
      <c r="C22" t="inlineStr">
        <is>
          <t>201300019462</t>
        </is>
      </c>
      <c r="D22" t="inlineStr">
        <is>
          <t>Folder</t>
        </is>
      </c>
      <c r="E22" s="2">
        <f>HYPERLINK("capsilon://?command=openfolder&amp;siteaddress=FAM.docvelocity-na8.net&amp;folderid=FX001FB8A7-6382-CB04-57B8-626F7EBA0C80","FX21114498")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MI220210438</t>
        </is>
      </c>
      <c r="J22" t="n">
        <v>132.0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44593.45363425926</v>
      </c>
      <c r="P22" s="1" t="n">
        <v>44593.48837962963</v>
      </c>
      <c r="Q22" t="n">
        <v>1728.0</v>
      </c>
      <c r="R22" t="n">
        <v>1274.0</v>
      </c>
      <c r="S22" t="b">
        <v>0</v>
      </c>
      <c r="T22" t="inlineStr">
        <is>
          <t>N/A</t>
        </is>
      </c>
      <c r="U22" t="b">
        <v>1</v>
      </c>
      <c r="V22" t="inlineStr">
        <is>
          <t>Nisha Verma</t>
        </is>
      </c>
      <c r="W22" s="1" t="n">
        <v>44593.46288194445</v>
      </c>
      <c r="X22" t="n">
        <v>716.0</v>
      </c>
      <c r="Y22" t="n">
        <v>104.0</v>
      </c>
      <c r="Z22" t="n">
        <v>0.0</v>
      </c>
      <c r="AA22" t="n">
        <v>104.0</v>
      </c>
      <c r="AB22" t="n">
        <v>0.0</v>
      </c>
      <c r="AC22" t="n">
        <v>77.0</v>
      </c>
      <c r="AD22" t="n">
        <v>28.0</v>
      </c>
      <c r="AE22" t="n">
        <v>0.0</v>
      </c>
      <c r="AF22" t="n">
        <v>0.0</v>
      </c>
      <c r="AG22" t="n">
        <v>0.0</v>
      </c>
      <c r="AH22" t="inlineStr">
        <is>
          <t>Vikash Suryakanth Parmar</t>
        </is>
      </c>
      <c r="AI22" s="1" t="n">
        <v>44593.48837962963</v>
      </c>
      <c r="AJ22" t="n">
        <v>558.0</v>
      </c>
      <c r="AK22" t="n">
        <v>5.0</v>
      </c>
      <c r="AL22" t="n">
        <v>0.0</v>
      </c>
      <c r="AM22" t="n">
        <v>5.0</v>
      </c>
      <c r="AN22" t="n">
        <v>0.0</v>
      </c>
      <c r="AO22" t="n">
        <v>5.0</v>
      </c>
      <c r="AP22" t="n">
        <v>23.0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WI220211859</t>
        </is>
      </c>
      <c r="B23" t="inlineStr">
        <is>
          <t>DATA_VALIDATION</t>
        </is>
      </c>
      <c r="C23" t="inlineStr">
        <is>
          <t>201300021185</t>
        </is>
      </c>
      <c r="D23" t="inlineStr">
        <is>
          <t>Folder</t>
        </is>
      </c>
      <c r="E23" s="2">
        <f>HYPERLINK("capsilon://?command=openfolder&amp;siteaddress=FAM.docvelocity-na8.net&amp;folderid=FXB9045CE4-ACC0-D619-5ADE-7BDF7A0B966E","FX2202180")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MI2202118593</t>
        </is>
      </c>
      <c r="J23" t="n">
        <v>38.0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44595.786307870374</v>
      </c>
      <c r="P23" s="1" t="n">
        <v>44595.79461805556</v>
      </c>
      <c r="Q23" t="n">
        <v>395.0</v>
      </c>
      <c r="R23" t="n">
        <v>323.0</v>
      </c>
      <c r="S23" t="b">
        <v>0</v>
      </c>
      <c r="T23" t="inlineStr">
        <is>
          <t>N/A</t>
        </is>
      </c>
      <c r="U23" t="b">
        <v>1</v>
      </c>
      <c r="V23" t="inlineStr">
        <is>
          <t>Sumit Jarhad</t>
        </is>
      </c>
      <c r="W23" s="1" t="n">
        <v>44595.78947916667</v>
      </c>
      <c r="X23" t="n">
        <v>207.0</v>
      </c>
      <c r="Y23" t="n">
        <v>37.0</v>
      </c>
      <c r="Z23" t="n">
        <v>0.0</v>
      </c>
      <c r="AA23" t="n">
        <v>37.0</v>
      </c>
      <c r="AB23" t="n">
        <v>0.0</v>
      </c>
      <c r="AC23" t="n">
        <v>22.0</v>
      </c>
      <c r="AD23" t="n">
        <v>1.0</v>
      </c>
      <c r="AE23" t="n">
        <v>0.0</v>
      </c>
      <c r="AF23" t="n">
        <v>0.0</v>
      </c>
      <c r="AG23" t="n">
        <v>0.0</v>
      </c>
      <c r="AH23" t="inlineStr">
        <is>
          <t>Vikash Suryakanth Parmar</t>
        </is>
      </c>
      <c r="AI23" s="1" t="n">
        <v>44595.79461805556</v>
      </c>
      <c r="AJ23" t="n">
        <v>108.0</v>
      </c>
      <c r="AK23" t="n">
        <v>1.0</v>
      </c>
      <c r="AL23" t="n">
        <v>0.0</v>
      </c>
      <c r="AM23" t="n">
        <v>1.0</v>
      </c>
      <c r="AN23" t="n">
        <v>0.0</v>
      </c>
      <c r="AO23" t="n">
        <v>1.0</v>
      </c>
      <c r="AP23" t="n">
        <v>0.0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WI220212856</t>
        </is>
      </c>
      <c r="B24" t="inlineStr">
        <is>
          <t>DATA_VALIDATION</t>
        </is>
      </c>
      <c r="C24" t="inlineStr">
        <is>
          <t>201110012445</t>
        </is>
      </c>
      <c r="D24" t="inlineStr">
        <is>
          <t>Folder</t>
        </is>
      </c>
      <c r="E24" s="2">
        <f>HYPERLINK("capsilon://?command=openfolder&amp;siteaddress=FAM.docvelocity-na8.net&amp;folderid=FX24FE8F71-482B-4AE3-A789-B867875BB2DB","FX22021595")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MI2202135085</t>
        </is>
      </c>
      <c r="J24" t="n">
        <v>44.0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1.0</v>
      </c>
      <c r="O24" s="1" t="n">
        <v>44596.46163194445</v>
      </c>
      <c r="P24" s="1" t="n">
        <v>44596.500659722224</v>
      </c>
      <c r="Q24" t="n">
        <v>3212.0</v>
      </c>
      <c r="R24" t="n">
        <v>160.0</v>
      </c>
      <c r="S24" t="b">
        <v>0</v>
      </c>
      <c r="T24" t="inlineStr">
        <is>
          <t>N/A</t>
        </is>
      </c>
      <c r="U24" t="b">
        <v>0</v>
      </c>
      <c r="V24" t="inlineStr">
        <is>
          <t>Sumit Jarhad</t>
        </is>
      </c>
      <c r="W24" s="1" t="n">
        <v>44596.500659722224</v>
      </c>
      <c r="X24" t="n">
        <v>76.0</v>
      </c>
      <c r="Y24" t="n">
        <v>0.0</v>
      </c>
      <c r="Z24" t="n">
        <v>0.0</v>
      </c>
      <c r="AA24" t="n">
        <v>0.0</v>
      </c>
      <c r="AB24" t="n">
        <v>0.0</v>
      </c>
      <c r="AC24" t="n">
        <v>0.0</v>
      </c>
      <c r="AD24" t="n">
        <v>44.0</v>
      </c>
      <c r="AE24" t="n">
        <v>39.0</v>
      </c>
      <c r="AF24" t="n">
        <v>0.0</v>
      </c>
      <c r="AG24" t="n">
        <v>2.0</v>
      </c>
      <c r="AH24" t="inlineStr">
        <is>
          <t>N/A</t>
        </is>
      </c>
      <c r="AI24" t="inlineStr">
        <is>
          <t>N/A</t>
        </is>
      </c>
      <c r="AJ24" t="inlineStr">
        <is>
          <t>N/A</t>
        </is>
      </c>
      <c r="AK24" t="inlineStr">
        <is>
          <t>N/A</t>
        </is>
      </c>
      <c r="AL24" t="inlineStr">
        <is>
          <t>N/A</t>
        </is>
      </c>
      <c r="AM24" t="inlineStr">
        <is>
          <t>N/A</t>
        </is>
      </c>
      <c r="AN24" t="inlineStr">
        <is>
          <t>N/A</t>
        </is>
      </c>
      <c r="AO24" t="inlineStr">
        <is>
          <t>N/A</t>
        </is>
      </c>
      <c r="AP24" t="inlineStr">
        <is>
          <t>N/A</t>
        </is>
      </c>
      <c r="AQ24" t="inlineStr">
        <is>
          <t>N/A</t>
        </is>
      </c>
      <c r="AR24" t="inlineStr">
        <is>
          <t>N/A</t>
        </is>
      </c>
      <c r="AS24" t="inlineStr">
        <is>
          <t>N/A</t>
        </is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WI220212865</t>
        </is>
      </c>
      <c r="B25" t="inlineStr">
        <is>
          <t>DATA_VALIDATION</t>
        </is>
      </c>
      <c r="C25" t="inlineStr">
        <is>
          <t>201110012445</t>
        </is>
      </c>
      <c r="D25" t="inlineStr">
        <is>
          <t>Folder</t>
        </is>
      </c>
      <c r="E25" s="2">
        <f>HYPERLINK("capsilon://?command=openfolder&amp;siteaddress=FAM.docvelocity-na8.net&amp;folderid=FX24FE8F71-482B-4AE3-A789-B867875BB2DB","FX22021595")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MI2202135168</t>
        </is>
      </c>
      <c r="J25" t="n">
        <v>44.0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1.0</v>
      </c>
      <c r="O25" s="1" t="n">
        <v>44596.46230324074</v>
      </c>
      <c r="P25" s="1" t="n">
        <v>44596.50581018518</v>
      </c>
      <c r="Q25" t="n">
        <v>3101.0</v>
      </c>
      <c r="R25" t="n">
        <v>658.0</v>
      </c>
      <c r="S25" t="b">
        <v>0</v>
      </c>
      <c r="T25" t="inlineStr">
        <is>
          <t>N/A</t>
        </is>
      </c>
      <c r="U25" t="b">
        <v>0</v>
      </c>
      <c r="V25" t="inlineStr">
        <is>
          <t>Sumit Jarhad</t>
        </is>
      </c>
      <c r="W25" s="1" t="n">
        <v>44596.50581018518</v>
      </c>
      <c r="X25" t="n">
        <v>97.0</v>
      </c>
      <c r="Y25" t="n">
        <v>0.0</v>
      </c>
      <c r="Z25" t="n">
        <v>0.0</v>
      </c>
      <c r="AA25" t="n">
        <v>0.0</v>
      </c>
      <c r="AB25" t="n">
        <v>0.0</v>
      </c>
      <c r="AC25" t="n">
        <v>0.0</v>
      </c>
      <c r="AD25" t="n">
        <v>44.0</v>
      </c>
      <c r="AE25" t="n">
        <v>39.0</v>
      </c>
      <c r="AF25" t="n">
        <v>0.0</v>
      </c>
      <c r="AG25" t="n">
        <v>2.0</v>
      </c>
      <c r="AH25" t="inlineStr">
        <is>
          <t>N/A</t>
        </is>
      </c>
      <c r="AI25" t="inlineStr">
        <is>
          <t>N/A</t>
        </is>
      </c>
      <c r="AJ25" t="inlineStr">
        <is>
          <t>N/A</t>
        </is>
      </c>
      <c r="AK25" t="inlineStr">
        <is>
          <t>N/A</t>
        </is>
      </c>
      <c r="AL25" t="inlineStr">
        <is>
          <t>N/A</t>
        </is>
      </c>
      <c r="AM25" t="inlineStr">
        <is>
          <t>N/A</t>
        </is>
      </c>
      <c r="AN25" t="inlineStr">
        <is>
          <t>N/A</t>
        </is>
      </c>
      <c r="AO25" t="inlineStr">
        <is>
          <t>N/A</t>
        </is>
      </c>
      <c r="AP25" t="inlineStr">
        <is>
          <t>N/A</t>
        </is>
      </c>
      <c r="AQ25" t="inlineStr">
        <is>
          <t>N/A</t>
        </is>
      </c>
      <c r="AR25" t="inlineStr">
        <is>
          <t>N/A</t>
        </is>
      </c>
      <c r="AS25" t="inlineStr">
        <is>
          <t>N/A</t>
        </is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WI220213213</t>
        </is>
      </c>
      <c r="B26" t="inlineStr">
        <is>
          <t>DATA_VALIDATION</t>
        </is>
      </c>
      <c r="C26" t="inlineStr">
        <is>
          <t>201110012445</t>
        </is>
      </c>
      <c r="D26" t="inlineStr">
        <is>
          <t>Folder</t>
        </is>
      </c>
      <c r="E26" s="2">
        <f>HYPERLINK("capsilon://?command=openfolder&amp;siteaddress=FAM.docvelocity-na8.net&amp;folderid=FX24FE8F71-482B-4AE3-A789-B867875BB2DB","FX22021595")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MI2202135085</t>
        </is>
      </c>
      <c r="J26" t="n">
        <v>88.0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44596.501493055555</v>
      </c>
      <c r="P26" s="1" t="n">
        <v>44596.510717592595</v>
      </c>
      <c r="Q26" t="n">
        <v>83.0</v>
      </c>
      <c r="R26" t="n">
        <v>714.0</v>
      </c>
      <c r="S26" t="b">
        <v>0</v>
      </c>
      <c r="T26" t="inlineStr">
        <is>
          <t>N/A</t>
        </is>
      </c>
      <c r="U26" t="b">
        <v>1</v>
      </c>
      <c r="V26" t="inlineStr">
        <is>
          <t>Sumit Jarhad</t>
        </is>
      </c>
      <c r="W26" s="1" t="n">
        <v>44596.50467592593</v>
      </c>
      <c r="X26" t="n">
        <v>251.0</v>
      </c>
      <c r="Y26" t="n">
        <v>78.0</v>
      </c>
      <c r="Z26" t="n">
        <v>0.0</v>
      </c>
      <c r="AA26" t="n">
        <v>78.0</v>
      </c>
      <c r="AB26" t="n">
        <v>0.0</v>
      </c>
      <c r="AC26" t="n">
        <v>43.0</v>
      </c>
      <c r="AD26" t="n">
        <v>10.0</v>
      </c>
      <c r="AE26" t="n">
        <v>0.0</v>
      </c>
      <c r="AF26" t="n">
        <v>0.0</v>
      </c>
      <c r="AG26" t="n">
        <v>0.0</v>
      </c>
      <c r="AH26" t="inlineStr">
        <is>
          <t>Mohini Shinde</t>
        </is>
      </c>
      <c r="AI26" s="1" t="n">
        <v>44596.510717592595</v>
      </c>
      <c r="AJ26" t="n">
        <v>463.0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10.0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WI220213234</t>
        </is>
      </c>
      <c r="B27" t="inlineStr">
        <is>
          <t>DATA_VALIDATION</t>
        </is>
      </c>
      <c r="C27" t="inlineStr">
        <is>
          <t>201110012445</t>
        </is>
      </c>
      <c r="D27" t="inlineStr">
        <is>
          <t>Folder</t>
        </is>
      </c>
      <c r="E27" s="2">
        <f>HYPERLINK("capsilon://?command=openfolder&amp;siteaddress=FAM.docvelocity-na8.net&amp;folderid=FX24FE8F71-482B-4AE3-A789-B867875BB2DB","FX22021595")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MI2202135168</t>
        </is>
      </c>
      <c r="J27" t="n">
        <v>88.0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44596.506585648145</v>
      </c>
      <c r="P27" s="1" t="n">
        <v>44596.51614583333</v>
      </c>
      <c r="Q27" t="n">
        <v>67.0</v>
      </c>
      <c r="R27" t="n">
        <v>759.0</v>
      </c>
      <c r="S27" t="b">
        <v>0</v>
      </c>
      <c r="T27" t="inlineStr">
        <is>
          <t>N/A</t>
        </is>
      </c>
      <c r="U27" t="b">
        <v>1</v>
      </c>
      <c r="V27" t="inlineStr">
        <is>
          <t>Karnal Akhare</t>
        </is>
      </c>
      <c r="W27" s="1" t="n">
        <v>44596.51232638889</v>
      </c>
      <c r="X27" t="n">
        <v>478.0</v>
      </c>
      <c r="Y27" t="n">
        <v>78.0</v>
      </c>
      <c r="Z27" t="n">
        <v>0.0</v>
      </c>
      <c r="AA27" t="n">
        <v>78.0</v>
      </c>
      <c r="AB27" t="n">
        <v>0.0</v>
      </c>
      <c r="AC27" t="n">
        <v>38.0</v>
      </c>
      <c r="AD27" t="n">
        <v>10.0</v>
      </c>
      <c r="AE27" t="n">
        <v>0.0</v>
      </c>
      <c r="AF27" t="n">
        <v>0.0</v>
      </c>
      <c r="AG27" t="n">
        <v>0.0</v>
      </c>
      <c r="AH27" t="inlineStr">
        <is>
          <t>Vikash Suryakanth Parmar</t>
        </is>
      </c>
      <c r="AI27" s="1" t="n">
        <v>44596.51614583333</v>
      </c>
      <c r="AJ27" t="n">
        <v>281.0</v>
      </c>
      <c r="AK27" t="n">
        <v>4.0</v>
      </c>
      <c r="AL27" t="n">
        <v>0.0</v>
      </c>
      <c r="AM27" t="n">
        <v>4.0</v>
      </c>
      <c r="AN27" t="n">
        <v>0.0</v>
      </c>
      <c r="AO27" t="n">
        <v>4.0</v>
      </c>
      <c r="AP27" t="n">
        <v>6.0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WI220214040</t>
        </is>
      </c>
      <c r="B28" t="inlineStr">
        <is>
          <t>DATA_VALIDATION</t>
        </is>
      </c>
      <c r="C28" t="inlineStr">
        <is>
          <t>201300020644</t>
        </is>
      </c>
      <c r="D28" t="inlineStr">
        <is>
          <t>Folder</t>
        </is>
      </c>
      <c r="E28" s="2">
        <f>HYPERLINK("capsilon://?command=openfolder&amp;siteaddress=FAM.docvelocity-na8.net&amp;folderid=FX421870D0-B473-3DDD-2B2F-624695C85845","FX2201816")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MI2202146872</t>
        </is>
      </c>
      <c r="J28" t="n">
        <v>28.0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1.0</v>
      </c>
      <c r="O28" s="1" t="n">
        <v>44596.59502314815</v>
      </c>
      <c r="P28" s="1" t="n">
        <v>44596.600625</v>
      </c>
      <c r="Q28" t="n">
        <v>155.0</v>
      </c>
      <c r="R28" t="n">
        <v>329.0</v>
      </c>
      <c r="S28" t="b">
        <v>0</v>
      </c>
      <c r="T28" t="inlineStr">
        <is>
          <t>N/A</t>
        </is>
      </c>
      <c r="U28" t="b">
        <v>0</v>
      </c>
      <c r="V28" t="inlineStr">
        <is>
          <t>Sumit Jarhad</t>
        </is>
      </c>
      <c r="W28" s="1" t="n">
        <v>44596.600625</v>
      </c>
      <c r="X28" t="n">
        <v>232.0</v>
      </c>
      <c r="Y28" t="n">
        <v>0.0</v>
      </c>
      <c r="Z28" t="n">
        <v>0.0</v>
      </c>
      <c r="AA28" t="n">
        <v>0.0</v>
      </c>
      <c r="AB28" t="n">
        <v>0.0</v>
      </c>
      <c r="AC28" t="n">
        <v>0.0</v>
      </c>
      <c r="AD28" t="n">
        <v>28.0</v>
      </c>
      <c r="AE28" t="n">
        <v>21.0</v>
      </c>
      <c r="AF28" t="n">
        <v>0.0</v>
      </c>
      <c r="AG28" t="n">
        <v>3.0</v>
      </c>
      <c r="AH28" t="inlineStr">
        <is>
          <t>N/A</t>
        </is>
      </c>
      <c r="AI28" t="inlineStr">
        <is>
          <t>N/A</t>
        </is>
      </c>
      <c r="AJ28" t="inlineStr">
        <is>
          <t>N/A</t>
        </is>
      </c>
      <c r="AK28" t="inlineStr">
        <is>
          <t>N/A</t>
        </is>
      </c>
      <c r="AL28" t="inlineStr">
        <is>
          <t>N/A</t>
        </is>
      </c>
      <c r="AM28" t="inlineStr">
        <is>
          <t>N/A</t>
        </is>
      </c>
      <c r="AN28" t="inlineStr">
        <is>
          <t>N/A</t>
        </is>
      </c>
      <c r="AO28" t="inlineStr">
        <is>
          <t>N/A</t>
        </is>
      </c>
      <c r="AP28" t="inlineStr">
        <is>
          <t>N/A</t>
        </is>
      </c>
      <c r="AQ28" t="inlineStr">
        <is>
          <t>N/A</t>
        </is>
      </c>
      <c r="AR28" t="inlineStr">
        <is>
          <t>N/A</t>
        </is>
      </c>
      <c r="AS28" t="inlineStr">
        <is>
          <t>N/A</t>
        </is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WI220214097</t>
        </is>
      </c>
      <c r="B29" t="inlineStr">
        <is>
          <t>DATA_VALIDATION</t>
        </is>
      </c>
      <c r="C29" t="inlineStr">
        <is>
          <t>201300020644</t>
        </is>
      </c>
      <c r="D29" t="inlineStr">
        <is>
          <t>Folder</t>
        </is>
      </c>
      <c r="E29" s="2">
        <f>HYPERLINK("capsilon://?command=openfolder&amp;siteaddress=FAM.docvelocity-na8.net&amp;folderid=FX421870D0-B473-3DDD-2B2F-624695C85845","FX2201816")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MI2202146872</t>
        </is>
      </c>
      <c r="J29" t="n">
        <v>84.0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44596.601122685184</v>
      </c>
      <c r="P29" s="1" t="n">
        <v>44596.64900462963</v>
      </c>
      <c r="Q29" t="n">
        <v>1446.0</v>
      </c>
      <c r="R29" t="n">
        <v>2691.0</v>
      </c>
      <c r="S29" t="b">
        <v>0</v>
      </c>
      <c r="T29" t="inlineStr">
        <is>
          <t>N/A</t>
        </is>
      </c>
      <c r="U29" t="b">
        <v>1</v>
      </c>
      <c r="V29" t="inlineStr">
        <is>
          <t>Aditya Tade</t>
        </is>
      </c>
      <c r="W29" s="1" t="n">
        <v>44596.63002314815</v>
      </c>
      <c r="X29" t="n">
        <v>2438.0</v>
      </c>
      <c r="Y29" t="n">
        <v>63.0</v>
      </c>
      <c r="Z29" t="n">
        <v>0.0</v>
      </c>
      <c r="AA29" t="n">
        <v>63.0</v>
      </c>
      <c r="AB29" t="n">
        <v>0.0</v>
      </c>
      <c r="AC29" t="n">
        <v>54.0</v>
      </c>
      <c r="AD29" t="n">
        <v>21.0</v>
      </c>
      <c r="AE29" t="n">
        <v>0.0</v>
      </c>
      <c r="AF29" t="n">
        <v>0.0</v>
      </c>
      <c r="AG29" t="n">
        <v>0.0</v>
      </c>
      <c r="AH29" t="inlineStr">
        <is>
          <t>Vikash Suryakanth Parmar</t>
        </is>
      </c>
      <c r="AI29" s="1" t="n">
        <v>44596.64900462963</v>
      </c>
      <c r="AJ29" t="n">
        <v>253.0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21.0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WI22021449</t>
        </is>
      </c>
      <c r="B30" t="inlineStr">
        <is>
          <t>DATA_VALIDATION</t>
        </is>
      </c>
      <c r="C30" t="inlineStr">
        <is>
          <t>201330004686</t>
        </is>
      </c>
      <c r="D30" t="inlineStr">
        <is>
          <t>Folder</t>
        </is>
      </c>
      <c r="E30" s="2">
        <f>HYPERLINK("capsilon://?command=openfolder&amp;siteaddress=FAM.docvelocity-na8.net&amp;folderid=FX2E94077F-6C9C-3AAF-2AF0-C7341AFBAEEC","FX22016896")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MI220215632</t>
        </is>
      </c>
      <c r="J30" t="n">
        <v>38.0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44593.5080787037</v>
      </c>
      <c r="P30" s="1" t="n">
        <v>44593.52180555555</v>
      </c>
      <c r="Q30" t="n">
        <v>780.0</v>
      </c>
      <c r="R30" t="n">
        <v>406.0</v>
      </c>
      <c r="S30" t="b">
        <v>0</v>
      </c>
      <c r="T30" t="inlineStr">
        <is>
          <t>N/A</t>
        </is>
      </c>
      <c r="U30" t="b">
        <v>0</v>
      </c>
      <c r="V30" t="inlineStr">
        <is>
          <t>Sanjay Kharade</t>
        </is>
      </c>
      <c r="W30" s="1" t="n">
        <v>44593.51106481482</v>
      </c>
      <c r="X30" t="n">
        <v>216.0</v>
      </c>
      <c r="Y30" t="n">
        <v>37.0</v>
      </c>
      <c r="Z30" t="n">
        <v>0.0</v>
      </c>
      <c r="AA30" t="n">
        <v>37.0</v>
      </c>
      <c r="AB30" t="n">
        <v>0.0</v>
      </c>
      <c r="AC30" t="n">
        <v>30.0</v>
      </c>
      <c r="AD30" t="n">
        <v>1.0</v>
      </c>
      <c r="AE30" t="n">
        <v>0.0</v>
      </c>
      <c r="AF30" t="n">
        <v>0.0</v>
      </c>
      <c r="AG30" t="n">
        <v>0.0</v>
      </c>
      <c r="AH30" t="inlineStr">
        <is>
          <t>Vikash Suryakanth Parmar</t>
        </is>
      </c>
      <c r="AI30" s="1" t="n">
        <v>44593.52180555555</v>
      </c>
      <c r="AJ30" t="n">
        <v>190.0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1.0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WI220215223</t>
        </is>
      </c>
      <c r="B31" t="inlineStr">
        <is>
          <t>DATA_VALIDATION</t>
        </is>
      </c>
      <c r="C31" t="inlineStr">
        <is>
          <t>201300021241</t>
        </is>
      </c>
      <c r="D31" t="inlineStr">
        <is>
          <t>Folder</t>
        </is>
      </c>
      <c r="E31" s="2">
        <f>HYPERLINK("capsilon://?command=openfolder&amp;siteaddress=FAM.docvelocity-na8.net&amp;folderid=FX27E3ACF1-808B-AB40-42B1-DE709BF8D004","FX22021694")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MI2202158360</t>
        </is>
      </c>
      <c r="J31" t="n">
        <v>66.0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1.0</v>
      </c>
      <c r="O31" s="1" t="n">
        <v>44596.72126157407</v>
      </c>
      <c r="P31" s="1" t="n">
        <v>44596.72356481481</v>
      </c>
      <c r="Q31" t="n">
        <v>99.0</v>
      </c>
      <c r="R31" t="n">
        <v>100.0</v>
      </c>
      <c r="S31" t="b">
        <v>0</v>
      </c>
      <c r="T31" t="inlineStr">
        <is>
          <t>N/A</t>
        </is>
      </c>
      <c r="U31" t="b">
        <v>0</v>
      </c>
      <c r="V31" t="inlineStr">
        <is>
          <t>Sumit Jarhad</t>
        </is>
      </c>
      <c r="W31" s="1" t="n">
        <v>44596.72356481481</v>
      </c>
      <c r="X31" t="n">
        <v>100.0</v>
      </c>
      <c r="Y31" t="n">
        <v>0.0</v>
      </c>
      <c r="Z31" t="n">
        <v>0.0</v>
      </c>
      <c r="AA31" t="n">
        <v>0.0</v>
      </c>
      <c r="AB31" t="n">
        <v>0.0</v>
      </c>
      <c r="AC31" t="n">
        <v>0.0</v>
      </c>
      <c r="AD31" t="n">
        <v>66.0</v>
      </c>
      <c r="AE31" t="n">
        <v>52.0</v>
      </c>
      <c r="AF31" t="n">
        <v>0.0</v>
      </c>
      <c r="AG31" t="n">
        <v>1.0</v>
      </c>
      <c r="AH31" t="inlineStr">
        <is>
          <t>N/A</t>
        </is>
      </c>
      <c r="AI31" t="inlineStr">
        <is>
          <t>N/A</t>
        </is>
      </c>
      <c r="AJ31" t="inlineStr">
        <is>
          <t>N/A</t>
        </is>
      </c>
      <c r="AK31" t="inlineStr">
        <is>
          <t>N/A</t>
        </is>
      </c>
      <c r="AL31" t="inlineStr">
        <is>
          <t>N/A</t>
        </is>
      </c>
      <c r="AM31" t="inlineStr">
        <is>
          <t>N/A</t>
        </is>
      </c>
      <c r="AN31" t="inlineStr">
        <is>
          <t>N/A</t>
        </is>
      </c>
      <c r="AO31" t="inlineStr">
        <is>
          <t>N/A</t>
        </is>
      </c>
      <c r="AP31" t="inlineStr">
        <is>
          <t>N/A</t>
        </is>
      </c>
      <c r="AQ31" t="inlineStr">
        <is>
          <t>N/A</t>
        </is>
      </c>
      <c r="AR31" t="inlineStr">
        <is>
          <t>N/A</t>
        </is>
      </c>
      <c r="AS31" t="inlineStr">
        <is>
          <t>N/A</t>
        </is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WI220215251</t>
        </is>
      </c>
      <c r="B32" t="inlineStr">
        <is>
          <t>DATA_VALIDATION</t>
        </is>
      </c>
      <c r="C32" t="inlineStr">
        <is>
          <t>201300021241</t>
        </is>
      </c>
      <c r="D32" t="inlineStr">
        <is>
          <t>Folder</t>
        </is>
      </c>
      <c r="E32" s="2">
        <f>HYPERLINK("capsilon://?command=openfolder&amp;siteaddress=FAM.docvelocity-na8.net&amp;folderid=FX27E3ACF1-808B-AB40-42B1-DE709BF8D004","FX22021694")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MI2202158360</t>
        </is>
      </c>
      <c r="J32" t="n">
        <v>38.0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44596.72387731481</v>
      </c>
      <c r="P32" s="1" t="n">
        <v>44596.80971064815</v>
      </c>
      <c r="Q32" t="n">
        <v>7167.0</v>
      </c>
      <c r="R32" t="n">
        <v>249.0</v>
      </c>
      <c r="S32" t="b">
        <v>0</v>
      </c>
      <c r="T32" t="inlineStr">
        <is>
          <t>N/A</t>
        </is>
      </c>
      <c r="U32" t="b">
        <v>1</v>
      </c>
      <c r="V32" t="inlineStr">
        <is>
          <t>Amruta Erande</t>
        </is>
      </c>
      <c r="W32" s="1" t="n">
        <v>44596.72642361111</v>
      </c>
      <c r="X32" t="n">
        <v>158.0</v>
      </c>
      <c r="Y32" t="n">
        <v>0.0</v>
      </c>
      <c r="Z32" t="n">
        <v>0.0</v>
      </c>
      <c r="AA32" t="n">
        <v>0.0</v>
      </c>
      <c r="AB32" t="n">
        <v>37.0</v>
      </c>
      <c r="AC32" t="n">
        <v>0.0</v>
      </c>
      <c r="AD32" t="n">
        <v>38.0</v>
      </c>
      <c r="AE32" t="n">
        <v>0.0</v>
      </c>
      <c r="AF32" t="n">
        <v>0.0</v>
      </c>
      <c r="AG32" t="n">
        <v>0.0</v>
      </c>
      <c r="AH32" t="inlineStr">
        <is>
          <t>Vikash Suryakanth Parmar</t>
        </is>
      </c>
      <c r="AI32" s="1" t="n">
        <v>44596.80971064815</v>
      </c>
      <c r="AJ32" t="n">
        <v>16.0</v>
      </c>
      <c r="AK32" t="n">
        <v>0.0</v>
      </c>
      <c r="AL32" t="n">
        <v>0.0</v>
      </c>
      <c r="AM32" t="n">
        <v>0.0</v>
      </c>
      <c r="AN32" t="n">
        <v>37.0</v>
      </c>
      <c r="AO32" t="n">
        <v>0.0</v>
      </c>
      <c r="AP32" t="n">
        <v>38.0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WI220216318</t>
        </is>
      </c>
      <c r="B33" t="inlineStr">
        <is>
          <t>DATA_VALIDATION</t>
        </is>
      </c>
      <c r="C33" t="inlineStr">
        <is>
          <t>201330004282</t>
        </is>
      </c>
      <c r="D33" t="inlineStr">
        <is>
          <t>Folder</t>
        </is>
      </c>
      <c r="E33" s="2">
        <f>HYPERLINK("capsilon://?command=openfolder&amp;siteaddress=FAM.docvelocity-na8.net&amp;folderid=FX5AE5E742-3B74-068F-C732-32217D9AB407","FX21129612")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MI2202171076</t>
        </is>
      </c>
      <c r="J33" t="n">
        <v>66.0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44598.724814814814</v>
      </c>
      <c r="P33" s="1" t="n">
        <v>44599.16090277778</v>
      </c>
      <c r="Q33" t="n">
        <v>37520.0</v>
      </c>
      <c r="R33" t="n">
        <v>158.0</v>
      </c>
      <c r="S33" t="b">
        <v>0</v>
      </c>
      <c r="T33" t="inlineStr">
        <is>
          <t>N/A</t>
        </is>
      </c>
      <c r="U33" t="b">
        <v>0</v>
      </c>
      <c r="V33" t="inlineStr">
        <is>
          <t>Karnal Akhare</t>
        </is>
      </c>
      <c r="W33" s="1" t="n">
        <v>44599.135046296295</v>
      </c>
      <c r="X33" t="n">
        <v>58.0</v>
      </c>
      <c r="Y33" t="n">
        <v>0.0</v>
      </c>
      <c r="Z33" t="n">
        <v>0.0</v>
      </c>
      <c r="AA33" t="n">
        <v>0.0</v>
      </c>
      <c r="AB33" t="n">
        <v>52.0</v>
      </c>
      <c r="AC33" t="n">
        <v>0.0</v>
      </c>
      <c r="AD33" t="n">
        <v>66.0</v>
      </c>
      <c r="AE33" t="n">
        <v>0.0</v>
      </c>
      <c r="AF33" t="n">
        <v>0.0</v>
      </c>
      <c r="AG33" t="n">
        <v>0.0</v>
      </c>
      <c r="AH33" t="inlineStr">
        <is>
          <t>Saloni Uttekar</t>
        </is>
      </c>
      <c r="AI33" s="1" t="n">
        <v>44599.16090277778</v>
      </c>
      <c r="AJ33" t="n">
        <v>79.0</v>
      </c>
      <c r="AK33" t="n">
        <v>0.0</v>
      </c>
      <c r="AL33" t="n">
        <v>0.0</v>
      </c>
      <c r="AM33" t="n">
        <v>0.0</v>
      </c>
      <c r="AN33" t="n">
        <v>52.0</v>
      </c>
      <c r="AO33" t="n">
        <v>0.0</v>
      </c>
      <c r="AP33" t="n">
        <v>66.0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WI220216406</t>
        </is>
      </c>
      <c r="B34" t="inlineStr">
        <is>
          <t>DATA_VALIDATION</t>
        </is>
      </c>
      <c r="C34" t="inlineStr">
        <is>
          <t>201300020327</t>
        </is>
      </c>
      <c r="D34" t="inlineStr">
        <is>
          <t>Folder</t>
        </is>
      </c>
      <c r="E34" s="2">
        <f>HYPERLINK("capsilon://?command=openfolder&amp;siteaddress=FAM.docvelocity-na8.net&amp;folderid=FXF6CFE7EE-5E4E-C4F9-2074-45DE5EEA8D9D","FX21128419")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MI2202172569</t>
        </is>
      </c>
      <c r="J34" t="n">
        <v>66.0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1.0</v>
      </c>
      <c r="O34" s="1" t="n">
        <v>44599.355671296296</v>
      </c>
      <c r="P34" s="1" t="n">
        <v>44599.423726851855</v>
      </c>
      <c r="Q34" t="n">
        <v>5332.0</v>
      </c>
      <c r="R34" t="n">
        <v>548.0</v>
      </c>
      <c r="S34" t="b">
        <v>0</v>
      </c>
      <c r="T34" t="inlineStr">
        <is>
          <t>N/A</t>
        </is>
      </c>
      <c r="U34" t="b">
        <v>0</v>
      </c>
      <c r="V34" t="inlineStr">
        <is>
          <t>Hemanshi Deshlahara</t>
        </is>
      </c>
      <c r="W34" s="1" t="n">
        <v>44599.423726851855</v>
      </c>
      <c r="X34" t="n">
        <v>248.0</v>
      </c>
      <c r="Y34" t="n">
        <v>0.0</v>
      </c>
      <c r="Z34" t="n">
        <v>0.0</v>
      </c>
      <c r="AA34" t="n">
        <v>0.0</v>
      </c>
      <c r="AB34" t="n">
        <v>0.0</v>
      </c>
      <c r="AC34" t="n">
        <v>0.0</v>
      </c>
      <c r="AD34" t="n">
        <v>66.0</v>
      </c>
      <c r="AE34" t="n">
        <v>52.0</v>
      </c>
      <c r="AF34" t="n">
        <v>0.0</v>
      </c>
      <c r="AG34" t="n">
        <v>7.0</v>
      </c>
      <c r="AH34" t="inlineStr">
        <is>
          <t>N/A</t>
        </is>
      </c>
      <c r="AI34" t="inlineStr">
        <is>
          <t>N/A</t>
        </is>
      </c>
      <c r="AJ34" t="inlineStr">
        <is>
          <t>N/A</t>
        </is>
      </c>
      <c r="AK34" t="inlineStr">
        <is>
          <t>N/A</t>
        </is>
      </c>
      <c r="AL34" t="inlineStr">
        <is>
          <t>N/A</t>
        </is>
      </c>
      <c r="AM34" t="inlineStr">
        <is>
          <t>N/A</t>
        </is>
      </c>
      <c r="AN34" t="inlineStr">
        <is>
          <t>N/A</t>
        </is>
      </c>
      <c r="AO34" t="inlineStr">
        <is>
          <t>N/A</t>
        </is>
      </c>
      <c r="AP34" t="inlineStr">
        <is>
          <t>N/A</t>
        </is>
      </c>
      <c r="AQ34" t="inlineStr">
        <is>
          <t>N/A</t>
        </is>
      </c>
      <c r="AR34" t="inlineStr">
        <is>
          <t>N/A</t>
        </is>
      </c>
      <c r="AS34" t="inlineStr">
        <is>
          <t>N/A</t>
        </is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WI220216407</t>
        </is>
      </c>
      <c r="B35" t="inlineStr">
        <is>
          <t>DATA_VALIDATION</t>
        </is>
      </c>
      <c r="C35" t="inlineStr">
        <is>
          <t>201300020327</t>
        </is>
      </c>
      <c r="D35" t="inlineStr">
        <is>
          <t>Folder</t>
        </is>
      </c>
      <c r="E35" s="2">
        <f>HYPERLINK("capsilon://?command=openfolder&amp;siteaddress=FAM.docvelocity-na8.net&amp;folderid=FXF6CFE7EE-5E4E-C4F9-2074-45DE5EEA8D9D","FX21128419")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MI2202172575</t>
        </is>
      </c>
      <c r="J35" t="n">
        <v>66.0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1.0</v>
      </c>
      <c r="O35" s="1" t="n">
        <v>44599.35622685185</v>
      </c>
      <c r="P35" s="1" t="n">
        <v>44599.42530092593</v>
      </c>
      <c r="Q35" t="n">
        <v>5726.0</v>
      </c>
      <c r="R35" t="n">
        <v>242.0</v>
      </c>
      <c r="S35" t="b">
        <v>0</v>
      </c>
      <c r="T35" t="inlineStr">
        <is>
          <t>N/A</t>
        </is>
      </c>
      <c r="U35" t="b">
        <v>0</v>
      </c>
      <c r="V35" t="inlineStr">
        <is>
          <t>Hemanshi Deshlahara</t>
        </is>
      </c>
      <c r="W35" s="1" t="n">
        <v>44599.42530092593</v>
      </c>
      <c r="X35" t="n">
        <v>135.0</v>
      </c>
      <c r="Y35" t="n">
        <v>0.0</v>
      </c>
      <c r="Z35" t="n">
        <v>0.0</v>
      </c>
      <c r="AA35" t="n">
        <v>0.0</v>
      </c>
      <c r="AB35" t="n">
        <v>0.0</v>
      </c>
      <c r="AC35" t="n">
        <v>0.0</v>
      </c>
      <c r="AD35" t="n">
        <v>66.0</v>
      </c>
      <c r="AE35" t="n">
        <v>52.0</v>
      </c>
      <c r="AF35" t="n">
        <v>0.0</v>
      </c>
      <c r="AG35" t="n">
        <v>7.0</v>
      </c>
      <c r="AH35" t="inlineStr">
        <is>
          <t>N/A</t>
        </is>
      </c>
      <c r="AI35" t="inlineStr">
        <is>
          <t>N/A</t>
        </is>
      </c>
      <c r="AJ35" t="inlineStr">
        <is>
          <t>N/A</t>
        </is>
      </c>
      <c r="AK35" t="inlineStr">
        <is>
          <t>N/A</t>
        </is>
      </c>
      <c r="AL35" t="inlineStr">
        <is>
          <t>N/A</t>
        </is>
      </c>
      <c r="AM35" t="inlineStr">
        <is>
          <t>N/A</t>
        </is>
      </c>
      <c r="AN35" t="inlineStr">
        <is>
          <t>N/A</t>
        </is>
      </c>
      <c r="AO35" t="inlineStr">
        <is>
          <t>N/A</t>
        </is>
      </c>
      <c r="AP35" t="inlineStr">
        <is>
          <t>N/A</t>
        </is>
      </c>
      <c r="AQ35" t="inlineStr">
        <is>
          <t>N/A</t>
        </is>
      </c>
      <c r="AR35" t="inlineStr">
        <is>
          <t>N/A</t>
        </is>
      </c>
      <c r="AS35" t="inlineStr">
        <is>
          <t>N/A</t>
        </is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WI220216465</t>
        </is>
      </c>
      <c r="B36" t="inlineStr">
        <is>
          <t>DATA_VALIDATION</t>
        </is>
      </c>
      <c r="C36" t="inlineStr">
        <is>
          <t>201300021000</t>
        </is>
      </c>
      <c r="D36" t="inlineStr">
        <is>
          <t>Folder</t>
        </is>
      </c>
      <c r="E36" s="2">
        <f>HYPERLINK("capsilon://?command=openfolder&amp;siteaddress=FAM.docvelocity-na8.net&amp;folderid=FX6604C0C4-C6AB-48AA-0C5A-28452C36663A","FX22019660")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MI2202173686</t>
        </is>
      </c>
      <c r="J36" t="n">
        <v>21.0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44599.39934027778</v>
      </c>
      <c r="P36" s="1" t="n">
        <v>44599.40479166667</v>
      </c>
      <c r="Q36" t="n">
        <v>311.0</v>
      </c>
      <c r="R36" t="n">
        <v>160.0</v>
      </c>
      <c r="S36" t="b">
        <v>0</v>
      </c>
      <c r="T36" t="inlineStr">
        <is>
          <t>N/A</t>
        </is>
      </c>
      <c r="U36" t="b">
        <v>0</v>
      </c>
      <c r="V36" t="inlineStr">
        <is>
          <t>Aditya Tade</t>
        </is>
      </c>
      <c r="W36" s="1" t="n">
        <v>44599.4034837963</v>
      </c>
      <c r="X36" t="n">
        <v>80.0</v>
      </c>
      <c r="Y36" t="n">
        <v>0.0</v>
      </c>
      <c r="Z36" t="n">
        <v>0.0</v>
      </c>
      <c r="AA36" t="n">
        <v>0.0</v>
      </c>
      <c r="AB36" t="n">
        <v>9.0</v>
      </c>
      <c r="AC36" t="n">
        <v>0.0</v>
      </c>
      <c r="AD36" t="n">
        <v>21.0</v>
      </c>
      <c r="AE36" t="n">
        <v>0.0</v>
      </c>
      <c r="AF36" t="n">
        <v>0.0</v>
      </c>
      <c r="AG36" t="n">
        <v>0.0</v>
      </c>
      <c r="AH36" t="inlineStr">
        <is>
          <t>Ashish Sutar</t>
        </is>
      </c>
      <c r="AI36" s="1" t="n">
        <v>44599.40479166667</v>
      </c>
      <c r="AJ36" t="n">
        <v>80.0</v>
      </c>
      <c r="AK36" t="n">
        <v>0.0</v>
      </c>
      <c r="AL36" t="n">
        <v>0.0</v>
      </c>
      <c r="AM36" t="n">
        <v>0.0</v>
      </c>
      <c r="AN36" t="n">
        <v>9.0</v>
      </c>
      <c r="AO36" t="n">
        <v>0.0</v>
      </c>
      <c r="AP36" t="n">
        <v>21.0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WI220216480</t>
        </is>
      </c>
      <c r="B37" t="inlineStr">
        <is>
          <t>DATA_VALIDATION</t>
        </is>
      </c>
      <c r="C37" t="inlineStr">
        <is>
          <t>201300021237</t>
        </is>
      </c>
      <c r="D37" t="inlineStr">
        <is>
          <t>Folder</t>
        </is>
      </c>
      <c r="E37" s="2">
        <f>HYPERLINK("capsilon://?command=openfolder&amp;siteaddress=FAM.docvelocity-na8.net&amp;folderid=FXF12669B4-AE8E-020A-776A-4BB48BAD5385","FX22021541")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MI2202173778</t>
        </is>
      </c>
      <c r="J37" t="n">
        <v>28.0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1.0</v>
      </c>
      <c r="O37" s="1" t="n">
        <v>44599.40253472222</v>
      </c>
      <c r="P37" s="1" t="n">
        <v>44599.42799768518</v>
      </c>
      <c r="Q37" t="n">
        <v>1809.0</v>
      </c>
      <c r="R37" t="n">
        <v>391.0</v>
      </c>
      <c r="S37" t="b">
        <v>0</v>
      </c>
      <c r="T37" t="inlineStr">
        <is>
          <t>N/A</t>
        </is>
      </c>
      <c r="U37" t="b">
        <v>0</v>
      </c>
      <c r="V37" t="inlineStr">
        <is>
          <t>Hemanshi Deshlahara</t>
        </is>
      </c>
      <c r="W37" s="1" t="n">
        <v>44599.42799768518</v>
      </c>
      <c r="X37" t="n">
        <v>225.0</v>
      </c>
      <c r="Y37" t="n">
        <v>0.0</v>
      </c>
      <c r="Z37" t="n">
        <v>0.0</v>
      </c>
      <c r="AA37" t="n">
        <v>0.0</v>
      </c>
      <c r="AB37" t="n">
        <v>0.0</v>
      </c>
      <c r="AC37" t="n">
        <v>0.0</v>
      </c>
      <c r="AD37" t="n">
        <v>28.0</v>
      </c>
      <c r="AE37" t="n">
        <v>21.0</v>
      </c>
      <c r="AF37" t="n">
        <v>0.0</v>
      </c>
      <c r="AG37" t="n">
        <v>2.0</v>
      </c>
      <c r="AH37" t="inlineStr">
        <is>
          <t>N/A</t>
        </is>
      </c>
      <c r="AI37" t="inlineStr">
        <is>
          <t>N/A</t>
        </is>
      </c>
      <c r="AJ37" t="inlineStr">
        <is>
          <t>N/A</t>
        </is>
      </c>
      <c r="AK37" t="inlineStr">
        <is>
          <t>N/A</t>
        </is>
      </c>
      <c r="AL37" t="inlineStr">
        <is>
          <t>N/A</t>
        </is>
      </c>
      <c r="AM37" t="inlineStr">
        <is>
          <t>N/A</t>
        </is>
      </c>
      <c r="AN37" t="inlineStr">
        <is>
          <t>N/A</t>
        </is>
      </c>
      <c r="AO37" t="inlineStr">
        <is>
          <t>N/A</t>
        </is>
      </c>
      <c r="AP37" t="inlineStr">
        <is>
          <t>N/A</t>
        </is>
      </c>
      <c r="AQ37" t="inlineStr">
        <is>
          <t>N/A</t>
        </is>
      </c>
      <c r="AR37" t="inlineStr">
        <is>
          <t>N/A</t>
        </is>
      </c>
      <c r="AS37" t="inlineStr">
        <is>
          <t>N/A</t>
        </is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WI220216481</t>
        </is>
      </c>
      <c r="B38" t="inlineStr">
        <is>
          <t>DATA_VALIDATION</t>
        </is>
      </c>
      <c r="C38" t="inlineStr">
        <is>
          <t>201300021237</t>
        </is>
      </c>
      <c r="D38" t="inlineStr">
        <is>
          <t>Folder</t>
        </is>
      </c>
      <c r="E38" s="2">
        <f>HYPERLINK("capsilon://?command=openfolder&amp;siteaddress=FAM.docvelocity-na8.net&amp;folderid=FXF12669B4-AE8E-020A-776A-4BB48BAD5385","FX22021541")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MI2202173751</t>
        </is>
      </c>
      <c r="J38" t="n">
        <v>69.0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1.0</v>
      </c>
      <c r="O38" s="1" t="n">
        <v>44599.40267361111</v>
      </c>
      <c r="P38" s="1" t="n">
        <v>44599.429918981485</v>
      </c>
      <c r="Q38" t="n">
        <v>2133.0</v>
      </c>
      <c r="R38" t="n">
        <v>221.0</v>
      </c>
      <c r="S38" t="b">
        <v>0</v>
      </c>
      <c r="T38" t="inlineStr">
        <is>
          <t>N/A</t>
        </is>
      </c>
      <c r="U38" t="b">
        <v>0</v>
      </c>
      <c r="V38" t="inlineStr">
        <is>
          <t>Hemanshi Deshlahara</t>
        </is>
      </c>
      <c r="W38" s="1" t="n">
        <v>44599.429918981485</v>
      </c>
      <c r="X38" t="n">
        <v>160.0</v>
      </c>
      <c r="Y38" t="n">
        <v>0.0</v>
      </c>
      <c r="Z38" t="n">
        <v>0.0</v>
      </c>
      <c r="AA38" t="n">
        <v>0.0</v>
      </c>
      <c r="AB38" t="n">
        <v>0.0</v>
      </c>
      <c r="AC38" t="n">
        <v>0.0</v>
      </c>
      <c r="AD38" t="n">
        <v>69.0</v>
      </c>
      <c r="AE38" t="n">
        <v>64.0</v>
      </c>
      <c r="AF38" t="n">
        <v>0.0</v>
      </c>
      <c r="AG38" t="n">
        <v>2.0</v>
      </c>
      <c r="AH38" t="inlineStr">
        <is>
          <t>N/A</t>
        </is>
      </c>
      <c r="AI38" t="inlineStr">
        <is>
          <t>N/A</t>
        </is>
      </c>
      <c r="AJ38" t="inlineStr">
        <is>
          <t>N/A</t>
        </is>
      </c>
      <c r="AK38" t="inlineStr">
        <is>
          <t>N/A</t>
        </is>
      </c>
      <c r="AL38" t="inlineStr">
        <is>
          <t>N/A</t>
        </is>
      </c>
      <c r="AM38" t="inlineStr">
        <is>
          <t>N/A</t>
        </is>
      </c>
      <c r="AN38" t="inlineStr">
        <is>
          <t>N/A</t>
        </is>
      </c>
      <c r="AO38" t="inlineStr">
        <is>
          <t>N/A</t>
        </is>
      </c>
      <c r="AP38" t="inlineStr">
        <is>
          <t>N/A</t>
        </is>
      </c>
      <c r="AQ38" t="inlineStr">
        <is>
          <t>N/A</t>
        </is>
      </c>
      <c r="AR38" t="inlineStr">
        <is>
          <t>N/A</t>
        </is>
      </c>
      <c r="AS38" t="inlineStr">
        <is>
          <t>N/A</t>
        </is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WI220216535</t>
        </is>
      </c>
      <c r="B39" t="inlineStr">
        <is>
          <t>DATA_VALIDATION</t>
        </is>
      </c>
      <c r="C39" t="inlineStr">
        <is>
          <t>201300021237</t>
        </is>
      </c>
      <c r="D39" t="inlineStr">
        <is>
          <t>Folder</t>
        </is>
      </c>
      <c r="E39" s="2">
        <f>HYPERLINK("capsilon://?command=openfolder&amp;siteaddress=FAM.docvelocity-na8.net&amp;folderid=FXF12669B4-AE8E-020A-776A-4BB48BAD5385","FX22021541")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MI2202174489</t>
        </is>
      </c>
      <c r="J39" t="n">
        <v>28.0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1.0</v>
      </c>
      <c r="O39" s="1" t="n">
        <v>44599.41971064815</v>
      </c>
      <c r="P39" s="1" t="n">
        <v>44599.43509259259</v>
      </c>
      <c r="Q39" t="n">
        <v>798.0</v>
      </c>
      <c r="R39" t="n">
        <v>531.0</v>
      </c>
      <c r="S39" t="b">
        <v>0</v>
      </c>
      <c r="T39" t="inlineStr">
        <is>
          <t>N/A</t>
        </is>
      </c>
      <c r="U39" t="b">
        <v>0</v>
      </c>
      <c r="V39" t="inlineStr">
        <is>
          <t>Hemanshi Deshlahara</t>
        </is>
      </c>
      <c r="W39" s="1" t="n">
        <v>44599.43509259259</v>
      </c>
      <c r="X39" t="n">
        <v>441.0</v>
      </c>
      <c r="Y39" t="n">
        <v>0.0</v>
      </c>
      <c r="Z39" t="n">
        <v>0.0</v>
      </c>
      <c r="AA39" t="n">
        <v>0.0</v>
      </c>
      <c r="AB39" t="n">
        <v>0.0</v>
      </c>
      <c r="AC39" t="n">
        <v>0.0</v>
      </c>
      <c r="AD39" t="n">
        <v>28.0</v>
      </c>
      <c r="AE39" t="n">
        <v>21.0</v>
      </c>
      <c r="AF39" t="n">
        <v>0.0</v>
      </c>
      <c r="AG39" t="n">
        <v>3.0</v>
      </c>
      <c r="AH39" t="inlineStr">
        <is>
          <t>N/A</t>
        </is>
      </c>
      <c r="AI39" t="inlineStr">
        <is>
          <t>N/A</t>
        </is>
      </c>
      <c r="AJ39" t="inlineStr">
        <is>
          <t>N/A</t>
        </is>
      </c>
      <c r="AK39" t="inlineStr">
        <is>
          <t>N/A</t>
        </is>
      </c>
      <c r="AL39" t="inlineStr">
        <is>
          <t>N/A</t>
        </is>
      </c>
      <c r="AM39" t="inlineStr">
        <is>
          <t>N/A</t>
        </is>
      </c>
      <c r="AN39" t="inlineStr">
        <is>
          <t>N/A</t>
        </is>
      </c>
      <c r="AO39" t="inlineStr">
        <is>
          <t>N/A</t>
        </is>
      </c>
      <c r="AP39" t="inlineStr">
        <is>
          <t>N/A</t>
        </is>
      </c>
      <c r="AQ39" t="inlineStr">
        <is>
          <t>N/A</t>
        </is>
      </c>
      <c r="AR39" t="inlineStr">
        <is>
          <t>N/A</t>
        </is>
      </c>
      <c r="AS39" t="inlineStr">
        <is>
          <t>N/A</t>
        </is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WI220216541</t>
        </is>
      </c>
      <c r="B40" t="inlineStr">
        <is>
          <t>DATA_VALIDATION</t>
        </is>
      </c>
      <c r="C40" t="inlineStr">
        <is>
          <t>201300021237</t>
        </is>
      </c>
      <c r="D40" t="inlineStr">
        <is>
          <t>Folder</t>
        </is>
      </c>
      <c r="E40" s="2">
        <f>HYPERLINK("capsilon://?command=openfolder&amp;siteaddress=FAM.docvelocity-na8.net&amp;folderid=FXF12669B4-AE8E-020A-776A-4BB48BAD5385","FX22021541")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MI2202174467</t>
        </is>
      </c>
      <c r="J40" t="n">
        <v>123.0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1.0</v>
      </c>
      <c r="O40" s="1" t="n">
        <v>44599.42125</v>
      </c>
      <c r="P40" s="1" t="n">
        <v>44599.43724537037</v>
      </c>
      <c r="Q40" t="n">
        <v>1204.0</v>
      </c>
      <c r="R40" t="n">
        <v>178.0</v>
      </c>
      <c r="S40" t="b">
        <v>0</v>
      </c>
      <c r="T40" t="inlineStr">
        <is>
          <t>N/A</t>
        </is>
      </c>
      <c r="U40" t="b">
        <v>0</v>
      </c>
      <c r="V40" t="inlineStr">
        <is>
          <t>Hemanshi Deshlahara</t>
        </is>
      </c>
      <c r="W40" s="1" t="n">
        <v>44599.43724537037</v>
      </c>
      <c r="X40" t="n">
        <v>178.0</v>
      </c>
      <c r="Y40" t="n">
        <v>0.0</v>
      </c>
      <c r="Z40" t="n">
        <v>0.0</v>
      </c>
      <c r="AA40" t="n">
        <v>0.0</v>
      </c>
      <c r="AB40" t="n">
        <v>0.0</v>
      </c>
      <c r="AC40" t="n">
        <v>0.0</v>
      </c>
      <c r="AD40" t="n">
        <v>123.0</v>
      </c>
      <c r="AE40" t="n">
        <v>118.0</v>
      </c>
      <c r="AF40" t="n">
        <v>0.0</v>
      </c>
      <c r="AG40" t="n">
        <v>2.0</v>
      </c>
      <c r="AH40" t="inlineStr">
        <is>
          <t>N/A</t>
        </is>
      </c>
      <c r="AI40" t="inlineStr">
        <is>
          <t>N/A</t>
        </is>
      </c>
      <c r="AJ40" t="inlineStr">
        <is>
          <t>N/A</t>
        </is>
      </c>
      <c r="AK40" t="inlineStr">
        <is>
          <t>N/A</t>
        </is>
      </c>
      <c r="AL40" t="inlineStr">
        <is>
          <t>N/A</t>
        </is>
      </c>
      <c r="AM40" t="inlineStr">
        <is>
          <t>N/A</t>
        </is>
      </c>
      <c r="AN40" t="inlineStr">
        <is>
          <t>N/A</t>
        </is>
      </c>
      <c r="AO40" t="inlineStr">
        <is>
          <t>N/A</t>
        </is>
      </c>
      <c r="AP40" t="inlineStr">
        <is>
          <t>N/A</t>
        </is>
      </c>
      <c r="AQ40" t="inlineStr">
        <is>
          <t>N/A</t>
        </is>
      </c>
      <c r="AR40" t="inlineStr">
        <is>
          <t>N/A</t>
        </is>
      </c>
      <c r="AS40" t="inlineStr">
        <is>
          <t>N/A</t>
        </is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WI220216546</t>
        </is>
      </c>
      <c r="B41" t="inlineStr">
        <is>
          <t>DATA_VALIDATION</t>
        </is>
      </c>
      <c r="C41" t="inlineStr">
        <is>
          <t>201300020327</t>
        </is>
      </c>
      <c r="D41" t="inlineStr">
        <is>
          <t>Folder</t>
        </is>
      </c>
      <c r="E41" s="2">
        <f>HYPERLINK("capsilon://?command=openfolder&amp;siteaddress=FAM.docvelocity-na8.net&amp;folderid=FXF6CFE7EE-5E4E-C4F9-2074-45DE5EEA8D9D","FX21128419")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MI2202172569</t>
        </is>
      </c>
      <c r="J41" t="n">
        <v>266.0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44599.42412037037</v>
      </c>
      <c r="P41" s="1" t="n">
        <v>44599.47965277778</v>
      </c>
      <c r="Q41" t="n">
        <v>3005.0</v>
      </c>
      <c r="R41" t="n">
        <v>1793.0</v>
      </c>
      <c r="S41" t="b">
        <v>0</v>
      </c>
      <c r="T41" t="inlineStr">
        <is>
          <t>N/A</t>
        </is>
      </c>
      <c r="U41" t="b">
        <v>1</v>
      </c>
      <c r="V41" t="inlineStr">
        <is>
          <t>Karnal Akhare</t>
        </is>
      </c>
      <c r="W41" s="1" t="n">
        <v>44599.4690162037</v>
      </c>
      <c r="X41" t="n">
        <v>1376.0</v>
      </c>
      <c r="Y41" t="n">
        <v>148.0</v>
      </c>
      <c r="Z41" t="n">
        <v>0.0</v>
      </c>
      <c r="AA41" t="n">
        <v>148.0</v>
      </c>
      <c r="AB41" t="n">
        <v>111.0</v>
      </c>
      <c r="AC41" t="n">
        <v>94.0</v>
      </c>
      <c r="AD41" t="n">
        <v>118.0</v>
      </c>
      <c r="AE41" t="n">
        <v>0.0</v>
      </c>
      <c r="AF41" t="n">
        <v>0.0</v>
      </c>
      <c r="AG41" t="n">
        <v>0.0</v>
      </c>
      <c r="AH41" t="inlineStr">
        <is>
          <t>Vikash Suryakanth Parmar</t>
        </is>
      </c>
      <c r="AI41" s="1" t="n">
        <v>44599.47965277778</v>
      </c>
      <c r="AJ41" t="n">
        <v>361.0</v>
      </c>
      <c r="AK41" t="n">
        <v>1.0</v>
      </c>
      <c r="AL41" t="n">
        <v>0.0</v>
      </c>
      <c r="AM41" t="n">
        <v>1.0</v>
      </c>
      <c r="AN41" t="n">
        <v>111.0</v>
      </c>
      <c r="AO41" t="n">
        <v>1.0</v>
      </c>
      <c r="AP41" t="n">
        <v>117.0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WI220216555</t>
        </is>
      </c>
      <c r="B42" t="inlineStr">
        <is>
          <t>DATA_VALIDATION</t>
        </is>
      </c>
      <c r="C42" t="inlineStr">
        <is>
          <t>201300020327</t>
        </is>
      </c>
      <c r="D42" t="inlineStr">
        <is>
          <t>Folder</t>
        </is>
      </c>
      <c r="E42" s="2">
        <f>HYPERLINK("capsilon://?command=openfolder&amp;siteaddress=FAM.docvelocity-na8.net&amp;folderid=FXF6CFE7EE-5E4E-C4F9-2074-45DE5EEA8D9D","FX21128419")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MI2202172575</t>
        </is>
      </c>
      <c r="J42" t="n">
        <v>266.0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44599.42568287037</v>
      </c>
      <c r="P42" s="1" t="n">
        <v>44599.52061342593</v>
      </c>
      <c r="Q42" t="n">
        <v>5855.0</v>
      </c>
      <c r="R42" t="n">
        <v>2347.0</v>
      </c>
      <c r="S42" t="b">
        <v>0</v>
      </c>
      <c r="T42" t="inlineStr">
        <is>
          <t>N/A</t>
        </is>
      </c>
      <c r="U42" t="b">
        <v>1</v>
      </c>
      <c r="V42" t="inlineStr">
        <is>
          <t>Karnal Akhare</t>
        </is>
      </c>
      <c r="W42" s="1" t="n">
        <v>44599.48724537037</v>
      </c>
      <c r="X42" t="n">
        <v>1574.0</v>
      </c>
      <c r="Y42" t="n">
        <v>148.0</v>
      </c>
      <c r="Z42" t="n">
        <v>0.0</v>
      </c>
      <c r="AA42" t="n">
        <v>148.0</v>
      </c>
      <c r="AB42" t="n">
        <v>111.0</v>
      </c>
      <c r="AC42" t="n">
        <v>94.0</v>
      </c>
      <c r="AD42" t="n">
        <v>118.0</v>
      </c>
      <c r="AE42" t="n">
        <v>0.0</v>
      </c>
      <c r="AF42" t="n">
        <v>0.0</v>
      </c>
      <c r="AG42" t="n">
        <v>0.0</v>
      </c>
      <c r="AH42" t="inlineStr">
        <is>
          <t>Vikash Suryakanth Parmar</t>
        </is>
      </c>
      <c r="AI42" s="1" t="n">
        <v>44599.52061342593</v>
      </c>
      <c r="AJ42" t="n">
        <v>422.0</v>
      </c>
      <c r="AK42" t="n">
        <v>0.0</v>
      </c>
      <c r="AL42" t="n">
        <v>0.0</v>
      </c>
      <c r="AM42" t="n">
        <v>0.0</v>
      </c>
      <c r="AN42" t="n">
        <v>111.0</v>
      </c>
      <c r="AO42" t="n">
        <v>0.0</v>
      </c>
      <c r="AP42" t="n">
        <v>118.0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WI220216567</t>
        </is>
      </c>
      <c r="B43" t="inlineStr">
        <is>
          <t>DATA_VALIDATION</t>
        </is>
      </c>
      <c r="C43" t="inlineStr">
        <is>
          <t>201300021237</t>
        </is>
      </c>
      <c r="D43" t="inlineStr">
        <is>
          <t>Folder</t>
        </is>
      </c>
      <c r="E43" s="2">
        <f>HYPERLINK("capsilon://?command=openfolder&amp;siteaddress=FAM.docvelocity-na8.net&amp;folderid=FXF12669B4-AE8E-020A-776A-4BB48BAD5385","FX22021541")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MI2202173778</t>
        </is>
      </c>
      <c r="J43" t="n">
        <v>56.0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44599.42835648148</v>
      </c>
      <c r="P43" s="1" t="n">
        <v>44599.48320601852</v>
      </c>
      <c r="Q43" t="n">
        <v>3857.0</v>
      </c>
      <c r="R43" t="n">
        <v>882.0</v>
      </c>
      <c r="S43" t="b">
        <v>0</v>
      </c>
      <c r="T43" t="inlineStr">
        <is>
          <t>N/A</t>
        </is>
      </c>
      <c r="U43" t="b">
        <v>1</v>
      </c>
      <c r="V43" t="inlineStr">
        <is>
          <t>Sanjay Kharade</t>
        </is>
      </c>
      <c r="W43" s="1" t="n">
        <v>44599.473078703704</v>
      </c>
      <c r="X43" t="n">
        <v>335.0</v>
      </c>
      <c r="Y43" t="n">
        <v>42.0</v>
      </c>
      <c r="Z43" t="n">
        <v>0.0</v>
      </c>
      <c r="AA43" t="n">
        <v>42.0</v>
      </c>
      <c r="AB43" t="n">
        <v>0.0</v>
      </c>
      <c r="AC43" t="n">
        <v>17.0</v>
      </c>
      <c r="AD43" t="n">
        <v>14.0</v>
      </c>
      <c r="AE43" t="n">
        <v>0.0</v>
      </c>
      <c r="AF43" t="n">
        <v>0.0</v>
      </c>
      <c r="AG43" t="n">
        <v>0.0</v>
      </c>
      <c r="AH43" t="inlineStr">
        <is>
          <t>Sangeeta Kumari</t>
        </is>
      </c>
      <c r="AI43" s="1" t="n">
        <v>44599.48320601852</v>
      </c>
      <c r="AJ43" t="n">
        <v>542.0</v>
      </c>
      <c r="AK43" t="n">
        <v>2.0</v>
      </c>
      <c r="AL43" t="n">
        <v>0.0</v>
      </c>
      <c r="AM43" t="n">
        <v>2.0</v>
      </c>
      <c r="AN43" t="n">
        <v>0.0</v>
      </c>
      <c r="AO43" t="n">
        <v>1.0</v>
      </c>
      <c r="AP43" t="n">
        <v>12.0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WI220216584</t>
        </is>
      </c>
      <c r="B44" t="inlineStr">
        <is>
          <t>DATA_VALIDATION</t>
        </is>
      </c>
      <c r="C44" t="inlineStr">
        <is>
          <t>201300021237</t>
        </is>
      </c>
      <c r="D44" t="inlineStr">
        <is>
          <t>Folder</t>
        </is>
      </c>
      <c r="E44" s="2">
        <f>HYPERLINK("capsilon://?command=openfolder&amp;siteaddress=FAM.docvelocity-na8.net&amp;folderid=FXF12669B4-AE8E-020A-776A-4BB48BAD5385","FX22021541")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MI2202173751</t>
        </is>
      </c>
      <c r="J44" t="n">
        <v>128.0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44599.43099537037</v>
      </c>
      <c r="P44" s="1" t="n">
        <v>44599.48872685185</v>
      </c>
      <c r="Q44" t="n">
        <v>3473.0</v>
      </c>
      <c r="R44" t="n">
        <v>1515.0</v>
      </c>
      <c r="S44" t="b">
        <v>0</v>
      </c>
      <c r="T44" t="inlineStr">
        <is>
          <t>N/A</t>
        </is>
      </c>
      <c r="U44" t="b">
        <v>1</v>
      </c>
      <c r="V44" t="inlineStr">
        <is>
          <t>Aditya Tade</t>
        </is>
      </c>
      <c r="W44" s="1" t="n">
        <v>44599.47796296296</v>
      </c>
      <c r="X44" t="n">
        <v>732.0</v>
      </c>
      <c r="Y44" t="n">
        <v>118.0</v>
      </c>
      <c r="Z44" t="n">
        <v>0.0</v>
      </c>
      <c r="AA44" t="n">
        <v>118.0</v>
      </c>
      <c r="AB44" t="n">
        <v>0.0</v>
      </c>
      <c r="AC44" t="n">
        <v>51.0</v>
      </c>
      <c r="AD44" t="n">
        <v>10.0</v>
      </c>
      <c r="AE44" t="n">
        <v>0.0</v>
      </c>
      <c r="AF44" t="n">
        <v>0.0</v>
      </c>
      <c r="AG44" t="n">
        <v>0.0</v>
      </c>
      <c r="AH44" t="inlineStr">
        <is>
          <t>Vikash Suryakanth Parmar</t>
        </is>
      </c>
      <c r="AI44" s="1" t="n">
        <v>44599.48872685185</v>
      </c>
      <c r="AJ44" t="n">
        <v>766.0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10.0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WI220216609</t>
        </is>
      </c>
      <c r="B45" t="inlineStr">
        <is>
          <t>DATA_VALIDATION</t>
        </is>
      </c>
      <c r="C45" t="inlineStr">
        <is>
          <t>201300021237</t>
        </is>
      </c>
      <c r="D45" t="inlineStr">
        <is>
          <t>Folder</t>
        </is>
      </c>
      <c r="E45" s="2">
        <f>HYPERLINK("capsilon://?command=openfolder&amp;siteaddress=FAM.docvelocity-na8.net&amp;folderid=FXF12669B4-AE8E-020A-776A-4BB48BAD5385","FX22021541")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MI2202174489</t>
        </is>
      </c>
      <c r="J45" t="n">
        <v>84.0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44599.435590277775</v>
      </c>
      <c r="P45" s="1" t="n">
        <v>44599.45045138889</v>
      </c>
      <c r="Q45" t="n">
        <v>473.0</v>
      </c>
      <c r="R45" t="n">
        <v>811.0</v>
      </c>
      <c r="S45" t="b">
        <v>0</v>
      </c>
      <c r="T45" t="inlineStr">
        <is>
          <t>N/A</t>
        </is>
      </c>
      <c r="U45" t="b">
        <v>1</v>
      </c>
      <c r="V45" t="inlineStr">
        <is>
          <t>Hemanshi Deshlahara</t>
        </is>
      </c>
      <c r="W45" s="1" t="n">
        <v>44599.439363425925</v>
      </c>
      <c r="X45" t="n">
        <v>183.0</v>
      </c>
      <c r="Y45" t="n">
        <v>63.0</v>
      </c>
      <c r="Z45" t="n">
        <v>0.0</v>
      </c>
      <c r="AA45" t="n">
        <v>63.0</v>
      </c>
      <c r="AB45" t="n">
        <v>0.0</v>
      </c>
      <c r="AC45" t="n">
        <v>7.0</v>
      </c>
      <c r="AD45" t="n">
        <v>21.0</v>
      </c>
      <c r="AE45" t="n">
        <v>0.0</v>
      </c>
      <c r="AF45" t="n">
        <v>0.0</v>
      </c>
      <c r="AG45" t="n">
        <v>0.0</v>
      </c>
      <c r="AH45" t="inlineStr">
        <is>
          <t>Ashish Sutar</t>
        </is>
      </c>
      <c r="AI45" s="1" t="n">
        <v>44599.45045138889</v>
      </c>
      <c r="AJ45" t="n">
        <v>628.0</v>
      </c>
      <c r="AK45" t="n">
        <v>1.0</v>
      </c>
      <c r="AL45" t="n">
        <v>0.0</v>
      </c>
      <c r="AM45" t="n">
        <v>1.0</v>
      </c>
      <c r="AN45" t="n">
        <v>0.0</v>
      </c>
      <c r="AO45" t="n">
        <v>0.0</v>
      </c>
      <c r="AP45" t="n">
        <v>20.0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WI220216635</t>
        </is>
      </c>
      <c r="B46" t="inlineStr">
        <is>
          <t>DATA_VALIDATION</t>
        </is>
      </c>
      <c r="C46" t="inlineStr">
        <is>
          <t>201300021237</t>
        </is>
      </c>
      <c r="D46" t="inlineStr">
        <is>
          <t>Folder</t>
        </is>
      </c>
      <c r="E46" s="2">
        <f>HYPERLINK("capsilon://?command=openfolder&amp;siteaddress=FAM.docvelocity-na8.net&amp;folderid=FXF12669B4-AE8E-020A-776A-4BB48BAD5385","FX22021541")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MI2202174467</t>
        </is>
      </c>
      <c r="J46" t="n">
        <v>221.0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44599.43884259259</v>
      </c>
      <c r="P46" s="1" t="n">
        <v>44599.45783564815</v>
      </c>
      <c r="Q46" t="n">
        <v>334.0</v>
      </c>
      <c r="R46" t="n">
        <v>1307.0</v>
      </c>
      <c r="S46" t="b">
        <v>0</v>
      </c>
      <c r="T46" t="inlineStr">
        <is>
          <t>N/A</t>
        </is>
      </c>
      <c r="U46" t="b">
        <v>1</v>
      </c>
      <c r="V46" t="inlineStr">
        <is>
          <t>Hemanshi Deshlahara</t>
        </is>
      </c>
      <c r="W46" s="1" t="n">
        <v>44599.44689814815</v>
      </c>
      <c r="X46" t="n">
        <v>650.0</v>
      </c>
      <c r="Y46" t="n">
        <v>155.0</v>
      </c>
      <c r="Z46" t="n">
        <v>0.0</v>
      </c>
      <c r="AA46" t="n">
        <v>155.0</v>
      </c>
      <c r="AB46" t="n">
        <v>0.0</v>
      </c>
      <c r="AC46" t="n">
        <v>62.0</v>
      </c>
      <c r="AD46" t="n">
        <v>66.0</v>
      </c>
      <c r="AE46" t="n">
        <v>0.0</v>
      </c>
      <c r="AF46" t="n">
        <v>0.0</v>
      </c>
      <c r="AG46" t="n">
        <v>0.0</v>
      </c>
      <c r="AH46" t="inlineStr">
        <is>
          <t>Ashish Sutar</t>
        </is>
      </c>
      <c r="AI46" s="1" t="n">
        <v>44599.45783564815</v>
      </c>
      <c r="AJ46" t="n">
        <v>637.0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66.0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WI220216720</t>
        </is>
      </c>
      <c r="B47" t="inlineStr">
        <is>
          <t>DATA_VALIDATION</t>
        </is>
      </c>
      <c r="C47" t="inlineStr">
        <is>
          <t>201300021237</t>
        </is>
      </c>
      <c r="D47" t="inlineStr">
        <is>
          <t>Folder</t>
        </is>
      </c>
      <c r="E47" s="2">
        <f>HYPERLINK("capsilon://?command=openfolder&amp;siteaddress=FAM.docvelocity-na8.net&amp;folderid=FXF12669B4-AE8E-020A-776A-4BB48BAD5385","FX22021541")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MI2202176703</t>
        </is>
      </c>
      <c r="J47" t="n">
        <v>28.0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1.0</v>
      </c>
      <c r="O47" s="1" t="n">
        <v>44599.458958333336</v>
      </c>
      <c r="P47" s="1" t="n">
        <v>44599.49177083333</v>
      </c>
      <c r="Q47" t="n">
        <v>2263.0</v>
      </c>
      <c r="R47" t="n">
        <v>572.0</v>
      </c>
      <c r="S47" t="b">
        <v>0</v>
      </c>
      <c r="T47" t="inlineStr">
        <is>
          <t>N/A</t>
        </is>
      </c>
      <c r="U47" t="b">
        <v>0</v>
      </c>
      <c r="V47" t="inlineStr">
        <is>
          <t>Sumit Jarhad</t>
        </is>
      </c>
      <c r="W47" s="1" t="n">
        <v>44599.49177083333</v>
      </c>
      <c r="X47" t="n">
        <v>194.0</v>
      </c>
      <c r="Y47" t="n">
        <v>0.0</v>
      </c>
      <c r="Z47" t="n">
        <v>0.0</v>
      </c>
      <c r="AA47" t="n">
        <v>0.0</v>
      </c>
      <c r="AB47" t="n">
        <v>0.0</v>
      </c>
      <c r="AC47" t="n">
        <v>0.0</v>
      </c>
      <c r="AD47" t="n">
        <v>28.0</v>
      </c>
      <c r="AE47" t="n">
        <v>21.0</v>
      </c>
      <c r="AF47" t="n">
        <v>0.0</v>
      </c>
      <c r="AG47" t="n">
        <v>3.0</v>
      </c>
      <c r="AH47" t="inlineStr">
        <is>
          <t>N/A</t>
        </is>
      </c>
      <c r="AI47" t="inlineStr">
        <is>
          <t>N/A</t>
        </is>
      </c>
      <c r="AJ47" t="inlineStr">
        <is>
          <t>N/A</t>
        </is>
      </c>
      <c r="AK47" t="inlineStr">
        <is>
          <t>N/A</t>
        </is>
      </c>
      <c r="AL47" t="inlineStr">
        <is>
          <t>N/A</t>
        </is>
      </c>
      <c r="AM47" t="inlineStr">
        <is>
          <t>N/A</t>
        </is>
      </c>
      <c r="AN47" t="inlineStr">
        <is>
          <t>N/A</t>
        </is>
      </c>
      <c r="AO47" t="inlineStr">
        <is>
          <t>N/A</t>
        </is>
      </c>
      <c r="AP47" t="inlineStr">
        <is>
          <t>N/A</t>
        </is>
      </c>
      <c r="AQ47" t="inlineStr">
        <is>
          <t>N/A</t>
        </is>
      </c>
      <c r="AR47" t="inlineStr">
        <is>
          <t>N/A</t>
        </is>
      </c>
      <c r="AS47" t="inlineStr">
        <is>
          <t>N/A</t>
        </is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WI220216738</t>
        </is>
      </c>
      <c r="B48" t="inlineStr">
        <is>
          <t>DATA_VALIDATION</t>
        </is>
      </c>
      <c r="C48" t="inlineStr">
        <is>
          <t>201300021237</t>
        </is>
      </c>
      <c r="D48" t="inlineStr">
        <is>
          <t>Folder</t>
        </is>
      </c>
      <c r="E48" s="2">
        <f>HYPERLINK("capsilon://?command=openfolder&amp;siteaddress=FAM.docvelocity-na8.net&amp;folderid=FXF12669B4-AE8E-020A-776A-4BB48BAD5385","FX22021541")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MI2202176781</t>
        </is>
      </c>
      <c r="J48" t="n">
        <v>28.0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1.0</v>
      </c>
      <c r="O48" s="1" t="n">
        <v>44599.45976851852</v>
      </c>
      <c r="P48" s="1" t="n">
        <v>44599.50005787037</v>
      </c>
      <c r="Q48" t="n">
        <v>2710.0</v>
      </c>
      <c r="R48" t="n">
        <v>771.0</v>
      </c>
      <c r="S48" t="b">
        <v>0</v>
      </c>
      <c r="T48" t="inlineStr">
        <is>
          <t>N/A</t>
        </is>
      </c>
      <c r="U48" t="b">
        <v>0</v>
      </c>
      <c r="V48" t="inlineStr">
        <is>
          <t>Sumit Jarhad</t>
        </is>
      </c>
      <c r="W48" s="1" t="n">
        <v>44599.50005787037</v>
      </c>
      <c r="X48" t="n">
        <v>182.0</v>
      </c>
      <c r="Y48" t="n">
        <v>0.0</v>
      </c>
      <c r="Z48" t="n">
        <v>0.0</v>
      </c>
      <c r="AA48" t="n">
        <v>0.0</v>
      </c>
      <c r="AB48" t="n">
        <v>0.0</v>
      </c>
      <c r="AC48" t="n">
        <v>0.0</v>
      </c>
      <c r="AD48" t="n">
        <v>28.0</v>
      </c>
      <c r="AE48" t="n">
        <v>21.0</v>
      </c>
      <c r="AF48" t="n">
        <v>0.0</v>
      </c>
      <c r="AG48" t="n">
        <v>2.0</v>
      </c>
      <c r="AH48" t="inlineStr">
        <is>
          <t>N/A</t>
        </is>
      </c>
      <c r="AI48" t="inlineStr">
        <is>
          <t>N/A</t>
        </is>
      </c>
      <c r="AJ48" t="inlineStr">
        <is>
          <t>N/A</t>
        </is>
      </c>
      <c r="AK48" t="inlineStr">
        <is>
          <t>N/A</t>
        </is>
      </c>
      <c r="AL48" t="inlineStr">
        <is>
          <t>N/A</t>
        </is>
      </c>
      <c r="AM48" t="inlineStr">
        <is>
          <t>N/A</t>
        </is>
      </c>
      <c r="AN48" t="inlineStr">
        <is>
          <t>N/A</t>
        </is>
      </c>
      <c r="AO48" t="inlineStr">
        <is>
          <t>N/A</t>
        </is>
      </c>
      <c r="AP48" t="inlineStr">
        <is>
          <t>N/A</t>
        </is>
      </c>
      <c r="AQ48" t="inlineStr">
        <is>
          <t>N/A</t>
        </is>
      </c>
      <c r="AR48" t="inlineStr">
        <is>
          <t>N/A</t>
        </is>
      </c>
      <c r="AS48" t="inlineStr">
        <is>
          <t>N/A</t>
        </is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WI220216776</t>
        </is>
      </c>
      <c r="B49" t="inlineStr">
        <is>
          <t>DATA_VALIDATION</t>
        </is>
      </c>
      <c r="C49" t="inlineStr">
        <is>
          <t>201330007676</t>
        </is>
      </c>
      <c r="D49" t="inlineStr">
        <is>
          <t>Folder</t>
        </is>
      </c>
      <c r="E49" s="2">
        <f>HYPERLINK("capsilon://?command=openfolder&amp;siteaddress=FAM.docvelocity-na8.net&amp;folderid=FXA0C0B2D4-BBDA-53C6-4EEC-2AE3332B0865","FX2202381")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MI2202177264</t>
        </is>
      </c>
      <c r="J49" t="n">
        <v>33.0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44599.46630787037</v>
      </c>
      <c r="P49" s="1" t="n">
        <v>44599.479629629626</v>
      </c>
      <c r="Q49" t="n">
        <v>830.0</v>
      </c>
      <c r="R49" t="n">
        <v>321.0</v>
      </c>
      <c r="S49" t="b">
        <v>0</v>
      </c>
      <c r="T49" t="inlineStr">
        <is>
          <t>N/A</t>
        </is>
      </c>
      <c r="U49" t="b">
        <v>0</v>
      </c>
      <c r="V49" t="inlineStr">
        <is>
          <t>Sanjay Kharade</t>
        </is>
      </c>
      <c r="W49" s="1" t="n">
        <v>44599.474699074075</v>
      </c>
      <c r="X49" t="n">
        <v>102.0</v>
      </c>
      <c r="Y49" t="n">
        <v>9.0</v>
      </c>
      <c r="Z49" t="n">
        <v>0.0</v>
      </c>
      <c r="AA49" t="n">
        <v>9.0</v>
      </c>
      <c r="AB49" t="n">
        <v>0.0</v>
      </c>
      <c r="AC49" t="n">
        <v>7.0</v>
      </c>
      <c r="AD49" t="n">
        <v>24.0</v>
      </c>
      <c r="AE49" t="n">
        <v>0.0</v>
      </c>
      <c r="AF49" t="n">
        <v>0.0</v>
      </c>
      <c r="AG49" t="n">
        <v>0.0</v>
      </c>
      <c r="AH49" t="inlineStr">
        <is>
          <t>Mohini Shinde</t>
        </is>
      </c>
      <c r="AI49" s="1" t="n">
        <v>44599.479629629626</v>
      </c>
      <c r="AJ49" t="n">
        <v>219.0</v>
      </c>
      <c r="AK49" t="n">
        <v>0.0</v>
      </c>
      <c r="AL49" t="n">
        <v>0.0</v>
      </c>
      <c r="AM49" t="n">
        <v>0.0</v>
      </c>
      <c r="AN49" t="n">
        <v>0.0</v>
      </c>
      <c r="AO49" t="n">
        <v>2.0</v>
      </c>
      <c r="AP49" t="n">
        <v>24.0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WI220216794</t>
        </is>
      </c>
      <c r="B50" t="inlineStr">
        <is>
          <t>DATA_VALIDATION</t>
        </is>
      </c>
      <c r="C50" t="inlineStr">
        <is>
          <t>201300021056</t>
        </is>
      </c>
      <c r="D50" t="inlineStr">
        <is>
          <t>Folder</t>
        </is>
      </c>
      <c r="E50" s="2">
        <f>HYPERLINK("capsilon://?command=openfolder&amp;siteaddress=FAM.docvelocity-na8.net&amp;folderid=FX4092ACD1-1045-E81F-7806-F68B0EF1BD9B","FX220111327")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MI2202177533</t>
        </is>
      </c>
      <c r="J50" t="n">
        <v>66.0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44599.47090277778</v>
      </c>
      <c r="P50" s="1" t="n">
        <v>44599.479849537034</v>
      </c>
      <c r="Q50" t="n">
        <v>732.0</v>
      </c>
      <c r="R50" t="n">
        <v>41.0</v>
      </c>
      <c r="S50" t="b">
        <v>0</v>
      </c>
      <c r="T50" t="inlineStr">
        <is>
          <t>N/A</t>
        </is>
      </c>
      <c r="U50" t="b">
        <v>0</v>
      </c>
      <c r="V50" t="inlineStr">
        <is>
          <t>Sanjay Kharade</t>
        </is>
      </c>
      <c r="W50" s="1" t="n">
        <v>44599.475</v>
      </c>
      <c r="X50" t="n">
        <v>25.0</v>
      </c>
      <c r="Y50" t="n">
        <v>0.0</v>
      </c>
      <c r="Z50" t="n">
        <v>0.0</v>
      </c>
      <c r="AA50" t="n">
        <v>0.0</v>
      </c>
      <c r="AB50" t="n">
        <v>52.0</v>
      </c>
      <c r="AC50" t="n">
        <v>0.0</v>
      </c>
      <c r="AD50" t="n">
        <v>66.0</v>
      </c>
      <c r="AE50" t="n">
        <v>0.0</v>
      </c>
      <c r="AF50" t="n">
        <v>0.0</v>
      </c>
      <c r="AG50" t="n">
        <v>0.0</v>
      </c>
      <c r="AH50" t="inlineStr">
        <is>
          <t>Vikash Suryakanth Parmar</t>
        </is>
      </c>
      <c r="AI50" s="1" t="n">
        <v>44599.479849537034</v>
      </c>
      <c r="AJ50" t="n">
        <v>16.0</v>
      </c>
      <c r="AK50" t="n">
        <v>0.0</v>
      </c>
      <c r="AL50" t="n">
        <v>0.0</v>
      </c>
      <c r="AM50" t="n">
        <v>0.0</v>
      </c>
      <c r="AN50" t="n">
        <v>52.0</v>
      </c>
      <c r="AO50" t="n">
        <v>0.0</v>
      </c>
      <c r="AP50" t="n">
        <v>66.0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WI220216893</t>
        </is>
      </c>
      <c r="B51" t="inlineStr">
        <is>
          <t>DATA_VALIDATION</t>
        </is>
      </c>
      <c r="C51" t="inlineStr">
        <is>
          <t>201110012390</t>
        </is>
      </c>
      <c r="D51" t="inlineStr">
        <is>
          <t>Folder</t>
        </is>
      </c>
      <c r="E51" s="2">
        <f>HYPERLINK("capsilon://?command=openfolder&amp;siteaddress=FAM.docvelocity-na8.net&amp;folderid=FX0DCA336F-76E2-7D86-18DC-F6885954F51A","FX22018164")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MI2202178924</t>
        </is>
      </c>
      <c r="J51" t="n">
        <v>32.0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1.0</v>
      </c>
      <c r="O51" s="1" t="n">
        <v>44599.48925925926</v>
      </c>
      <c r="P51" s="1" t="n">
        <v>44599.50796296296</v>
      </c>
      <c r="Q51" t="n">
        <v>1141.0</v>
      </c>
      <c r="R51" t="n">
        <v>475.0</v>
      </c>
      <c r="S51" t="b">
        <v>0</v>
      </c>
      <c r="T51" t="inlineStr">
        <is>
          <t>N/A</t>
        </is>
      </c>
      <c r="U51" t="b">
        <v>0</v>
      </c>
      <c r="V51" t="inlineStr">
        <is>
          <t>Sumit Jarhad</t>
        </is>
      </c>
      <c r="W51" s="1" t="n">
        <v>44599.50796296296</v>
      </c>
      <c r="X51" t="n">
        <v>254.0</v>
      </c>
      <c r="Y51" t="n">
        <v>0.0</v>
      </c>
      <c r="Z51" t="n">
        <v>0.0</v>
      </c>
      <c r="AA51" t="n">
        <v>0.0</v>
      </c>
      <c r="AB51" t="n">
        <v>0.0</v>
      </c>
      <c r="AC51" t="n">
        <v>0.0</v>
      </c>
      <c r="AD51" t="n">
        <v>32.0</v>
      </c>
      <c r="AE51" t="n">
        <v>27.0</v>
      </c>
      <c r="AF51" t="n">
        <v>0.0</v>
      </c>
      <c r="AG51" t="n">
        <v>1.0</v>
      </c>
      <c r="AH51" t="inlineStr">
        <is>
          <t>N/A</t>
        </is>
      </c>
      <c r="AI51" t="inlineStr">
        <is>
          <t>N/A</t>
        </is>
      </c>
      <c r="AJ51" t="inlineStr">
        <is>
          <t>N/A</t>
        </is>
      </c>
      <c r="AK51" t="inlineStr">
        <is>
          <t>N/A</t>
        </is>
      </c>
      <c r="AL51" t="inlineStr">
        <is>
          <t>N/A</t>
        </is>
      </c>
      <c r="AM51" t="inlineStr">
        <is>
          <t>N/A</t>
        </is>
      </c>
      <c r="AN51" t="inlineStr">
        <is>
          <t>N/A</t>
        </is>
      </c>
      <c r="AO51" t="inlineStr">
        <is>
          <t>N/A</t>
        </is>
      </c>
      <c r="AP51" t="inlineStr">
        <is>
          <t>N/A</t>
        </is>
      </c>
      <c r="AQ51" t="inlineStr">
        <is>
          <t>N/A</t>
        </is>
      </c>
      <c r="AR51" t="inlineStr">
        <is>
          <t>N/A</t>
        </is>
      </c>
      <c r="AS51" t="inlineStr">
        <is>
          <t>N/A</t>
        </is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WI220216917</t>
        </is>
      </c>
      <c r="B52" t="inlineStr">
        <is>
          <t>DATA_VALIDATION</t>
        </is>
      </c>
      <c r="C52" t="inlineStr">
        <is>
          <t>201300021237</t>
        </is>
      </c>
      <c r="D52" t="inlineStr">
        <is>
          <t>Folder</t>
        </is>
      </c>
      <c r="E52" s="2">
        <f>HYPERLINK("capsilon://?command=openfolder&amp;siteaddress=FAM.docvelocity-na8.net&amp;folderid=FXF12669B4-AE8E-020A-776A-4BB48BAD5385","FX22021541")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MI2202176703</t>
        </is>
      </c>
      <c r="J52" t="n">
        <v>84.0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44599.4921412037</v>
      </c>
      <c r="P52" s="1" t="n">
        <v>44599.52258101852</v>
      </c>
      <c r="Q52" t="n">
        <v>2266.0</v>
      </c>
      <c r="R52" t="n">
        <v>364.0</v>
      </c>
      <c r="S52" t="b">
        <v>0</v>
      </c>
      <c r="T52" t="inlineStr">
        <is>
          <t>N/A</t>
        </is>
      </c>
      <c r="U52" t="b">
        <v>1</v>
      </c>
      <c r="V52" t="inlineStr">
        <is>
          <t>Supriya Khape</t>
        </is>
      </c>
      <c r="W52" s="1" t="n">
        <v>44599.49519675926</v>
      </c>
      <c r="X52" t="n">
        <v>195.0</v>
      </c>
      <c r="Y52" t="n">
        <v>63.0</v>
      </c>
      <c r="Z52" t="n">
        <v>0.0</v>
      </c>
      <c r="AA52" t="n">
        <v>63.0</v>
      </c>
      <c r="AB52" t="n">
        <v>0.0</v>
      </c>
      <c r="AC52" t="n">
        <v>8.0</v>
      </c>
      <c r="AD52" t="n">
        <v>21.0</v>
      </c>
      <c r="AE52" t="n">
        <v>0.0</v>
      </c>
      <c r="AF52" t="n">
        <v>0.0</v>
      </c>
      <c r="AG52" t="n">
        <v>0.0</v>
      </c>
      <c r="AH52" t="inlineStr">
        <is>
          <t>Vikash Suryakanth Parmar</t>
        </is>
      </c>
      <c r="AI52" s="1" t="n">
        <v>44599.52258101852</v>
      </c>
      <c r="AJ52" t="n">
        <v>169.0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21.0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WI220216984</t>
        </is>
      </c>
      <c r="B53" t="inlineStr">
        <is>
          <t>DATA_VALIDATION</t>
        </is>
      </c>
      <c r="C53" t="inlineStr">
        <is>
          <t>201300021237</t>
        </is>
      </c>
      <c r="D53" t="inlineStr">
        <is>
          <t>Folder</t>
        </is>
      </c>
      <c r="E53" s="2">
        <f>HYPERLINK("capsilon://?command=openfolder&amp;siteaddress=FAM.docvelocity-na8.net&amp;folderid=FXF12669B4-AE8E-020A-776A-4BB48BAD5385","FX22021541")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MI2202176781</t>
        </is>
      </c>
      <c r="J53" t="n">
        <v>56.0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44599.50041666667</v>
      </c>
      <c r="P53" s="1" t="n">
        <v>44599.52998842593</v>
      </c>
      <c r="Q53" t="n">
        <v>1866.0</v>
      </c>
      <c r="R53" t="n">
        <v>689.0</v>
      </c>
      <c r="S53" t="b">
        <v>0</v>
      </c>
      <c r="T53" t="inlineStr">
        <is>
          <t>N/A</t>
        </is>
      </c>
      <c r="U53" t="b">
        <v>1</v>
      </c>
      <c r="V53" t="inlineStr">
        <is>
          <t>Karnal Akhare</t>
        </is>
      </c>
      <c r="W53" s="1" t="n">
        <v>44599.50748842592</v>
      </c>
      <c r="X53" t="n">
        <v>507.0</v>
      </c>
      <c r="Y53" t="n">
        <v>42.0</v>
      </c>
      <c r="Z53" t="n">
        <v>0.0</v>
      </c>
      <c r="AA53" t="n">
        <v>42.0</v>
      </c>
      <c r="AB53" t="n">
        <v>0.0</v>
      </c>
      <c r="AC53" t="n">
        <v>1.0</v>
      </c>
      <c r="AD53" t="n">
        <v>14.0</v>
      </c>
      <c r="AE53" t="n">
        <v>0.0</v>
      </c>
      <c r="AF53" t="n">
        <v>0.0</v>
      </c>
      <c r="AG53" t="n">
        <v>0.0</v>
      </c>
      <c r="AH53" t="inlineStr">
        <is>
          <t>Vikash Suryakanth Parmar</t>
        </is>
      </c>
      <c r="AI53" s="1" t="n">
        <v>44599.52998842593</v>
      </c>
      <c r="AJ53" t="n">
        <v>162.0</v>
      </c>
      <c r="AK53" t="n">
        <v>0.0</v>
      </c>
      <c r="AL53" t="n">
        <v>0.0</v>
      </c>
      <c r="AM53" t="n">
        <v>0.0</v>
      </c>
      <c r="AN53" t="n">
        <v>0.0</v>
      </c>
      <c r="AO53" t="n">
        <v>0.0</v>
      </c>
      <c r="AP53" t="n">
        <v>14.0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WI220217018</t>
        </is>
      </c>
      <c r="B54" t="inlineStr">
        <is>
          <t>DATA_VALIDATION</t>
        </is>
      </c>
      <c r="C54" t="inlineStr">
        <is>
          <t>201110012390</t>
        </is>
      </c>
      <c r="D54" t="inlineStr">
        <is>
          <t>Folder</t>
        </is>
      </c>
      <c r="E54" s="2">
        <f>HYPERLINK("capsilon://?command=openfolder&amp;siteaddress=FAM.docvelocity-na8.net&amp;folderid=FX0DCA336F-76E2-7D86-18DC-F6885954F51A","FX22018164")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MI2202178924</t>
        </is>
      </c>
      <c r="J54" t="n">
        <v>38.0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44599.50824074074</v>
      </c>
      <c r="P54" s="1" t="n">
        <v>44599.55158564815</v>
      </c>
      <c r="Q54" t="n">
        <v>2922.0</v>
      </c>
      <c r="R54" t="n">
        <v>823.0</v>
      </c>
      <c r="S54" t="b">
        <v>0</v>
      </c>
      <c r="T54" t="inlineStr">
        <is>
          <t>N/A</t>
        </is>
      </c>
      <c r="U54" t="b">
        <v>1</v>
      </c>
      <c r="V54" t="inlineStr">
        <is>
          <t>Aditya Tade</t>
        </is>
      </c>
      <c r="W54" s="1" t="n">
        <v>44599.54625</v>
      </c>
      <c r="X54" t="n">
        <v>591.0</v>
      </c>
      <c r="Y54" t="n">
        <v>37.0</v>
      </c>
      <c r="Z54" t="n">
        <v>0.0</v>
      </c>
      <c r="AA54" t="n">
        <v>37.0</v>
      </c>
      <c r="AB54" t="n">
        <v>0.0</v>
      </c>
      <c r="AC54" t="n">
        <v>17.0</v>
      </c>
      <c r="AD54" t="n">
        <v>1.0</v>
      </c>
      <c r="AE54" t="n">
        <v>0.0</v>
      </c>
      <c r="AF54" t="n">
        <v>0.0</v>
      </c>
      <c r="AG54" t="n">
        <v>0.0</v>
      </c>
      <c r="AH54" t="inlineStr">
        <is>
          <t>Vikash Suryakanth Parmar</t>
        </is>
      </c>
      <c r="AI54" s="1" t="n">
        <v>44599.55158564815</v>
      </c>
      <c r="AJ54" t="n">
        <v>138.0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1.0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WI220217226</t>
        </is>
      </c>
      <c r="B55" t="inlineStr">
        <is>
          <t>DATA_VALIDATION</t>
        </is>
      </c>
      <c r="C55" t="inlineStr">
        <is>
          <t>201300021241</t>
        </is>
      </c>
      <c r="D55" t="inlineStr">
        <is>
          <t>Folder</t>
        </is>
      </c>
      <c r="E55" s="2">
        <f>HYPERLINK("capsilon://?command=openfolder&amp;siteaddress=FAM.docvelocity-na8.net&amp;folderid=FX27E3ACF1-808B-AB40-42B1-DE709BF8D004","FX22021694")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MI2202182190</t>
        </is>
      </c>
      <c r="J55" t="n">
        <v>66.0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1.0</v>
      </c>
      <c r="O55" s="1" t="n">
        <v>44599.52501157407</v>
      </c>
      <c r="P55" s="1" t="n">
        <v>44599.545069444444</v>
      </c>
      <c r="Q55" t="n">
        <v>1607.0</v>
      </c>
      <c r="R55" t="n">
        <v>126.0</v>
      </c>
      <c r="S55" t="b">
        <v>0</v>
      </c>
      <c r="T55" t="inlineStr">
        <is>
          <t>N/A</t>
        </is>
      </c>
      <c r="U55" t="b">
        <v>0</v>
      </c>
      <c r="V55" t="inlineStr">
        <is>
          <t>Sumit Jarhad</t>
        </is>
      </c>
      <c r="W55" s="1" t="n">
        <v>44599.545069444444</v>
      </c>
      <c r="X55" t="n">
        <v>93.0</v>
      </c>
      <c r="Y55" t="n">
        <v>0.0</v>
      </c>
      <c r="Z55" t="n">
        <v>0.0</v>
      </c>
      <c r="AA55" t="n">
        <v>0.0</v>
      </c>
      <c r="AB55" t="n">
        <v>0.0</v>
      </c>
      <c r="AC55" t="n">
        <v>0.0</v>
      </c>
      <c r="AD55" t="n">
        <v>66.0</v>
      </c>
      <c r="AE55" t="n">
        <v>52.0</v>
      </c>
      <c r="AF55" t="n">
        <v>0.0</v>
      </c>
      <c r="AG55" t="n">
        <v>1.0</v>
      </c>
      <c r="AH55" t="inlineStr">
        <is>
          <t>N/A</t>
        </is>
      </c>
      <c r="AI55" t="inlineStr">
        <is>
          <t>N/A</t>
        </is>
      </c>
      <c r="AJ55" t="inlineStr">
        <is>
          <t>N/A</t>
        </is>
      </c>
      <c r="AK55" t="inlineStr">
        <is>
          <t>N/A</t>
        </is>
      </c>
      <c r="AL55" t="inlineStr">
        <is>
          <t>N/A</t>
        </is>
      </c>
      <c r="AM55" t="inlineStr">
        <is>
          <t>N/A</t>
        </is>
      </c>
      <c r="AN55" t="inlineStr">
        <is>
          <t>N/A</t>
        </is>
      </c>
      <c r="AO55" t="inlineStr">
        <is>
          <t>N/A</t>
        </is>
      </c>
      <c r="AP55" t="inlineStr">
        <is>
          <t>N/A</t>
        </is>
      </c>
      <c r="AQ55" t="inlineStr">
        <is>
          <t>N/A</t>
        </is>
      </c>
      <c r="AR55" t="inlineStr">
        <is>
          <t>N/A</t>
        </is>
      </c>
      <c r="AS55" t="inlineStr">
        <is>
          <t>N/A</t>
        </is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WI220217275</t>
        </is>
      </c>
      <c r="B56" t="inlineStr">
        <is>
          <t>DATA_VALIDATION</t>
        </is>
      </c>
      <c r="C56" t="inlineStr">
        <is>
          <t>201330007676</t>
        </is>
      </c>
      <c r="D56" t="inlineStr">
        <is>
          <t>Folder</t>
        </is>
      </c>
      <c r="E56" s="2">
        <f>HYPERLINK("capsilon://?command=openfolder&amp;siteaddress=FAM.docvelocity-na8.net&amp;folderid=FXA0C0B2D4-BBDA-53C6-4EEC-2AE3332B0865","FX2202381")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MI2202182961</t>
        </is>
      </c>
      <c r="J56" t="n">
        <v>30.0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44599.533368055556</v>
      </c>
      <c r="P56" s="1" t="n">
        <v>44599.552395833336</v>
      </c>
      <c r="Q56" t="n">
        <v>1516.0</v>
      </c>
      <c r="R56" t="n">
        <v>128.0</v>
      </c>
      <c r="S56" t="b">
        <v>0</v>
      </c>
      <c r="T56" t="inlineStr">
        <is>
          <t>N/A</t>
        </is>
      </c>
      <c r="U56" t="b">
        <v>0</v>
      </c>
      <c r="V56" t="inlineStr">
        <is>
          <t>Sanjay Kharade</t>
        </is>
      </c>
      <c r="W56" s="1" t="n">
        <v>44599.54263888889</v>
      </c>
      <c r="X56" t="n">
        <v>55.0</v>
      </c>
      <c r="Y56" t="n">
        <v>9.0</v>
      </c>
      <c r="Z56" t="n">
        <v>0.0</v>
      </c>
      <c r="AA56" t="n">
        <v>9.0</v>
      </c>
      <c r="AB56" t="n">
        <v>0.0</v>
      </c>
      <c r="AC56" t="n">
        <v>1.0</v>
      </c>
      <c r="AD56" t="n">
        <v>21.0</v>
      </c>
      <c r="AE56" t="n">
        <v>0.0</v>
      </c>
      <c r="AF56" t="n">
        <v>0.0</v>
      </c>
      <c r="AG56" t="n">
        <v>0.0</v>
      </c>
      <c r="AH56" t="inlineStr">
        <is>
          <t>Vikash Suryakanth Parmar</t>
        </is>
      </c>
      <c r="AI56" s="1" t="n">
        <v>44599.552395833336</v>
      </c>
      <c r="AJ56" t="n">
        <v>70.0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21.0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WI220217388</t>
        </is>
      </c>
      <c r="B57" t="inlineStr">
        <is>
          <t>DATA_VALIDATION</t>
        </is>
      </c>
      <c r="C57" t="inlineStr">
        <is>
          <t>201300021241</t>
        </is>
      </c>
      <c r="D57" t="inlineStr">
        <is>
          <t>Folder</t>
        </is>
      </c>
      <c r="E57" s="2">
        <f>HYPERLINK("capsilon://?command=openfolder&amp;siteaddress=FAM.docvelocity-na8.net&amp;folderid=FX27E3ACF1-808B-AB40-42B1-DE709BF8D004","FX22021694")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MI2202182190</t>
        </is>
      </c>
      <c r="J57" t="n">
        <v>38.0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44599.54534722222</v>
      </c>
      <c r="P57" s="1" t="n">
        <v>44599.586331018516</v>
      </c>
      <c r="Q57" t="n">
        <v>2500.0</v>
      </c>
      <c r="R57" t="n">
        <v>1041.0</v>
      </c>
      <c r="S57" t="b">
        <v>0</v>
      </c>
      <c r="T57" t="inlineStr">
        <is>
          <t>N/A</t>
        </is>
      </c>
      <c r="U57" t="b">
        <v>1</v>
      </c>
      <c r="V57" t="inlineStr">
        <is>
          <t>Nisha Verma</t>
        </is>
      </c>
      <c r="W57" s="1" t="n">
        <v>44599.554131944446</v>
      </c>
      <c r="X57" t="n">
        <v>741.0</v>
      </c>
      <c r="Y57" t="n">
        <v>37.0</v>
      </c>
      <c r="Z57" t="n">
        <v>0.0</v>
      </c>
      <c r="AA57" t="n">
        <v>37.0</v>
      </c>
      <c r="AB57" t="n">
        <v>0.0</v>
      </c>
      <c r="AC57" t="n">
        <v>18.0</v>
      </c>
      <c r="AD57" t="n">
        <v>1.0</v>
      </c>
      <c r="AE57" t="n">
        <v>0.0</v>
      </c>
      <c r="AF57" t="n">
        <v>0.0</v>
      </c>
      <c r="AG57" t="n">
        <v>0.0</v>
      </c>
      <c r="AH57" t="inlineStr">
        <is>
          <t>Vikash Suryakanth Parmar</t>
        </is>
      </c>
      <c r="AI57" s="1" t="n">
        <v>44599.586331018516</v>
      </c>
      <c r="AJ57" t="n">
        <v>300.0</v>
      </c>
      <c r="AK57" t="n">
        <v>1.0</v>
      </c>
      <c r="AL57" t="n">
        <v>0.0</v>
      </c>
      <c r="AM57" t="n">
        <v>1.0</v>
      </c>
      <c r="AN57" t="n">
        <v>0.0</v>
      </c>
      <c r="AO57" t="n">
        <v>1.0</v>
      </c>
      <c r="AP57" t="n">
        <v>0.0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WI220218117</t>
        </is>
      </c>
      <c r="B58" t="inlineStr">
        <is>
          <t>DATA_VALIDATION</t>
        </is>
      </c>
      <c r="C58" t="inlineStr">
        <is>
          <t>201300020225</t>
        </is>
      </c>
      <c r="D58" t="inlineStr">
        <is>
          <t>Folder</t>
        </is>
      </c>
      <c r="E58" s="2">
        <f>HYPERLINK("capsilon://?command=openfolder&amp;siteaddress=FAM.docvelocity-na8.net&amp;folderid=FXC451AA00-EE66-E4C5-4E5E-8DADCAB9EE37","FX21126439")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MI2202191697</t>
        </is>
      </c>
      <c r="J58" t="n">
        <v>38.0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44599.61707175926</v>
      </c>
      <c r="P58" s="1" t="n">
        <v>44599.621412037035</v>
      </c>
      <c r="Q58" t="n">
        <v>89.0</v>
      </c>
      <c r="R58" t="n">
        <v>286.0</v>
      </c>
      <c r="S58" t="b">
        <v>0</v>
      </c>
      <c r="T58" t="inlineStr">
        <is>
          <t>N/A</t>
        </is>
      </c>
      <c r="U58" t="b">
        <v>0</v>
      </c>
      <c r="V58" t="inlineStr">
        <is>
          <t>Supriya Khape</t>
        </is>
      </c>
      <c r="W58" s="1" t="n">
        <v>44599.61924768519</v>
      </c>
      <c r="X58" t="n">
        <v>124.0</v>
      </c>
      <c r="Y58" t="n">
        <v>37.0</v>
      </c>
      <c r="Z58" t="n">
        <v>0.0</v>
      </c>
      <c r="AA58" t="n">
        <v>37.0</v>
      </c>
      <c r="AB58" t="n">
        <v>0.0</v>
      </c>
      <c r="AC58" t="n">
        <v>14.0</v>
      </c>
      <c r="AD58" t="n">
        <v>1.0</v>
      </c>
      <c r="AE58" t="n">
        <v>0.0</v>
      </c>
      <c r="AF58" t="n">
        <v>0.0</v>
      </c>
      <c r="AG58" t="n">
        <v>0.0</v>
      </c>
      <c r="AH58" t="inlineStr">
        <is>
          <t>Vikash Suryakanth Parmar</t>
        </is>
      </c>
      <c r="AI58" s="1" t="n">
        <v>44599.621412037035</v>
      </c>
      <c r="AJ58" t="n">
        <v>162.0</v>
      </c>
      <c r="AK58" t="n">
        <v>1.0</v>
      </c>
      <c r="AL58" t="n">
        <v>0.0</v>
      </c>
      <c r="AM58" t="n">
        <v>1.0</v>
      </c>
      <c r="AN58" t="n">
        <v>0.0</v>
      </c>
      <c r="AO58" t="n">
        <v>1.0</v>
      </c>
      <c r="AP58" t="n">
        <v>0.0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WI220218168</t>
        </is>
      </c>
      <c r="B59" t="inlineStr">
        <is>
          <t>DATA_VALIDATION</t>
        </is>
      </c>
      <c r="C59" t="inlineStr">
        <is>
          <t>201330004110</t>
        </is>
      </c>
      <c r="D59" t="inlineStr">
        <is>
          <t>Folder</t>
        </is>
      </c>
      <c r="E59" s="2">
        <f>HYPERLINK("capsilon://?command=openfolder&amp;siteaddress=FAM.docvelocity-na8.net&amp;folderid=FX0809A84E-F1F3-E146-8F05-81A8B78DF930","FX21125398")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MI2202192120</t>
        </is>
      </c>
      <c r="J59" t="n">
        <v>66.0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1.0</v>
      </c>
      <c r="O59" s="1" t="n">
        <v>44599.62126157407</v>
      </c>
      <c r="P59" s="1" t="n">
        <v>44599.62354166667</v>
      </c>
      <c r="Q59" t="n">
        <v>106.0</v>
      </c>
      <c r="R59" t="n">
        <v>91.0</v>
      </c>
      <c r="S59" t="b">
        <v>0</v>
      </c>
      <c r="T59" t="inlineStr">
        <is>
          <t>N/A</t>
        </is>
      </c>
      <c r="U59" t="b">
        <v>0</v>
      </c>
      <c r="V59" t="inlineStr">
        <is>
          <t>Sumit Jarhad</t>
        </is>
      </c>
      <c r="W59" s="1" t="n">
        <v>44599.62354166667</v>
      </c>
      <c r="X59" t="n">
        <v>91.0</v>
      </c>
      <c r="Y59" t="n">
        <v>0.0</v>
      </c>
      <c r="Z59" t="n">
        <v>0.0</v>
      </c>
      <c r="AA59" t="n">
        <v>0.0</v>
      </c>
      <c r="AB59" t="n">
        <v>0.0</v>
      </c>
      <c r="AC59" t="n">
        <v>0.0</v>
      </c>
      <c r="AD59" t="n">
        <v>66.0</v>
      </c>
      <c r="AE59" t="n">
        <v>52.0</v>
      </c>
      <c r="AF59" t="n">
        <v>0.0</v>
      </c>
      <c r="AG59" t="n">
        <v>1.0</v>
      </c>
      <c r="AH59" t="inlineStr">
        <is>
          <t>N/A</t>
        </is>
      </c>
      <c r="AI59" t="inlineStr">
        <is>
          <t>N/A</t>
        </is>
      </c>
      <c r="AJ59" t="inlineStr">
        <is>
          <t>N/A</t>
        </is>
      </c>
      <c r="AK59" t="inlineStr">
        <is>
          <t>N/A</t>
        </is>
      </c>
      <c r="AL59" t="inlineStr">
        <is>
          <t>N/A</t>
        </is>
      </c>
      <c r="AM59" t="inlineStr">
        <is>
          <t>N/A</t>
        </is>
      </c>
      <c r="AN59" t="inlineStr">
        <is>
          <t>N/A</t>
        </is>
      </c>
      <c r="AO59" t="inlineStr">
        <is>
          <t>N/A</t>
        </is>
      </c>
      <c r="AP59" t="inlineStr">
        <is>
          <t>N/A</t>
        </is>
      </c>
      <c r="AQ59" t="inlineStr">
        <is>
          <t>N/A</t>
        </is>
      </c>
      <c r="AR59" t="inlineStr">
        <is>
          <t>N/A</t>
        </is>
      </c>
      <c r="AS59" t="inlineStr">
        <is>
          <t>N/A</t>
        </is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WI220218204</t>
        </is>
      </c>
      <c r="B60" t="inlineStr">
        <is>
          <t>DATA_VALIDATION</t>
        </is>
      </c>
      <c r="C60" t="inlineStr">
        <is>
          <t>201300020327</t>
        </is>
      </c>
      <c r="D60" t="inlineStr">
        <is>
          <t>Folder</t>
        </is>
      </c>
      <c r="E60" s="2">
        <f>HYPERLINK("capsilon://?command=openfolder&amp;siteaddress=FAM.docvelocity-na8.net&amp;folderid=FXF6CFE7EE-5E4E-C4F9-2074-45DE5EEA8D9D","FX21128419")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MI2202192374</t>
        </is>
      </c>
      <c r="J60" t="n">
        <v>35.0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44599.62403935185</v>
      </c>
      <c r="P60" s="1" t="n">
        <v>44599.69199074074</v>
      </c>
      <c r="Q60" t="n">
        <v>4862.0</v>
      </c>
      <c r="R60" t="n">
        <v>1009.0</v>
      </c>
      <c r="S60" t="b">
        <v>0</v>
      </c>
      <c r="T60" t="inlineStr">
        <is>
          <t>N/A</t>
        </is>
      </c>
      <c r="U60" t="b">
        <v>0</v>
      </c>
      <c r="V60" t="inlineStr">
        <is>
          <t>Amruta Erande</t>
        </is>
      </c>
      <c r="W60" s="1" t="n">
        <v>44599.67261574074</v>
      </c>
      <c r="X60" t="n">
        <v>821.0</v>
      </c>
      <c r="Y60" t="n">
        <v>73.0</v>
      </c>
      <c r="Z60" t="n">
        <v>0.0</v>
      </c>
      <c r="AA60" t="n">
        <v>73.0</v>
      </c>
      <c r="AB60" t="n">
        <v>0.0</v>
      </c>
      <c r="AC60" t="n">
        <v>47.0</v>
      </c>
      <c r="AD60" t="n">
        <v>-38.0</v>
      </c>
      <c r="AE60" t="n">
        <v>0.0</v>
      </c>
      <c r="AF60" t="n">
        <v>0.0</v>
      </c>
      <c r="AG60" t="n">
        <v>0.0</v>
      </c>
      <c r="AH60" t="inlineStr">
        <is>
          <t>Vikash Suryakanth Parmar</t>
        </is>
      </c>
      <c r="AI60" s="1" t="n">
        <v>44599.69199074074</v>
      </c>
      <c r="AJ60" t="n">
        <v>15.0</v>
      </c>
      <c r="AK60" t="n">
        <v>0.0</v>
      </c>
      <c r="AL60" t="n">
        <v>0.0</v>
      </c>
      <c r="AM60" t="n">
        <v>0.0</v>
      </c>
      <c r="AN60" t="n">
        <v>73.0</v>
      </c>
      <c r="AO60" t="n">
        <v>0.0</v>
      </c>
      <c r="AP60" t="n">
        <v>-38.0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WI220218226</t>
        </is>
      </c>
      <c r="B61" t="inlineStr">
        <is>
          <t>DATA_VALIDATION</t>
        </is>
      </c>
      <c r="C61" t="inlineStr">
        <is>
          <t>201330004110</t>
        </is>
      </c>
      <c r="D61" t="inlineStr">
        <is>
          <t>Folder</t>
        </is>
      </c>
      <c r="E61" s="2">
        <f>HYPERLINK("capsilon://?command=openfolder&amp;siteaddress=FAM.docvelocity-na8.net&amp;folderid=FX0809A84E-F1F3-E146-8F05-81A8B78DF930","FX21125398")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MI2202192120</t>
        </is>
      </c>
      <c r="J61" t="n">
        <v>38.0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44599.62609953704</v>
      </c>
      <c r="P61" s="1" t="n">
        <v>44599.69180555556</v>
      </c>
      <c r="Q61" t="n">
        <v>2097.0</v>
      </c>
      <c r="R61" t="n">
        <v>3580.0</v>
      </c>
      <c r="S61" t="b">
        <v>0</v>
      </c>
      <c r="T61" t="inlineStr">
        <is>
          <t>N/A</t>
        </is>
      </c>
      <c r="U61" t="b">
        <v>1</v>
      </c>
      <c r="V61" t="inlineStr">
        <is>
          <t>Archana Bhujbal</t>
        </is>
      </c>
      <c r="W61" s="1" t="n">
        <v>44599.67545138889</v>
      </c>
      <c r="X61" t="n">
        <v>3357.0</v>
      </c>
      <c r="Y61" t="n">
        <v>37.0</v>
      </c>
      <c r="Z61" t="n">
        <v>0.0</v>
      </c>
      <c r="AA61" t="n">
        <v>37.0</v>
      </c>
      <c r="AB61" t="n">
        <v>0.0</v>
      </c>
      <c r="AC61" t="n">
        <v>28.0</v>
      </c>
      <c r="AD61" t="n">
        <v>1.0</v>
      </c>
      <c r="AE61" t="n">
        <v>0.0</v>
      </c>
      <c r="AF61" t="n">
        <v>0.0</v>
      </c>
      <c r="AG61" t="n">
        <v>0.0</v>
      </c>
      <c r="AH61" t="inlineStr">
        <is>
          <t>Vikash Suryakanth Parmar</t>
        </is>
      </c>
      <c r="AI61" s="1" t="n">
        <v>44599.69180555556</v>
      </c>
      <c r="AJ61" t="n">
        <v>164.0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1.0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WI220218357</t>
        </is>
      </c>
      <c r="B62" t="inlineStr">
        <is>
          <t>DATA_VALIDATION</t>
        </is>
      </c>
      <c r="C62" t="inlineStr">
        <is>
          <t>201300020327</t>
        </is>
      </c>
      <c r="D62" t="inlineStr">
        <is>
          <t>Folder</t>
        </is>
      </c>
      <c r="E62" s="2">
        <f>HYPERLINK("capsilon://?command=openfolder&amp;siteaddress=FAM.docvelocity-na8.net&amp;folderid=FXF6CFE7EE-5E4E-C4F9-2074-45DE5EEA8D9D","FX21128419")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MI2202194218</t>
        </is>
      </c>
      <c r="J62" t="n">
        <v>32.0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44599.641226851854</v>
      </c>
      <c r="P62" s="1" t="n">
        <v>44599.64857638889</v>
      </c>
      <c r="Q62" t="n">
        <v>556.0</v>
      </c>
      <c r="R62" t="n">
        <v>79.0</v>
      </c>
      <c r="S62" t="b">
        <v>0</v>
      </c>
      <c r="T62" t="inlineStr">
        <is>
          <t>N/A</t>
        </is>
      </c>
      <c r="U62" t="b">
        <v>0</v>
      </c>
      <c r="V62" t="inlineStr">
        <is>
          <t>Sumit Jarhad</t>
        </is>
      </c>
      <c r="W62" s="1" t="n">
        <v>44599.64219907407</v>
      </c>
      <c r="X62" t="n">
        <v>58.0</v>
      </c>
      <c r="Y62" t="n">
        <v>0.0</v>
      </c>
      <c r="Z62" t="n">
        <v>0.0</v>
      </c>
      <c r="AA62" t="n">
        <v>0.0</v>
      </c>
      <c r="AB62" t="n">
        <v>27.0</v>
      </c>
      <c r="AC62" t="n">
        <v>0.0</v>
      </c>
      <c r="AD62" t="n">
        <v>32.0</v>
      </c>
      <c r="AE62" t="n">
        <v>0.0</v>
      </c>
      <c r="AF62" t="n">
        <v>0.0</v>
      </c>
      <c r="AG62" t="n">
        <v>0.0</v>
      </c>
      <c r="AH62" t="inlineStr">
        <is>
          <t>Mohini Shinde</t>
        </is>
      </c>
      <c r="AI62" s="1" t="n">
        <v>44599.64857638889</v>
      </c>
      <c r="AJ62" t="n">
        <v>21.0</v>
      </c>
      <c r="AK62" t="n">
        <v>0.0</v>
      </c>
      <c r="AL62" t="n">
        <v>0.0</v>
      </c>
      <c r="AM62" t="n">
        <v>0.0</v>
      </c>
      <c r="AN62" t="n">
        <v>27.0</v>
      </c>
      <c r="AO62" t="n">
        <v>0.0</v>
      </c>
      <c r="AP62" t="n">
        <v>32.0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WI220218358</t>
        </is>
      </c>
      <c r="B63" t="inlineStr">
        <is>
          <t>DATA_VALIDATION</t>
        </is>
      </c>
      <c r="C63" t="inlineStr">
        <is>
          <t>201300020327</t>
        </is>
      </c>
      <c r="D63" t="inlineStr">
        <is>
          <t>Folder</t>
        </is>
      </c>
      <c r="E63" s="2">
        <f>HYPERLINK("capsilon://?command=openfolder&amp;siteaddress=FAM.docvelocity-na8.net&amp;folderid=FXF6CFE7EE-5E4E-C4F9-2074-45DE5EEA8D9D","FX21128419")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MI2202194241</t>
        </is>
      </c>
      <c r="J63" t="n">
        <v>32.0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44599.641597222224</v>
      </c>
      <c r="P63" s="1" t="n">
        <v>44599.64900462963</v>
      </c>
      <c r="Q63" t="n">
        <v>564.0</v>
      </c>
      <c r="R63" t="n">
        <v>76.0</v>
      </c>
      <c r="S63" t="b">
        <v>0</v>
      </c>
      <c r="T63" t="inlineStr">
        <is>
          <t>N/A</t>
        </is>
      </c>
      <c r="U63" t="b">
        <v>0</v>
      </c>
      <c r="V63" t="inlineStr">
        <is>
          <t>Sumit Jarhad</t>
        </is>
      </c>
      <c r="W63" s="1" t="n">
        <v>44599.64267361111</v>
      </c>
      <c r="X63" t="n">
        <v>40.0</v>
      </c>
      <c r="Y63" t="n">
        <v>0.0</v>
      </c>
      <c r="Z63" t="n">
        <v>0.0</v>
      </c>
      <c r="AA63" t="n">
        <v>0.0</v>
      </c>
      <c r="AB63" t="n">
        <v>27.0</v>
      </c>
      <c r="AC63" t="n">
        <v>0.0</v>
      </c>
      <c r="AD63" t="n">
        <v>32.0</v>
      </c>
      <c r="AE63" t="n">
        <v>0.0</v>
      </c>
      <c r="AF63" t="n">
        <v>0.0</v>
      </c>
      <c r="AG63" t="n">
        <v>0.0</v>
      </c>
      <c r="AH63" t="inlineStr">
        <is>
          <t>Mohini Shinde</t>
        </is>
      </c>
      <c r="AI63" s="1" t="n">
        <v>44599.64900462963</v>
      </c>
      <c r="AJ63" t="n">
        <v>36.0</v>
      </c>
      <c r="AK63" t="n">
        <v>0.0</v>
      </c>
      <c r="AL63" t="n">
        <v>0.0</v>
      </c>
      <c r="AM63" t="n">
        <v>0.0</v>
      </c>
      <c r="AN63" t="n">
        <v>27.0</v>
      </c>
      <c r="AO63" t="n">
        <v>0.0</v>
      </c>
      <c r="AP63" t="n">
        <v>32.0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WI220218360</t>
        </is>
      </c>
      <c r="B64" t="inlineStr">
        <is>
          <t>DATA_VALIDATION</t>
        </is>
      </c>
      <c r="C64" t="inlineStr">
        <is>
          <t>201300020327</t>
        </is>
      </c>
      <c r="D64" t="inlineStr">
        <is>
          <t>Folder</t>
        </is>
      </c>
      <c r="E64" s="2">
        <f>HYPERLINK("capsilon://?command=openfolder&amp;siteaddress=FAM.docvelocity-na8.net&amp;folderid=FXF6CFE7EE-5E4E-C4F9-2074-45DE5EEA8D9D","FX21128419")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MI2202194257</t>
        </is>
      </c>
      <c r="J64" t="n">
        <v>32.0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44599.642222222225</v>
      </c>
      <c r="P64" s="1" t="n">
        <v>44599.64931712963</v>
      </c>
      <c r="Q64" t="n">
        <v>559.0</v>
      </c>
      <c r="R64" t="n">
        <v>54.0</v>
      </c>
      <c r="S64" t="b">
        <v>0</v>
      </c>
      <c r="T64" t="inlineStr">
        <is>
          <t>N/A</t>
        </is>
      </c>
      <c r="U64" t="b">
        <v>0</v>
      </c>
      <c r="V64" t="inlineStr">
        <is>
          <t>Sumit Jarhad</t>
        </is>
      </c>
      <c r="W64" s="1" t="n">
        <v>44599.64299768519</v>
      </c>
      <c r="X64" t="n">
        <v>28.0</v>
      </c>
      <c r="Y64" t="n">
        <v>0.0</v>
      </c>
      <c r="Z64" t="n">
        <v>0.0</v>
      </c>
      <c r="AA64" t="n">
        <v>0.0</v>
      </c>
      <c r="AB64" t="n">
        <v>27.0</v>
      </c>
      <c r="AC64" t="n">
        <v>0.0</v>
      </c>
      <c r="AD64" t="n">
        <v>32.0</v>
      </c>
      <c r="AE64" t="n">
        <v>0.0</v>
      </c>
      <c r="AF64" t="n">
        <v>0.0</v>
      </c>
      <c r="AG64" t="n">
        <v>0.0</v>
      </c>
      <c r="AH64" t="inlineStr">
        <is>
          <t>Mohini Shinde</t>
        </is>
      </c>
      <c r="AI64" s="1" t="n">
        <v>44599.64931712963</v>
      </c>
      <c r="AJ64" t="n">
        <v>26.0</v>
      </c>
      <c r="AK64" t="n">
        <v>0.0</v>
      </c>
      <c r="AL64" t="n">
        <v>0.0</v>
      </c>
      <c r="AM64" t="n">
        <v>0.0</v>
      </c>
      <c r="AN64" t="n">
        <v>27.0</v>
      </c>
      <c r="AO64" t="n">
        <v>0.0</v>
      </c>
      <c r="AP64" t="n">
        <v>32.0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WI220218538</t>
        </is>
      </c>
      <c r="B65" t="inlineStr">
        <is>
          <t>DATA_VALIDATION</t>
        </is>
      </c>
      <c r="C65" t="inlineStr">
        <is>
          <t>201130013216</t>
        </is>
      </c>
      <c r="D65" t="inlineStr">
        <is>
          <t>Folder</t>
        </is>
      </c>
      <c r="E65" s="2">
        <f>HYPERLINK("capsilon://?command=openfolder&amp;siteaddress=FAM.docvelocity-na8.net&amp;folderid=FX591E7108-668C-8817-BB6E-980EEF76C395","FX22021351")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MI2202196433</t>
        </is>
      </c>
      <c r="J65" t="n">
        <v>30.0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44599.66064814815</v>
      </c>
      <c r="P65" s="1" t="n">
        <v>44599.69275462963</v>
      </c>
      <c r="Q65" t="n">
        <v>2641.0</v>
      </c>
      <c r="R65" t="n">
        <v>133.0</v>
      </c>
      <c r="S65" t="b">
        <v>0</v>
      </c>
      <c r="T65" t="inlineStr">
        <is>
          <t>N/A</t>
        </is>
      </c>
      <c r="U65" t="b">
        <v>0</v>
      </c>
      <c r="V65" t="inlineStr">
        <is>
          <t>Sumit Jarhad</t>
        </is>
      </c>
      <c r="W65" s="1" t="n">
        <v>44599.66341435185</v>
      </c>
      <c r="X65" t="n">
        <v>67.0</v>
      </c>
      <c r="Y65" t="n">
        <v>9.0</v>
      </c>
      <c r="Z65" t="n">
        <v>0.0</v>
      </c>
      <c r="AA65" t="n">
        <v>9.0</v>
      </c>
      <c r="AB65" t="n">
        <v>0.0</v>
      </c>
      <c r="AC65" t="n">
        <v>3.0</v>
      </c>
      <c r="AD65" t="n">
        <v>21.0</v>
      </c>
      <c r="AE65" t="n">
        <v>0.0</v>
      </c>
      <c r="AF65" t="n">
        <v>0.0</v>
      </c>
      <c r="AG65" t="n">
        <v>0.0</v>
      </c>
      <c r="AH65" t="inlineStr">
        <is>
          <t>Vikash Suryakanth Parmar</t>
        </is>
      </c>
      <c r="AI65" s="1" t="n">
        <v>44599.69275462963</v>
      </c>
      <c r="AJ65" t="n">
        <v>66.0</v>
      </c>
      <c r="AK65" t="n">
        <v>0.0</v>
      </c>
      <c r="AL65" t="n">
        <v>0.0</v>
      </c>
      <c r="AM65" t="n">
        <v>0.0</v>
      </c>
      <c r="AN65" t="n">
        <v>0.0</v>
      </c>
      <c r="AO65" t="n">
        <v>0.0</v>
      </c>
      <c r="AP65" t="n">
        <v>21.0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WI220218593</t>
        </is>
      </c>
      <c r="B66" t="inlineStr">
        <is>
          <t>DATA_VALIDATION</t>
        </is>
      </c>
      <c r="C66" t="inlineStr">
        <is>
          <t>201130013216</t>
        </is>
      </c>
      <c r="D66" t="inlineStr">
        <is>
          <t>Folder</t>
        </is>
      </c>
      <c r="E66" s="2">
        <f>HYPERLINK("capsilon://?command=openfolder&amp;siteaddress=FAM.docvelocity-na8.net&amp;folderid=FX591E7108-668C-8817-BB6E-980EEF76C395","FX22021351")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MI2202196738</t>
        </is>
      </c>
      <c r="J66" t="n">
        <v>45.0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1.0</v>
      </c>
      <c r="O66" s="1" t="n">
        <v>44599.663993055554</v>
      </c>
      <c r="P66" s="1" t="n">
        <v>44599.70560185185</v>
      </c>
      <c r="Q66" t="n">
        <v>3369.0</v>
      </c>
      <c r="R66" t="n">
        <v>226.0</v>
      </c>
      <c r="S66" t="b">
        <v>0</v>
      </c>
      <c r="T66" t="inlineStr">
        <is>
          <t>N/A</t>
        </is>
      </c>
      <c r="U66" t="b">
        <v>0</v>
      </c>
      <c r="V66" t="inlineStr">
        <is>
          <t>Sumit Jarhad</t>
        </is>
      </c>
      <c r="W66" s="1" t="n">
        <v>44599.70560185185</v>
      </c>
      <c r="X66" t="n">
        <v>79.0</v>
      </c>
      <c r="Y66" t="n">
        <v>0.0</v>
      </c>
      <c r="Z66" t="n">
        <v>0.0</v>
      </c>
      <c r="AA66" t="n">
        <v>0.0</v>
      </c>
      <c r="AB66" t="n">
        <v>0.0</v>
      </c>
      <c r="AC66" t="n">
        <v>0.0</v>
      </c>
      <c r="AD66" t="n">
        <v>45.0</v>
      </c>
      <c r="AE66" t="n">
        <v>40.0</v>
      </c>
      <c r="AF66" t="n">
        <v>0.0</v>
      </c>
      <c r="AG66" t="n">
        <v>2.0</v>
      </c>
      <c r="AH66" t="inlineStr">
        <is>
          <t>N/A</t>
        </is>
      </c>
      <c r="AI66" t="inlineStr">
        <is>
          <t>N/A</t>
        </is>
      </c>
      <c r="AJ66" t="inlineStr">
        <is>
          <t>N/A</t>
        </is>
      </c>
      <c r="AK66" t="inlineStr">
        <is>
          <t>N/A</t>
        </is>
      </c>
      <c r="AL66" t="inlineStr">
        <is>
          <t>N/A</t>
        </is>
      </c>
      <c r="AM66" t="inlineStr">
        <is>
          <t>N/A</t>
        </is>
      </c>
      <c r="AN66" t="inlineStr">
        <is>
          <t>N/A</t>
        </is>
      </c>
      <c r="AO66" t="inlineStr">
        <is>
          <t>N/A</t>
        </is>
      </c>
      <c r="AP66" t="inlineStr">
        <is>
          <t>N/A</t>
        </is>
      </c>
      <c r="AQ66" t="inlineStr">
        <is>
          <t>N/A</t>
        </is>
      </c>
      <c r="AR66" t="inlineStr">
        <is>
          <t>N/A</t>
        </is>
      </c>
      <c r="AS66" t="inlineStr">
        <is>
          <t>N/A</t>
        </is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WI220218632</t>
        </is>
      </c>
      <c r="B67" t="inlineStr">
        <is>
          <t>DATA_VALIDATION</t>
        </is>
      </c>
      <c r="C67" t="inlineStr">
        <is>
          <t>201130013216</t>
        </is>
      </c>
      <c r="D67" t="inlineStr">
        <is>
          <t>Folder</t>
        </is>
      </c>
      <c r="E67" s="2">
        <f>HYPERLINK("capsilon://?command=openfolder&amp;siteaddress=FAM.docvelocity-na8.net&amp;folderid=FX591E7108-668C-8817-BB6E-980EEF76C395","FX22021351")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MI2202197110</t>
        </is>
      </c>
      <c r="J67" t="n">
        <v>32.0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1.0</v>
      </c>
      <c r="O67" s="1" t="n">
        <v>44599.66782407407</v>
      </c>
      <c r="P67" s="1" t="n">
        <v>44599.706342592595</v>
      </c>
      <c r="Q67" t="n">
        <v>2996.0</v>
      </c>
      <c r="R67" t="n">
        <v>332.0</v>
      </c>
      <c r="S67" t="b">
        <v>0</v>
      </c>
      <c r="T67" t="inlineStr">
        <is>
          <t>N/A</t>
        </is>
      </c>
      <c r="U67" t="b">
        <v>0</v>
      </c>
      <c r="V67" t="inlineStr">
        <is>
          <t>Sumit Jarhad</t>
        </is>
      </c>
      <c r="W67" s="1" t="n">
        <v>44599.706342592595</v>
      </c>
      <c r="X67" t="n">
        <v>63.0</v>
      </c>
      <c r="Y67" t="n">
        <v>0.0</v>
      </c>
      <c r="Z67" t="n">
        <v>0.0</v>
      </c>
      <c r="AA67" t="n">
        <v>0.0</v>
      </c>
      <c r="AB67" t="n">
        <v>0.0</v>
      </c>
      <c r="AC67" t="n">
        <v>0.0</v>
      </c>
      <c r="AD67" t="n">
        <v>32.0</v>
      </c>
      <c r="AE67" t="n">
        <v>27.0</v>
      </c>
      <c r="AF67" t="n">
        <v>0.0</v>
      </c>
      <c r="AG67" t="n">
        <v>2.0</v>
      </c>
      <c r="AH67" t="inlineStr">
        <is>
          <t>N/A</t>
        </is>
      </c>
      <c r="AI67" t="inlineStr">
        <is>
          <t>N/A</t>
        </is>
      </c>
      <c r="AJ67" t="inlineStr">
        <is>
          <t>N/A</t>
        </is>
      </c>
      <c r="AK67" t="inlineStr">
        <is>
          <t>N/A</t>
        </is>
      </c>
      <c r="AL67" t="inlineStr">
        <is>
          <t>N/A</t>
        </is>
      </c>
      <c r="AM67" t="inlineStr">
        <is>
          <t>N/A</t>
        </is>
      </c>
      <c r="AN67" t="inlineStr">
        <is>
          <t>N/A</t>
        </is>
      </c>
      <c r="AO67" t="inlineStr">
        <is>
          <t>N/A</t>
        </is>
      </c>
      <c r="AP67" t="inlineStr">
        <is>
          <t>N/A</t>
        </is>
      </c>
      <c r="AQ67" t="inlineStr">
        <is>
          <t>N/A</t>
        </is>
      </c>
      <c r="AR67" t="inlineStr">
        <is>
          <t>N/A</t>
        </is>
      </c>
      <c r="AS67" t="inlineStr">
        <is>
          <t>N/A</t>
        </is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WI220218633</t>
        </is>
      </c>
      <c r="B68" t="inlineStr">
        <is>
          <t>DATA_VALIDATION</t>
        </is>
      </c>
      <c r="C68" t="inlineStr">
        <is>
          <t>201130013216</t>
        </is>
      </c>
      <c r="D68" t="inlineStr">
        <is>
          <t>Folder</t>
        </is>
      </c>
      <c r="E68" s="2">
        <f>HYPERLINK("capsilon://?command=openfolder&amp;siteaddress=FAM.docvelocity-na8.net&amp;folderid=FX591E7108-668C-8817-BB6E-980EEF76C395","FX22021351")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MI2202197239</t>
        </is>
      </c>
      <c r="J68" t="n">
        <v>28.0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1.0</v>
      </c>
      <c r="O68" s="1" t="n">
        <v>44599.668125</v>
      </c>
      <c r="P68" s="1" t="n">
        <v>44599.70748842593</v>
      </c>
      <c r="Q68" t="n">
        <v>3150.0</v>
      </c>
      <c r="R68" t="n">
        <v>251.0</v>
      </c>
      <c r="S68" t="b">
        <v>0</v>
      </c>
      <c r="T68" t="inlineStr">
        <is>
          <t>N/A</t>
        </is>
      </c>
      <c r="U68" t="b">
        <v>0</v>
      </c>
      <c r="V68" t="inlineStr">
        <is>
          <t>Sumit Jarhad</t>
        </is>
      </c>
      <c r="W68" s="1" t="n">
        <v>44599.70748842593</v>
      </c>
      <c r="X68" t="n">
        <v>98.0</v>
      </c>
      <c r="Y68" t="n">
        <v>0.0</v>
      </c>
      <c r="Z68" t="n">
        <v>0.0</v>
      </c>
      <c r="AA68" t="n">
        <v>0.0</v>
      </c>
      <c r="AB68" t="n">
        <v>0.0</v>
      </c>
      <c r="AC68" t="n">
        <v>0.0</v>
      </c>
      <c r="AD68" t="n">
        <v>28.0</v>
      </c>
      <c r="AE68" t="n">
        <v>21.0</v>
      </c>
      <c r="AF68" t="n">
        <v>0.0</v>
      </c>
      <c r="AG68" t="n">
        <v>2.0</v>
      </c>
      <c r="AH68" t="inlineStr">
        <is>
          <t>N/A</t>
        </is>
      </c>
      <c r="AI68" t="inlineStr">
        <is>
          <t>N/A</t>
        </is>
      </c>
      <c r="AJ68" t="inlineStr">
        <is>
          <t>N/A</t>
        </is>
      </c>
      <c r="AK68" t="inlineStr">
        <is>
          <t>N/A</t>
        </is>
      </c>
      <c r="AL68" t="inlineStr">
        <is>
          <t>N/A</t>
        </is>
      </c>
      <c r="AM68" t="inlineStr">
        <is>
          <t>N/A</t>
        </is>
      </c>
      <c r="AN68" t="inlineStr">
        <is>
          <t>N/A</t>
        </is>
      </c>
      <c r="AO68" t="inlineStr">
        <is>
          <t>N/A</t>
        </is>
      </c>
      <c r="AP68" t="inlineStr">
        <is>
          <t>N/A</t>
        </is>
      </c>
      <c r="AQ68" t="inlineStr">
        <is>
          <t>N/A</t>
        </is>
      </c>
      <c r="AR68" t="inlineStr">
        <is>
          <t>N/A</t>
        </is>
      </c>
      <c r="AS68" t="inlineStr">
        <is>
          <t>N/A</t>
        </is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WI220218664</t>
        </is>
      </c>
      <c r="B69" t="inlineStr">
        <is>
          <t>DATA_VALIDATION</t>
        </is>
      </c>
      <c r="C69" t="inlineStr">
        <is>
          <t>201130013216</t>
        </is>
      </c>
      <c r="D69" t="inlineStr">
        <is>
          <t>Folder</t>
        </is>
      </c>
      <c r="E69" s="2">
        <f>HYPERLINK("capsilon://?command=openfolder&amp;siteaddress=FAM.docvelocity-na8.net&amp;folderid=FX591E7108-668C-8817-BB6E-980EEF76C395","FX22021351")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MI2202197535</t>
        </is>
      </c>
      <c r="J69" t="n">
        <v>45.0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1.0</v>
      </c>
      <c r="O69" s="1" t="n">
        <v>44599.672314814816</v>
      </c>
      <c r="P69" s="1" t="n">
        <v>44599.70979166667</v>
      </c>
      <c r="Q69" t="n">
        <v>2982.0</v>
      </c>
      <c r="R69" t="n">
        <v>256.0</v>
      </c>
      <c r="S69" t="b">
        <v>0</v>
      </c>
      <c r="T69" t="inlineStr">
        <is>
          <t>N/A</t>
        </is>
      </c>
      <c r="U69" t="b">
        <v>0</v>
      </c>
      <c r="V69" t="inlineStr">
        <is>
          <t>Sumit Jarhad</t>
        </is>
      </c>
      <c r="W69" s="1" t="n">
        <v>44599.70979166667</v>
      </c>
      <c r="X69" t="n">
        <v>189.0</v>
      </c>
      <c r="Y69" t="n">
        <v>0.0</v>
      </c>
      <c r="Z69" t="n">
        <v>0.0</v>
      </c>
      <c r="AA69" t="n">
        <v>0.0</v>
      </c>
      <c r="AB69" t="n">
        <v>0.0</v>
      </c>
      <c r="AC69" t="n">
        <v>0.0</v>
      </c>
      <c r="AD69" t="n">
        <v>45.0</v>
      </c>
      <c r="AE69" t="n">
        <v>40.0</v>
      </c>
      <c r="AF69" t="n">
        <v>0.0</v>
      </c>
      <c r="AG69" t="n">
        <v>2.0</v>
      </c>
      <c r="AH69" t="inlineStr">
        <is>
          <t>N/A</t>
        </is>
      </c>
      <c r="AI69" t="inlineStr">
        <is>
          <t>N/A</t>
        </is>
      </c>
      <c r="AJ69" t="inlineStr">
        <is>
          <t>N/A</t>
        </is>
      </c>
      <c r="AK69" t="inlineStr">
        <is>
          <t>N/A</t>
        </is>
      </c>
      <c r="AL69" t="inlineStr">
        <is>
          <t>N/A</t>
        </is>
      </c>
      <c r="AM69" t="inlineStr">
        <is>
          <t>N/A</t>
        </is>
      </c>
      <c r="AN69" t="inlineStr">
        <is>
          <t>N/A</t>
        </is>
      </c>
      <c r="AO69" t="inlineStr">
        <is>
          <t>N/A</t>
        </is>
      </c>
      <c r="AP69" t="inlineStr">
        <is>
          <t>N/A</t>
        </is>
      </c>
      <c r="AQ69" t="inlineStr">
        <is>
          <t>N/A</t>
        </is>
      </c>
      <c r="AR69" t="inlineStr">
        <is>
          <t>N/A</t>
        </is>
      </c>
      <c r="AS69" t="inlineStr">
        <is>
          <t>N/A</t>
        </is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WI220218671</t>
        </is>
      </c>
      <c r="B70" t="inlineStr">
        <is>
          <t>DATA_VALIDATION</t>
        </is>
      </c>
      <c r="C70" t="inlineStr">
        <is>
          <t>201130013216</t>
        </is>
      </c>
      <c r="D70" t="inlineStr">
        <is>
          <t>Folder</t>
        </is>
      </c>
      <c r="E70" s="2">
        <f>HYPERLINK("capsilon://?command=openfolder&amp;siteaddress=FAM.docvelocity-na8.net&amp;folderid=FX591E7108-668C-8817-BB6E-980EEF76C395","FX22021351")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MI2202197709</t>
        </is>
      </c>
      <c r="J70" t="n">
        <v>28.0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1.0</v>
      </c>
      <c r="O70" s="1" t="n">
        <v>44599.67309027778</v>
      </c>
      <c r="P70" s="1" t="n">
        <v>44599.713854166665</v>
      </c>
      <c r="Q70" t="n">
        <v>3316.0</v>
      </c>
      <c r="R70" t="n">
        <v>206.0</v>
      </c>
      <c r="S70" t="b">
        <v>0</v>
      </c>
      <c r="T70" t="inlineStr">
        <is>
          <t>N/A</t>
        </is>
      </c>
      <c r="U70" t="b">
        <v>0</v>
      </c>
      <c r="V70" t="inlineStr">
        <is>
          <t>Sumit Jarhad</t>
        </is>
      </c>
      <c r="W70" s="1" t="n">
        <v>44599.713854166665</v>
      </c>
      <c r="X70" t="n">
        <v>73.0</v>
      </c>
      <c r="Y70" t="n">
        <v>0.0</v>
      </c>
      <c r="Z70" t="n">
        <v>0.0</v>
      </c>
      <c r="AA70" t="n">
        <v>0.0</v>
      </c>
      <c r="AB70" t="n">
        <v>0.0</v>
      </c>
      <c r="AC70" t="n">
        <v>0.0</v>
      </c>
      <c r="AD70" t="n">
        <v>28.0</v>
      </c>
      <c r="AE70" t="n">
        <v>21.0</v>
      </c>
      <c r="AF70" t="n">
        <v>0.0</v>
      </c>
      <c r="AG70" t="n">
        <v>2.0</v>
      </c>
      <c r="AH70" t="inlineStr">
        <is>
          <t>N/A</t>
        </is>
      </c>
      <c r="AI70" t="inlineStr">
        <is>
          <t>N/A</t>
        </is>
      </c>
      <c r="AJ70" t="inlineStr">
        <is>
          <t>N/A</t>
        </is>
      </c>
      <c r="AK70" t="inlineStr">
        <is>
          <t>N/A</t>
        </is>
      </c>
      <c r="AL70" t="inlineStr">
        <is>
          <t>N/A</t>
        </is>
      </c>
      <c r="AM70" t="inlineStr">
        <is>
          <t>N/A</t>
        </is>
      </c>
      <c r="AN70" t="inlineStr">
        <is>
          <t>N/A</t>
        </is>
      </c>
      <c r="AO70" t="inlineStr">
        <is>
          <t>N/A</t>
        </is>
      </c>
      <c r="AP70" t="inlineStr">
        <is>
          <t>N/A</t>
        </is>
      </c>
      <c r="AQ70" t="inlineStr">
        <is>
          <t>N/A</t>
        </is>
      </c>
      <c r="AR70" t="inlineStr">
        <is>
          <t>N/A</t>
        </is>
      </c>
      <c r="AS70" t="inlineStr">
        <is>
          <t>N/A</t>
        </is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WI220218873</t>
        </is>
      </c>
      <c r="B71" t="inlineStr">
        <is>
          <t>DATA_VALIDATION</t>
        </is>
      </c>
      <c r="C71" t="inlineStr">
        <is>
          <t>201130013216</t>
        </is>
      </c>
      <c r="D71" t="inlineStr">
        <is>
          <t>Folder</t>
        </is>
      </c>
      <c r="E71" s="2">
        <f>HYPERLINK("capsilon://?command=openfolder&amp;siteaddress=FAM.docvelocity-na8.net&amp;folderid=FX591E7108-668C-8817-BB6E-980EEF76C395","FX22021351")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MI2202200336</t>
        </is>
      </c>
      <c r="J71" t="n">
        <v>28.0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1.0</v>
      </c>
      <c r="O71" s="1" t="n">
        <v>44599.70085648148</v>
      </c>
      <c r="P71" s="1" t="n">
        <v>44599.71299768519</v>
      </c>
      <c r="Q71" t="n">
        <v>878.0</v>
      </c>
      <c r="R71" t="n">
        <v>171.0</v>
      </c>
      <c r="S71" t="b">
        <v>0</v>
      </c>
      <c r="T71" t="inlineStr">
        <is>
          <t>N/A</t>
        </is>
      </c>
      <c r="U71" t="b">
        <v>0</v>
      </c>
      <c r="V71" t="inlineStr">
        <is>
          <t>Sumit Jarhad</t>
        </is>
      </c>
      <c r="W71" s="1" t="n">
        <v>44599.71299768519</v>
      </c>
      <c r="X71" t="n">
        <v>119.0</v>
      </c>
      <c r="Y71" t="n">
        <v>0.0</v>
      </c>
      <c r="Z71" t="n">
        <v>0.0</v>
      </c>
      <c r="AA71" t="n">
        <v>0.0</v>
      </c>
      <c r="AB71" t="n">
        <v>0.0</v>
      </c>
      <c r="AC71" t="n">
        <v>0.0</v>
      </c>
      <c r="AD71" t="n">
        <v>28.0</v>
      </c>
      <c r="AE71" t="n">
        <v>21.0</v>
      </c>
      <c r="AF71" t="n">
        <v>0.0</v>
      </c>
      <c r="AG71" t="n">
        <v>2.0</v>
      </c>
      <c r="AH71" t="inlineStr">
        <is>
          <t>N/A</t>
        </is>
      </c>
      <c r="AI71" t="inlineStr">
        <is>
          <t>N/A</t>
        </is>
      </c>
      <c r="AJ71" t="inlineStr">
        <is>
          <t>N/A</t>
        </is>
      </c>
      <c r="AK71" t="inlineStr">
        <is>
          <t>N/A</t>
        </is>
      </c>
      <c r="AL71" t="inlineStr">
        <is>
          <t>N/A</t>
        </is>
      </c>
      <c r="AM71" t="inlineStr">
        <is>
          <t>N/A</t>
        </is>
      </c>
      <c r="AN71" t="inlineStr">
        <is>
          <t>N/A</t>
        </is>
      </c>
      <c r="AO71" t="inlineStr">
        <is>
          <t>N/A</t>
        </is>
      </c>
      <c r="AP71" t="inlineStr">
        <is>
          <t>N/A</t>
        </is>
      </c>
      <c r="AQ71" t="inlineStr">
        <is>
          <t>N/A</t>
        </is>
      </c>
      <c r="AR71" t="inlineStr">
        <is>
          <t>N/A</t>
        </is>
      </c>
      <c r="AS71" t="inlineStr">
        <is>
          <t>N/A</t>
        </is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WI220218878</t>
        </is>
      </c>
      <c r="B72" t="inlineStr">
        <is>
          <t>DATA_VALIDATION</t>
        </is>
      </c>
      <c r="C72" t="inlineStr">
        <is>
          <t>201130013216</t>
        </is>
      </c>
      <c r="D72" t="inlineStr">
        <is>
          <t>Folder</t>
        </is>
      </c>
      <c r="E72" s="2">
        <f>HYPERLINK("capsilon://?command=openfolder&amp;siteaddress=FAM.docvelocity-na8.net&amp;folderid=FX591E7108-668C-8817-BB6E-980EEF76C395","FX22021351")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MI2202200391</t>
        </is>
      </c>
      <c r="J72" t="n">
        <v>30.0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44599.70138888889</v>
      </c>
      <c r="P72" s="1" t="n">
        <v>44599.80306712963</v>
      </c>
      <c r="Q72" t="n">
        <v>8395.0</v>
      </c>
      <c r="R72" t="n">
        <v>390.0</v>
      </c>
      <c r="S72" t="b">
        <v>0</v>
      </c>
      <c r="T72" t="inlineStr">
        <is>
          <t>N/A</t>
        </is>
      </c>
      <c r="U72" t="b">
        <v>0</v>
      </c>
      <c r="V72" t="inlineStr">
        <is>
          <t>Ujwala Ajabe</t>
        </is>
      </c>
      <c r="W72" s="1" t="n">
        <v>44599.703252314815</v>
      </c>
      <c r="X72" t="n">
        <v>135.0</v>
      </c>
      <c r="Y72" t="n">
        <v>9.0</v>
      </c>
      <c r="Z72" t="n">
        <v>0.0</v>
      </c>
      <c r="AA72" t="n">
        <v>9.0</v>
      </c>
      <c r="AB72" t="n">
        <v>0.0</v>
      </c>
      <c r="AC72" t="n">
        <v>3.0</v>
      </c>
      <c r="AD72" t="n">
        <v>21.0</v>
      </c>
      <c r="AE72" t="n">
        <v>0.0</v>
      </c>
      <c r="AF72" t="n">
        <v>0.0</v>
      </c>
      <c r="AG72" t="n">
        <v>0.0</v>
      </c>
      <c r="AH72" t="inlineStr">
        <is>
          <t>Mohini Shinde</t>
        </is>
      </c>
      <c r="AI72" s="1" t="n">
        <v>44599.80306712963</v>
      </c>
      <c r="AJ72" t="n">
        <v>255.0</v>
      </c>
      <c r="AK72" t="n">
        <v>0.0</v>
      </c>
      <c r="AL72" t="n">
        <v>0.0</v>
      </c>
      <c r="AM72" t="n">
        <v>0.0</v>
      </c>
      <c r="AN72" t="n">
        <v>0.0</v>
      </c>
      <c r="AO72" t="n">
        <v>0.0</v>
      </c>
      <c r="AP72" t="n">
        <v>21.0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WI220218923</t>
        </is>
      </c>
      <c r="B73" t="inlineStr">
        <is>
          <t>DATA_VALIDATION</t>
        </is>
      </c>
      <c r="C73" t="inlineStr">
        <is>
          <t>201130013216</t>
        </is>
      </c>
      <c r="D73" t="inlineStr">
        <is>
          <t>Folder</t>
        </is>
      </c>
      <c r="E73" s="2">
        <f>HYPERLINK("capsilon://?command=openfolder&amp;siteaddress=FAM.docvelocity-na8.net&amp;folderid=FX591E7108-668C-8817-BB6E-980EEF76C395","FX22021351")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MI2202200580</t>
        </is>
      </c>
      <c r="J73" t="n">
        <v>45.0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1.0</v>
      </c>
      <c r="O73" s="1" t="n">
        <v>44599.70400462963</v>
      </c>
      <c r="P73" s="1" t="n">
        <v>44599.71449074074</v>
      </c>
      <c r="Q73" t="n">
        <v>838.0</v>
      </c>
      <c r="R73" t="n">
        <v>68.0</v>
      </c>
      <c r="S73" t="b">
        <v>0</v>
      </c>
      <c r="T73" t="inlineStr">
        <is>
          <t>N/A</t>
        </is>
      </c>
      <c r="U73" t="b">
        <v>0</v>
      </c>
      <c r="V73" t="inlineStr">
        <is>
          <t>Sumit Jarhad</t>
        </is>
      </c>
      <c r="W73" s="1" t="n">
        <v>44599.71449074074</v>
      </c>
      <c r="X73" t="n">
        <v>47.0</v>
      </c>
      <c r="Y73" t="n">
        <v>0.0</v>
      </c>
      <c r="Z73" t="n">
        <v>0.0</v>
      </c>
      <c r="AA73" t="n">
        <v>0.0</v>
      </c>
      <c r="AB73" t="n">
        <v>0.0</v>
      </c>
      <c r="AC73" t="n">
        <v>0.0</v>
      </c>
      <c r="AD73" t="n">
        <v>45.0</v>
      </c>
      <c r="AE73" t="n">
        <v>40.0</v>
      </c>
      <c r="AF73" t="n">
        <v>0.0</v>
      </c>
      <c r="AG73" t="n">
        <v>2.0</v>
      </c>
      <c r="AH73" t="inlineStr">
        <is>
          <t>N/A</t>
        </is>
      </c>
      <c r="AI73" t="inlineStr">
        <is>
          <t>N/A</t>
        </is>
      </c>
      <c r="AJ73" t="inlineStr">
        <is>
          <t>N/A</t>
        </is>
      </c>
      <c r="AK73" t="inlineStr">
        <is>
          <t>N/A</t>
        </is>
      </c>
      <c r="AL73" t="inlineStr">
        <is>
          <t>N/A</t>
        </is>
      </c>
      <c r="AM73" t="inlineStr">
        <is>
          <t>N/A</t>
        </is>
      </c>
      <c r="AN73" t="inlineStr">
        <is>
          <t>N/A</t>
        </is>
      </c>
      <c r="AO73" t="inlineStr">
        <is>
          <t>N/A</t>
        </is>
      </c>
      <c r="AP73" t="inlineStr">
        <is>
          <t>N/A</t>
        </is>
      </c>
      <c r="AQ73" t="inlineStr">
        <is>
          <t>N/A</t>
        </is>
      </c>
      <c r="AR73" t="inlineStr">
        <is>
          <t>N/A</t>
        </is>
      </c>
      <c r="AS73" t="inlineStr">
        <is>
          <t>N/A</t>
        </is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WI220218965</t>
        </is>
      </c>
      <c r="B74" t="inlineStr">
        <is>
          <t>DATA_VALIDATION</t>
        </is>
      </c>
      <c r="C74" t="inlineStr">
        <is>
          <t>201130013216</t>
        </is>
      </c>
      <c r="D74" t="inlineStr">
        <is>
          <t>Folder</t>
        </is>
      </c>
      <c r="E74" s="2">
        <f>HYPERLINK("capsilon://?command=openfolder&amp;siteaddress=FAM.docvelocity-na8.net&amp;folderid=FX591E7108-668C-8817-BB6E-980EEF76C395","FX22021351")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MI2202196738</t>
        </is>
      </c>
      <c r="J74" t="n">
        <v>90.0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44599.70638888889</v>
      </c>
      <c r="P74" s="1" t="n">
        <v>44599.77082175926</v>
      </c>
      <c r="Q74" t="n">
        <v>3773.0</v>
      </c>
      <c r="R74" t="n">
        <v>1794.0</v>
      </c>
      <c r="S74" t="b">
        <v>0</v>
      </c>
      <c r="T74" t="inlineStr">
        <is>
          <t>N/A</t>
        </is>
      </c>
      <c r="U74" t="b">
        <v>1</v>
      </c>
      <c r="V74" t="inlineStr">
        <is>
          <t>Archana Bhujbal</t>
        </is>
      </c>
      <c r="W74" s="1" t="n">
        <v>44599.71989583333</v>
      </c>
      <c r="X74" t="n">
        <v>1147.0</v>
      </c>
      <c r="Y74" t="n">
        <v>110.0</v>
      </c>
      <c r="Z74" t="n">
        <v>0.0</v>
      </c>
      <c r="AA74" t="n">
        <v>110.0</v>
      </c>
      <c r="AB74" t="n">
        <v>0.0</v>
      </c>
      <c r="AC74" t="n">
        <v>85.0</v>
      </c>
      <c r="AD74" t="n">
        <v>-20.0</v>
      </c>
      <c r="AE74" t="n">
        <v>0.0</v>
      </c>
      <c r="AF74" t="n">
        <v>0.0</v>
      </c>
      <c r="AG74" t="n">
        <v>0.0</v>
      </c>
      <c r="AH74" t="inlineStr">
        <is>
          <t>Mohini Shinde</t>
        </is>
      </c>
      <c r="AI74" s="1" t="n">
        <v>44599.77082175926</v>
      </c>
      <c r="AJ74" t="n">
        <v>647.0</v>
      </c>
      <c r="AK74" t="n">
        <v>1.0</v>
      </c>
      <c r="AL74" t="n">
        <v>0.0</v>
      </c>
      <c r="AM74" t="n">
        <v>1.0</v>
      </c>
      <c r="AN74" t="n">
        <v>0.0</v>
      </c>
      <c r="AO74" t="n">
        <v>1.0</v>
      </c>
      <c r="AP74" t="n">
        <v>-21.0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WI220218982</t>
        </is>
      </c>
      <c r="B75" t="inlineStr">
        <is>
          <t>DATA_VALIDATION</t>
        </is>
      </c>
      <c r="C75" t="inlineStr">
        <is>
          <t>201130013216</t>
        </is>
      </c>
      <c r="D75" t="inlineStr">
        <is>
          <t>Folder</t>
        </is>
      </c>
      <c r="E75" s="2">
        <f>HYPERLINK("capsilon://?command=openfolder&amp;siteaddress=FAM.docvelocity-na8.net&amp;folderid=FX591E7108-668C-8817-BB6E-980EEF76C395","FX22021351")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MI2202197110</t>
        </is>
      </c>
      <c r="J75" t="n">
        <v>64.0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44599.70730324074</v>
      </c>
      <c r="P75" s="1" t="n">
        <v>44599.79329861111</v>
      </c>
      <c r="Q75" t="n">
        <v>5149.0</v>
      </c>
      <c r="R75" t="n">
        <v>2281.0</v>
      </c>
      <c r="S75" t="b">
        <v>0</v>
      </c>
      <c r="T75" t="inlineStr">
        <is>
          <t>N/A</t>
        </is>
      </c>
      <c r="U75" t="b">
        <v>1</v>
      </c>
      <c r="V75" t="inlineStr">
        <is>
          <t>Karnal Akhare</t>
        </is>
      </c>
      <c r="W75" s="1" t="n">
        <v>44599.72869212963</v>
      </c>
      <c r="X75" t="n">
        <v>1551.0</v>
      </c>
      <c r="Y75" t="n">
        <v>77.0</v>
      </c>
      <c r="Z75" t="n">
        <v>0.0</v>
      </c>
      <c r="AA75" t="n">
        <v>77.0</v>
      </c>
      <c r="AB75" t="n">
        <v>0.0</v>
      </c>
      <c r="AC75" t="n">
        <v>42.0</v>
      </c>
      <c r="AD75" t="n">
        <v>-13.0</v>
      </c>
      <c r="AE75" t="n">
        <v>0.0</v>
      </c>
      <c r="AF75" t="n">
        <v>0.0</v>
      </c>
      <c r="AG75" t="n">
        <v>0.0</v>
      </c>
      <c r="AH75" t="inlineStr">
        <is>
          <t>Mohini Shinde</t>
        </is>
      </c>
      <c r="AI75" s="1" t="n">
        <v>44599.79329861111</v>
      </c>
      <c r="AJ75" t="n">
        <v>700.0</v>
      </c>
      <c r="AK75" t="n">
        <v>6.0</v>
      </c>
      <c r="AL75" t="n">
        <v>0.0</v>
      </c>
      <c r="AM75" t="n">
        <v>6.0</v>
      </c>
      <c r="AN75" t="n">
        <v>0.0</v>
      </c>
      <c r="AO75" t="n">
        <v>6.0</v>
      </c>
      <c r="AP75" t="n">
        <v>-19.0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WI220218991</t>
        </is>
      </c>
      <c r="B76" t="inlineStr">
        <is>
          <t>DATA_VALIDATION</t>
        </is>
      </c>
      <c r="C76" t="inlineStr">
        <is>
          <t>201130013216</t>
        </is>
      </c>
      <c r="D76" t="inlineStr">
        <is>
          <t>Folder</t>
        </is>
      </c>
      <c r="E76" s="2">
        <f>HYPERLINK("capsilon://?command=openfolder&amp;siteaddress=FAM.docvelocity-na8.net&amp;folderid=FX591E7108-668C-8817-BB6E-980EEF76C395","FX22021351")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MI2202197239</t>
        </is>
      </c>
      <c r="J76" t="n">
        <v>56.0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44599.70788194444</v>
      </c>
      <c r="P76" s="1" t="n">
        <v>44599.79335648148</v>
      </c>
      <c r="Q76" t="n">
        <v>7074.0</v>
      </c>
      <c r="R76" t="n">
        <v>311.0</v>
      </c>
      <c r="S76" t="b">
        <v>0</v>
      </c>
      <c r="T76" t="inlineStr">
        <is>
          <t>N/A</t>
        </is>
      </c>
      <c r="U76" t="b">
        <v>1</v>
      </c>
      <c r="V76" t="inlineStr">
        <is>
          <t>Sumit Jarhad</t>
        </is>
      </c>
      <c r="W76" s="1" t="n">
        <v>44599.71152777778</v>
      </c>
      <c r="X76" t="n">
        <v>149.0</v>
      </c>
      <c r="Y76" t="n">
        <v>42.0</v>
      </c>
      <c r="Z76" t="n">
        <v>0.0</v>
      </c>
      <c r="AA76" t="n">
        <v>42.0</v>
      </c>
      <c r="AB76" t="n">
        <v>0.0</v>
      </c>
      <c r="AC76" t="n">
        <v>6.0</v>
      </c>
      <c r="AD76" t="n">
        <v>14.0</v>
      </c>
      <c r="AE76" t="n">
        <v>0.0</v>
      </c>
      <c r="AF76" t="n">
        <v>0.0</v>
      </c>
      <c r="AG76" t="n">
        <v>0.0</v>
      </c>
      <c r="AH76" t="inlineStr">
        <is>
          <t>Vikash Suryakanth Parmar</t>
        </is>
      </c>
      <c r="AI76" s="1" t="n">
        <v>44599.79335648148</v>
      </c>
      <c r="AJ76" t="n">
        <v>162.0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14.0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WI220219032</t>
        </is>
      </c>
      <c r="B77" t="inlineStr">
        <is>
          <t>DATA_VALIDATION</t>
        </is>
      </c>
      <c r="C77" t="inlineStr">
        <is>
          <t>201130013216</t>
        </is>
      </c>
      <c r="D77" t="inlineStr">
        <is>
          <t>Folder</t>
        </is>
      </c>
      <c r="E77" s="2">
        <f>HYPERLINK("capsilon://?command=openfolder&amp;siteaddress=FAM.docvelocity-na8.net&amp;folderid=FX591E7108-668C-8817-BB6E-980EEF76C395","FX22021351")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MI2202197535</t>
        </is>
      </c>
      <c r="J77" t="n">
        <v>90.0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44599.71060185185</v>
      </c>
      <c r="P77" s="1" t="n">
        <v>44599.79822916666</v>
      </c>
      <c r="Q77" t="n">
        <v>6241.0</v>
      </c>
      <c r="R77" t="n">
        <v>1330.0</v>
      </c>
      <c r="S77" t="b">
        <v>0</v>
      </c>
      <c r="T77" t="inlineStr">
        <is>
          <t>N/A</t>
        </is>
      </c>
      <c r="U77" t="b">
        <v>1</v>
      </c>
      <c r="V77" t="inlineStr">
        <is>
          <t>Archana Bhujbal</t>
        </is>
      </c>
      <c r="W77" s="1" t="n">
        <v>44599.731770833336</v>
      </c>
      <c r="X77" t="n">
        <v>1026.0</v>
      </c>
      <c r="Y77" t="n">
        <v>110.0</v>
      </c>
      <c r="Z77" t="n">
        <v>0.0</v>
      </c>
      <c r="AA77" t="n">
        <v>110.0</v>
      </c>
      <c r="AB77" t="n">
        <v>0.0</v>
      </c>
      <c r="AC77" t="n">
        <v>87.0</v>
      </c>
      <c r="AD77" t="n">
        <v>-20.0</v>
      </c>
      <c r="AE77" t="n">
        <v>0.0</v>
      </c>
      <c r="AF77" t="n">
        <v>0.0</v>
      </c>
      <c r="AG77" t="n">
        <v>0.0</v>
      </c>
      <c r="AH77" t="inlineStr">
        <is>
          <t>Vikash Suryakanth Parmar</t>
        </is>
      </c>
      <c r="AI77" s="1" t="n">
        <v>44599.79822916666</v>
      </c>
      <c r="AJ77" t="n">
        <v>273.0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-20.0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WI220219062</t>
        </is>
      </c>
      <c r="B78" t="inlineStr">
        <is>
          <t>DATA_VALIDATION</t>
        </is>
      </c>
      <c r="C78" t="inlineStr">
        <is>
          <t>201130013216</t>
        </is>
      </c>
      <c r="D78" t="inlineStr">
        <is>
          <t>Folder</t>
        </is>
      </c>
      <c r="E78" s="2">
        <f>HYPERLINK("capsilon://?command=openfolder&amp;siteaddress=FAM.docvelocity-na8.net&amp;folderid=FX591E7108-668C-8817-BB6E-980EEF76C395","FX22021351")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MI2202200336</t>
        </is>
      </c>
      <c r="J78" t="n">
        <v>56.0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44599.71346064815</v>
      </c>
      <c r="P78" s="1" t="n">
        <v>44599.795069444444</v>
      </c>
      <c r="Q78" t="n">
        <v>6689.0</v>
      </c>
      <c r="R78" t="n">
        <v>362.0</v>
      </c>
      <c r="S78" t="b">
        <v>0</v>
      </c>
      <c r="T78" t="inlineStr">
        <is>
          <t>N/A</t>
        </is>
      </c>
      <c r="U78" t="b">
        <v>1</v>
      </c>
      <c r="V78" t="inlineStr">
        <is>
          <t>Suraj Toradmal</t>
        </is>
      </c>
      <c r="W78" s="1" t="n">
        <v>44599.717673611114</v>
      </c>
      <c r="X78" t="n">
        <v>208.0</v>
      </c>
      <c r="Y78" t="n">
        <v>42.0</v>
      </c>
      <c r="Z78" t="n">
        <v>0.0</v>
      </c>
      <c r="AA78" t="n">
        <v>42.0</v>
      </c>
      <c r="AB78" t="n">
        <v>0.0</v>
      </c>
      <c r="AC78" t="n">
        <v>4.0</v>
      </c>
      <c r="AD78" t="n">
        <v>14.0</v>
      </c>
      <c r="AE78" t="n">
        <v>0.0</v>
      </c>
      <c r="AF78" t="n">
        <v>0.0</v>
      </c>
      <c r="AG78" t="n">
        <v>0.0</v>
      </c>
      <c r="AH78" t="inlineStr">
        <is>
          <t>Vikash Suryakanth Parmar</t>
        </is>
      </c>
      <c r="AI78" s="1" t="n">
        <v>44599.795069444444</v>
      </c>
      <c r="AJ78" t="n">
        <v>147.0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14.0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WI220219077</t>
        </is>
      </c>
      <c r="B79" t="inlineStr">
        <is>
          <t>DATA_VALIDATION</t>
        </is>
      </c>
      <c r="C79" t="inlineStr">
        <is>
          <t>201130013216</t>
        </is>
      </c>
      <c r="D79" t="inlineStr">
        <is>
          <t>Folder</t>
        </is>
      </c>
      <c r="E79" s="2">
        <f>HYPERLINK("capsilon://?command=openfolder&amp;siteaddress=FAM.docvelocity-na8.net&amp;folderid=FX591E7108-668C-8817-BB6E-980EEF76C395","FX22021351")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MI2202197709</t>
        </is>
      </c>
      <c r="J79" t="n">
        <v>56.0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44599.71424768519</v>
      </c>
      <c r="P79" s="1" t="n">
        <v>44599.800046296295</v>
      </c>
      <c r="Q79" t="n">
        <v>7137.0</v>
      </c>
      <c r="R79" t="n">
        <v>276.0</v>
      </c>
      <c r="S79" t="b">
        <v>0</v>
      </c>
      <c r="T79" t="inlineStr">
        <is>
          <t>N/A</t>
        </is>
      </c>
      <c r="U79" t="b">
        <v>1</v>
      </c>
      <c r="V79" t="inlineStr">
        <is>
          <t>Supriya Khape</t>
        </is>
      </c>
      <c r="W79" s="1" t="n">
        <v>44599.7169212963</v>
      </c>
      <c r="X79" t="n">
        <v>116.0</v>
      </c>
      <c r="Y79" t="n">
        <v>42.0</v>
      </c>
      <c r="Z79" t="n">
        <v>0.0</v>
      </c>
      <c r="AA79" t="n">
        <v>42.0</v>
      </c>
      <c r="AB79" t="n">
        <v>0.0</v>
      </c>
      <c r="AC79" t="n">
        <v>5.0</v>
      </c>
      <c r="AD79" t="n">
        <v>14.0</v>
      </c>
      <c r="AE79" t="n">
        <v>0.0</v>
      </c>
      <c r="AF79" t="n">
        <v>0.0</v>
      </c>
      <c r="AG79" t="n">
        <v>0.0</v>
      </c>
      <c r="AH79" t="inlineStr">
        <is>
          <t>Vikash Suryakanth Parmar</t>
        </is>
      </c>
      <c r="AI79" s="1" t="n">
        <v>44599.800046296295</v>
      </c>
      <c r="AJ79" t="n">
        <v>156.0</v>
      </c>
      <c r="AK79" t="n">
        <v>0.0</v>
      </c>
      <c r="AL79" t="n">
        <v>0.0</v>
      </c>
      <c r="AM79" t="n">
        <v>0.0</v>
      </c>
      <c r="AN79" t="n">
        <v>0.0</v>
      </c>
      <c r="AO79" t="n">
        <v>0.0</v>
      </c>
      <c r="AP79" t="n">
        <v>14.0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WI220219097</t>
        </is>
      </c>
      <c r="B80" t="inlineStr">
        <is>
          <t>DATA_VALIDATION</t>
        </is>
      </c>
      <c r="C80" t="inlineStr">
        <is>
          <t>201130013216</t>
        </is>
      </c>
      <c r="D80" t="inlineStr">
        <is>
          <t>Folder</t>
        </is>
      </c>
      <c r="E80" s="2">
        <f>HYPERLINK("capsilon://?command=openfolder&amp;siteaddress=FAM.docvelocity-na8.net&amp;folderid=FX591E7108-668C-8817-BB6E-980EEF76C395","FX22021351")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MI2202200580</t>
        </is>
      </c>
      <c r="J80" t="n">
        <v>90.0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44599.71548611111</v>
      </c>
      <c r="P80" s="1" t="n">
        <v>44599.804293981484</v>
      </c>
      <c r="Q80" t="n">
        <v>6836.0</v>
      </c>
      <c r="R80" t="n">
        <v>837.0</v>
      </c>
      <c r="S80" t="b">
        <v>0</v>
      </c>
      <c r="T80" t="inlineStr">
        <is>
          <t>N/A</t>
        </is>
      </c>
      <c r="U80" t="b">
        <v>1</v>
      </c>
      <c r="V80" t="inlineStr">
        <is>
          <t>Sanjay Kharade</t>
        </is>
      </c>
      <c r="W80" s="1" t="n">
        <v>44599.725648148145</v>
      </c>
      <c r="X80" t="n">
        <v>441.0</v>
      </c>
      <c r="Y80" t="n">
        <v>110.0</v>
      </c>
      <c r="Z80" t="n">
        <v>0.0</v>
      </c>
      <c r="AA80" t="n">
        <v>110.0</v>
      </c>
      <c r="AB80" t="n">
        <v>0.0</v>
      </c>
      <c r="AC80" t="n">
        <v>84.0</v>
      </c>
      <c r="AD80" t="n">
        <v>-20.0</v>
      </c>
      <c r="AE80" t="n">
        <v>0.0</v>
      </c>
      <c r="AF80" t="n">
        <v>0.0</v>
      </c>
      <c r="AG80" t="n">
        <v>0.0</v>
      </c>
      <c r="AH80" t="inlineStr">
        <is>
          <t>Vikash Suryakanth Parmar</t>
        </is>
      </c>
      <c r="AI80" s="1" t="n">
        <v>44599.804293981484</v>
      </c>
      <c r="AJ80" t="n">
        <v>367.0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-20.0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WI220220070</t>
        </is>
      </c>
      <c r="B81" t="inlineStr">
        <is>
          <t>DATA_VALIDATION</t>
        </is>
      </c>
      <c r="C81" t="inlineStr">
        <is>
          <t>201330004604</t>
        </is>
      </c>
      <c r="D81" t="inlineStr">
        <is>
          <t>Folder</t>
        </is>
      </c>
      <c r="E81" s="2">
        <f>HYPERLINK("capsilon://?command=openfolder&amp;siteaddress=FAM.docvelocity-na8.net&amp;folderid=FXB3D855BE-8A4A-4D28-5CBC-4EE71DDE5F61","FX22014485")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MI2202210757</t>
        </is>
      </c>
      <c r="J81" t="n">
        <v>30.0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44599.85665509259</v>
      </c>
      <c r="P81" s="1" t="n">
        <v>44600.160416666666</v>
      </c>
      <c r="Q81" t="n">
        <v>25695.0</v>
      </c>
      <c r="R81" t="n">
        <v>550.0</v>
      </c>
      <c r="S81" t="b">
        <v>0</v>
      </c>
      <c r="T81" t="inlineStr">
        <is>
          <t>N/A</t>
        </is>
      </c>
      <c r="U81" t="b">
        <v>0</v>
      </c>
      <c r="V81" t="inlineStr">
        <is>
          <t>Hemanshi Deshlahara</t>
        </is>
      </c>
      <c r="W81" s="1" t="n">
        <v>44600.15290509259</v>
      </c>
      <c r="X81" t="n">
        <v>111.0</v>
      </c>
      <c r="Y81" t="n">
        <v>11.0</v>
      </c>
      <c r="Z81" t="n">
        <v>0.0</v>
      </c>
      <c r="AA81" t="n">
        <v>11.0</v>
      </c>
      <c r="AB81" t="n">
        <v>0.0</v>
      </c>
      <c r="AC81" t="n">
        <v>5.0</v>
      </c>
      <c r="AD81" t="n">
        <v>19.0</v>
      </c>
      <c r="AE81" t="n">
        <v>0.0</v>
      </c>
      <c r="AF81" t="n">
        <v>0.0</v>
      </c>
      <c r="AG81" t="n">
        <v>0.0</v>
      </c>
      <c r="AH81" t="inlineStr">
        <is>
          <t>Saloni Uttekar</t>
        </is>
      </c>
      <c r="AI81" s="1" t="n">
        <v>44600.160416666666</v>
      </c>
      <c r="AJ81" t="n">
        <v>426.0</v>
      </c>
      <c r="AK81" t="n">
        <v>0.0</v>
      </c>
      <c r="AL81" t="n">
        <v>0.0</v>
      </c>
      <c r="AM81" t="n">
        <v>0.0</v>
      </c>
      <c r="AN81" t="n">
        <v>0.0</v>
      </c>
      <c r="AO81" t="n">
        <v>0.0</v>
      </c>
      <c r="AP81" t="n">
        <v>19.0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WI220220105</t>
        </is>
      </c>
      <c r="B82" t="inlineStr">
        <is>
          <t>DATA_VALIDATION</t>
        </is>
      </c>
      <c r="C82" t="inlineStr">
        <is>
          <t>201330005065</t>
        </is>
      </c>
      <c r="D82" t="inlineStr">
        <is>
          <t>Folder</t>
        </is>
      </c>
      <c r="E82" s="2">
        <f>HYPERLINK("capsilon://?command=openfolder&amp;siteaddress=FAM.docvelocity-na8.net&amp;folderid=FX6FE656CF-04AA-FE54-30C7-DCB65CB11E76","FX22022136")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MI2202211299</t>
        </is>
      </c>
      <c r="J82" t="n">
        <v>28.0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44599.87530092592</v>
      </c>
      <c r="P82" s="1" t="n">
        <v>44600.160995370374</v>
      </c>
      <c r="Q82" t="n">
        <v>24575.0</v>
      </c>
      <c r="R82" t="n">
        <v>109.0</v>
      </c>
      <c r="S82" t="b">
        <v>0</v>
      </c>
      <c r="T82" t="inlineStr">
        <is>
          <t>N/A</t>
        </is>
      </c>
      <c r="U82" t="b">
        <v>0</v>
      </c>
      <c r="V82" t="inlineStr">
        <is>
          <t>Hemanshi Deshlahara</t>
        </is>
      </c>
      <c r="W82" s="1" t="n">
        <v>44600.1534375</v>
      </c>
      <c r="X82" t="n">
        <v>46.0</v>
      </c>
      <c r="Y82" t="n">
        <v>0.0</v>
      </c>
      <c r="Z82" t="n">
        <v>0.0</v>
      </c>
      <c r="AA82" t="n">
        <v>0.0</v>
      </c>
      <c r="AB82" t="n">
        <v>21.0</v>
      </c>
      <c r="AC82" t="n">
        <v>0.0</v>
      </c>
      <c r="AD82" t="n">
        <v>28.0</v>
      </c>
      <c r="AE82" t="n">
        <v>0.0</v>
      </c>
      <c r="AF82" t="n">
        <v>0.0</v>
      </c>
      <c r="AG82" t="n">
        <v>0.0</v>
      </c>
      <c r="AH82" t="inlineStr">
        <is>
          <t>Saloni Uttekar</t>
        </is>
      </c>
      <c r="AI82" s="1" t="n">
        <v>44600.160995370374</v>
      </c>
      <c r="AJ82" t="n">
        <v>49.0</v>
      </c>
      <c r="AK82" t="n">
        <v>0.0</v>
      </c>
      <c r="AL82" t="n">
        <v>0.0</v>
      </c>
      <c r="AM82" t="n">
        <v>0.0</v>
      </c>
      <c r="AN82" t="n">
        <v>21.0</v>
      </c>
      <c r="AO82" t="n">
        <v>0.0</v>
      </c>
      <c r="AP82" t="n">
        <v>28.0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WI220220536</t>
        </is>
      </c>
      <c r="B83" t="inlineStr">
        <is>
          <t>DATA_VALIDATION</t>
        </is>
      </c>
      <c r="C83" t="inlineStr">
        <is>
          <t>201300021113</t>
        </is>
      </c>
      <c r="D83" t="inlineStr">
        <is>
          <t>Folder</t>
        </is>
      </c>
      <c r="E83" s="2">
        <f>HYPERLINK("capsilon://?command=openfolder&amp;siteaddress=FAM.docvelocity-na8.net&amp;folderid=FX36C57F12-7A6B-9763-A447-2F5BF78A25D5","FX220112645")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MI2202216779</t>
        </is>
      </c>
      <c r="J83" t="n">
        <v>98.0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1.0</v>
      </c>
      <c r="O83" s="1" t="n">
        <v>44600.41369212963</v>
      </c>
      <c r="P83" s="1" t="n">
        <v>44600.43069444445</v>
      </c>
      <c r="Q83" t="n">
        <v>1249.0</v>
      </c>
      <c r="R83" t="n">
        <v>220.0</v>
      </c>
      <c r="S83" t="b">
        <v>0</v>
      </c>
      <c r="T83" t="inlineStr">
        <is>
          <t>N/A</t>
        </is>
      </c>
      <c r="U83" t="b">
        <v>0</v>
      </c>
      <c r="V83" t="inlineStr">
        <is>
          <t>Hemanshi Deshlahara</t>
        </is>
      </c>
      <c r="W83" s="1" t="n">
        <v>44600.43069444445</v>
      </c>
      <c r="X83" t="n">
        <v>131.0</v>
      </c>
      <c r="Y83" t="n">
        <v>0.0</v>
      </c>
      <c r="Z83" t="n">
        <v>0.0</v>
      </c>
      <c r="AA83" t="n">
        <v>0.0</v>
      </c>
      <c r="AB83" t="n">
        <v>0.0</v>
      </c>
      <c r="AC83" t="n">
        <v>0.0</v>
      </c>
      <c r="AD83" t="n">
        <v>98.0</v>
      </c>
      <c r="AE83" t="n">
        <v>93.0</v>
      </c>
      <c r="AF83" t="n">
        <v>0.0</v>
      </c>
      <c r="AG83" t="n">
        <v>2.0</v>
      </c>
      <c r="AH83" t="inlineStr">
        <is>
          <t>N/A</t>
        </is>
      </c>
      <c r="AI83" t="inlineStr">
        <is>
          <t>N/A</t>
        </is>
      </c>
      <c r="AJ83" t="inlineStr">
        <is>
          <t>N/A</t>
        </is>
      </c>
      <c r="AK83" t="inlineStr">
        <is>
          <t>N/A</t>
        </is>
      </c>
      <c r="AL83" t="inlineStr">
        <is>
          <t>N/A</t>
        </is>
      </c>
      <c r="AM83" t="inlineStr">
        <is>
          <t>N/A</t>
        </is>
      </c>
      <c r="AN83" t="inlineStr">
        <is>
          <t>N/A</t>
        </is>
      </c>
      <c r="AO83" t="inlineStr">
        <is>
          <t>N/A</t>
        </is>
      </c>
      <c r="AP83" t="inlineStr">
        <is>
          <t>N/A</t>
        </is>
      </c>
      <c r="AQ83" t="inlineStr">
        <is>
          <t>N/A</t>
        </is>
      </c>
      <c r="AR83" t="inlineStr">
        <is>
          <t>N/A</t>
        </is>
      </c>
      <c r="AS83" t="inlineStr">
        <is>
          <t>N/A</t>
        </is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WI220220537</t>
        </is>
      </c>
      <c r="B84" t="inlineStr">
        <is>
          <t>DATA_VALIDATION</t>
        </is>
      </c>
      <c r="C84" t="inlineStr">
        <is>
          <t>201300021113</t>
        </is>
      </c>
      <c r="D84" t="inlineStr">
        <is>
          <t>Folder</t>
        </is>
      </c>
      <c r="E84" s="2">
        <f>HYPERLINK("capsilon://?command=openfolder&amp;siteaddress=FAM.docvelocity-na8.net&amp;folderid=FX36C57F12-7A6B-9763-A447-2F5BF78A25D5","FX220112645")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MI2202216846</t>
        </is>
      </c>
      <c r="J84" t="n">
        <v>32.0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1.0</v>
      </c>
      <c r="O84" s="1" t="n">
        <v>44600.41380787037</v>
      </c>
      <c r="P84" s="1" t="n">
        <v>44600.43185185185</v>
      </c>
      <c r="Q84" t="n">
        <v>1397.0</v>
      </c>
      <c r="R84" t="n">
        <v>162.0</v>
      </c>
      <c r="S84" t="b">
        <v>0</v>
      </c>
      <c r="T84" t="inlineStr">
        <is>
          <t>N/A</t>
        </is>
      </c>
      <c r="U84" t="b">
        <v>0</v>
      </c>
      <c r="V84" t="inlineStr">
        <is>
          <t>Hemanshi Deshlahara</t>
        </is>
      </c>
      <c r="W84" s="1" t="n">
        <v>44600.43185185185</v>
      </c>
      <c r="X84" t="n">
        <v>99.0</v>
      </c>
      <c r="Y84" t="n">
        <v>0.0</v>
      </c>
      <c r="Z84" t="n">
        <v>0.0</v>
      </c>
      <c r="AA84" t="n">
        <v>0.0</v>
      </c>
      <c r="AB84" t="n">
        <v>0.0</v>
      </c>
      <c r="AC84" t="n">
        <v>0.0</v>
      </c>
      <c r="AD84" t="n">
        <v>32.0</v>
      </c>
      <c r="AE84" t="n">
        <v>27.0</v>
      </c>
      <c r="AF84" t="n">
        <v>0.0</v>
      </c>
      <c r="AG84" t="n">
        <v>2.0</v>
      </c>
      <c r="AH84" t="inlineStr">
        <is>
          <t>N/A</t>
        </is>
      </c>
      <c r="AI84" t="inlineStr">
        <is>
          <t>N/A</t>
        </is>
      </c>
      <c r="AJ84" t="inlineStr">
        <is>
          <t>N/A</t>
        </is>
      </c>
      <c r="AK84" t="inlineStr">
        <is>
          <t>N/A</t>
        </is>
      </c>
      <c r="AL84" t="inlineStr">
        <is>
          <t>N/A</t>
        </is>
      </c>
      <c r="AM84" t="inlineStr">
        <is>
          <t>N/A</t>
        </is>
      </c>
      <c r="AN84" t="inlineStr">
        <is>
          <t>N/A</t>
        </is>
      </c>
      <c r="AO84" t="inlineStr">
        <is>
          <t>N/A</t>
        </is>
      </c>
      <c r="AP84" t="inlineStr">
        <is>
          <t>N/A</t>
        </is>
      </c>
      <c r="AQ84" t="inlineStr">
        <is>
          <t>N/A</t>
        </is>
      </c>
      <c r="AR84" t="inlineStr">
        <is>
          <t>N/A</t>
        </is>
      </c>
      <c r="AS84" t="inlineStr">
        <is>
          <t>N/A</t>
        </is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WI220220545</t>
        </is>
      </c>
      <c r="B85" t="inlineStr">
        <is>
          <t>DATA_VALIDATION</t>
        </is>
      </c>
      <c r="C85" t="inlineStr">
        <is>
          <t>201300021113</t>
        </is>
      </c>
      <c r="D85" t="inlineStr">
        <is>
          <t>Folder</t>
        </is>
      </c>
      <c r="E85" s="2">
        <f>HYPERLINK("capsilon://?command=openfolder&amp;siteaddress=FAM.docvelocity-na8.net&amp;folderid=FX36C57F12-7A6B-9763-A447-2F5BF78A25D5","FX220112645")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MI2202216969</t>
        </is>
      </c>
      <c r="J85" t="n">
        <v>32.0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1.0</v>
      </c>
      <c r="O85" s="1" t="n">
        <v>44600.41645833333</v>
      </c>
      <c r="P85" s="1" t="n">
        <v>44600.435625</v>
      </c>
      <c r="Q85" t="n">
        <v>1488.0</v>
      </c>
      <c r="R85" t="n">
        <v>168.0</v>
      </c>
      <c r="S85" t="b">
        <v>0</v>
      </c>
      <c r="T85" t="inlineStr">
        <is>
          <t>N/A</t>
        </is>
      </c>
      <c r="U85" t="b">
        <v>0</v>
      </c>
      <c r="V85" t="inlineStr">
        <is>
          <t>Hemanshi Deshlahara</t>
        </is>
      </c>
      <c r="W85" s="1" t="n">
        <v>44600.435625</v>
      </c>
      <c r="X85" t="n">
        <v>100.0</v>
      </c>
      <c r="Y85" t="n">
        <v>0.0</v>
      </c>
      <c r="Z85" t="n">
        <v>0.0</v>
      </c>
      <c r="AA85" t="n">
        <v>0.0</v>
      </c>
      <c r="AB85" t="n">
        <v>0.0</v>
      </c>
      <c r="AC85" t="n">
        <v>0.0</v>
      </c>
      <c r="AD85" t="n">
        <v>32.0</v>
      </c>
      <c r="AE85" t="n">
        <v>27.0</v>
      </c>
      <c r="AF85" t="n">
        <v>0.0</v>
      </c>
      <c r="AG85" t="n">
        <v>2.0</v>
      </c>
      <c r="AH85" t="inlineStr">
        <is>
          <t>N/A</t>
        </is>
      </c>
      <c r="AI85" t="inlineStr">
        <is>
          <t>N/A</t>
        </is>
      </c>
      <c r="AJ85" t="inlineStr">
        <is>
          <t>N/A</t>
        </is>
      </c>
      <c r="AK85" t="inlineStr">
        <is>
          <t>N/A</t>
        </is>
      </c>
      <c r="AL85" t="inlineStr">
        <is>
          <t>N/A</t>
        </is>
      </c>
      <c r="AM85" t="inlineStr">
        <is>
          <t>N/A</t>
        </is>
      </c>
      <c r="AN85" t="inlineStr">
        <is>
          <t>N/A</t>
        </is>
      </c>
      <c r="AO85" t="inlineStr">
        <is>
          <t>N/A</t>
        </is>
      </c>
      <c r="AP85" t="inlineStr">
        <is>
          <t>N/A</t>
        </is>
      </c>
      <c r="AQ85" t="inlineStr">
        <is>
          <t>N/A</t>
        </is>
      </c>
      <c r="AR85" t="inlineStr">
        <is>
          <t>N/A</t>
        </is>
      </c>
      <c r="AS85" t="inlineStr">
        <is>
          <t>N/A</t>
        </is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WI220220547</t>
        </is>
      </c>
      <c r="B86" t="inlineStr">
        <is>
          <t>DATA_VALIDATION</t>
        </is>
      </c>
      <c r="C86" t="inlineStr">
        <is>
          <t>201300021113</t>
        </is>
      </c>
      <c r="D86" t="inlineStr">
        <is>
          <t>Folder</t>
        </is>
      </c>
      <c r="E86" s="2">
        <f>HYPERLINK("capsilon://?command=openfolder&amp;siteaddress=FAM.docvelocity-na8.net&amp;folderid=FX36C57F12-7A6B-9763-A447-2F5BF78A25D5","FX220112645")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MI2202216953</t>
        </is>
      </c>
      <c r="J86" t="n">
        <v>98.0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1.0</v>
      </c>
      <c r="O86" s="1" t="n">
        <v>44600.416666666664</v>
      </c>
      <c r="P86" s="1" t="n">
        <v>44600.436273148145</v>
      </c>
      <c r="Q86" t="n">
        <v>1559.0</v>
      </c>
      <c r="R86" t="n">
        <v>135.0</v>
      </c>
      <c r="S86" t="b">
        <v>0</v>
      </c>
      <c r="T86" t="inlineStr">
        <is>
          <t>N/A</t>
        </is>
      </c>
      <c r="U86" t="b">
        <v>0</v>
      </c>
      <c r="V86" t="inlineStr">
        <is>
          <t>Hemanshi Deshlahara</t>
        </is>
      </c>
      <c r="W86" s="1" t="n">
        <v>44600.436273148145</v>
      </c>
      <c r="X86" t="n">
        <v>55.0</v>
      </c>
      <c r="Y86" t="n">
        <v>0.0</v>
      </c>
      <c r="Z86" t="n">
        <v>0.0</v>
      </c>
      <c r="AA86" t="n">
        <v>0.0</v>
      </c>
      <c r="AB86" t="n">
        <v>0.0</v>
      </c>
      <c r="AC86" t="n">
        <v>0.0</v>
      </c>
      <c r="AD86" t="n">
        <v>98.0</v>
      </c>
      <c r="AE86" t="n">
        <v>93.0</v>
      </c>
      <c r="AF86" t="n">
        <v>0.0</v>
      </c>
      <c r="AG86" t="n">
        <v>2.0</v>
      </c>
      <c r="AH86" t="inlineStr">
        <is>
          <t>N/A</t>
        </is>
      </c>
      <c r="AI86" t="inlineStr">
        <is>
          <t>N/A</t>
        </is>
      </c>
      <c r="AJ86" t="inlineStr">
        <is>
          <t>N/A</t>
        </is>
      </c>
      <c r="AK86" t="inlineStr">
        <is>
          <t>N/A</t>
        </is>
      </c>
      <c r="AL86" t="inlineStr">
        <is>
          <t>N/A</t>
        </is>
      </c>
      <c r="AM86" t="inlineStr">
        <is>
          <t>N/A</t>
        </is>
      </c>
      <c r="AN86" t="inlineStr">
        <is>
          <t>N/A</t>
        </is>
      </c>
      <c r="AO86" t="inlineStr">
        <is>
          <t>N/A</t>
        </is>
      </c>
      <c r="AP86" t="inlineStr">
        <is>
          <t>N/A</t>
        </is>
      </c>
      <c r="AQ86" t="inlineStr">
        <is>
          <t>N/A</t>
        </is>
      </c>
      <c r="AR86" t="inlineStr">
        <is>
          <t>N/A</t>
        </is>
      </c>
      <c r="AS86" t="inlineStr">
        <is>
          <t>N/A</t>
        </is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WI220220592</t>
        </is>
      </c>
      <c r="B87" t="inlineStr">
        <is>
          <t>DATA_VALIDATION</t>
        </is>
      </c>
      <c r="C87" t="inlineStr">
        <is>
          <t>201300021113</t>
        </is>
      </c>
      <c r="D87" t="inlineStr">
        <is>
          <t>Folder</t>
        </is>
      </c>
      <c r="E87" s="2">
        <f>HYPERLINK("capsilon://?command=openfolder&amp;siteaddress=FAM.docvelocity-na8.net&amp;folderid=FX36C57F12-7A6B-9763-A447-2F5BF78A25D5","FX220112645")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MI2202217369</t>
        </is>
      </c>
      <c r="J87" t="n">
        <v>50.0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1.0</v>
      </c>
      <c r="O87" s="1" t="n">
        <v>44600.42309027778</v>
      </c>
      <c r="P87" s="1" t="n">
        <v>44600.43714120371</v>
      </c>
      <c r="Q87" t="n">
        <v>1045.0</v>
      </c>
      <c r="R87" t="n">
        <v>169.0</v>
      </c>
      <c r="S87" t="b">
        <v>0</v>
      </c>
      <c r="T87" t="inlineStr">
        <is>
          <t>N/A</t>
        </is>
      </c>
      <c r="U87" t="b">
        <v>0</v>
      </c>
      <c r="V87" t="inlineStr">
        <is>
          <t>Hemanshi Deshlahara</t>
        </is>
      </c>
      <c r="W87" s="1" t="n">
        <v>44600.43714120371</v>
      </c>
      <c r="X87" t="n">
        <v>69.0</v>
      </c>
      <c r="Y87" t="n">
        <v>0.0</v>
      </c>
      <c r="Z87" t="n">
        <v>0.0</v>
      </c>
      <c r="AA87" t="n">
        <v>0.0</v>
      </c>
      <c r="AB87" t="n">
        <v>0.0</v>
      </c>
      <c r="AC87" t="n">
        <v>0.0</v>
      </c>
      <c r="AD87" t="n">
        <v>50.0</v>
      </c>
      <c r="AE87" t="n">
        <v>45.0</v>
      </c>
      <c r="AF87" t="n">
        <v>0.0</v>
      </c>
      <c r="AG87" t="n">
        <v>2.0</v>
      </c>
      <c r="AH87" t="inlineStr">
        <is>
          <t>N/A</t>
        </is>
      </c>
      <c r="AI87" t="inlineStr">
        <is>
          <t>N/A</t>
        </is>
      </c>
      <c r="AJ87" t="inlineStr">
        <is>
          <t>N/A</t>
        </is>
      </c>
      <c r="AK87" t="inlineStr">
        <is>
          <t>N/A</t>
        </is>
      </c>
      <c r="AL87" t="inlineStr">
        <is>
          <t>N/A</t>
        </is>
      </c>
      <c r="AM87" t="inlineStr">
        <is>
          <t>N/A</t>
        </is>
      </c>
      <c r="AN87" t="inlineStr">
        <is>
          <t>N/A</t>
        </is>
      </c>
      <c r="AO87" t="inlineStr">
        <is>
          <t>N/A</t>
        </is>
      </c>
      <c r="AP87" t="inlineStr">
        <is>
          <t>N/A</t>
        </is>
      </c>
      <c r="AQ87" t="inlineStr">
        <is>
          <t>N/A</t>
        </is>
      </c>
      <c r="AR87" t="inlineStr">
        <is>
          <t>N/A</t>
        </is>
      </c>
      <c r="AS87" t="inlineStr">
        <is>
          <t>N/A</t>
        </is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WI220220603</t>
        </is>
      </c>
      <c r="B88" t="inlineStr">
        <is>
          <t>DATA_VALIDATION</t>
        </is>
      </c>
      <c r="C88" t="inlineStr">
        <is>
          <t>201300021113</t>
        </is>
      </c>
      <c r="D88" t="inlineStr">
        <is>
          <t>Folder</t>
        </is>
      </c>
      <c r="E88" s="2">
        <f>HYPERLINK("capsilon://?command=openfolder&amp;siteaddress=FAM.docvelocity-na8.net&amp;folderid=FX36C57F12-7A6B-9763-A447-2F5BF78A25D5","FX220112645")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MI2202217456</t>
        </is>
      </c>
      <c r="J88" t="n">
        <v>50.0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1.0</v>
      </c>
      <c r="O88" s="1" t="n">
        <v>44600.42451388889</v>
      </c>
      <c r="P88" s="1" t="n">
        <v>44600.43782407408</v>
      </c>
      <c r="Q88" t="n">
        <v>1042.0</v>
      </c>
      <c r="R88" t="n">
        <v>108.0</v>
      </c>
      <c r="S88" t="b">
        <v>0</v>
      </c>
      <c r="T88" t="inlineStr">
        <is>
          <t>N/A</t>
        </is>
      </c>
      <c r="U88" t="b">
        <v>0</v>
      </c>
      <c r="V88" t="inlineStr">
        <is>
          <t>Hemanshi Deshlahara</t>
        </is>
      </c>
      <c r="W88" s="1" t="n">
        <v>44600.43782407408</v>
      </c>
      <c r="X88" t="n">
        <v>58.0</v>
      </c>
      <c r="Y88" t="n">
        <v>0.0</v>
      </c>
      <c r="Z88" t="n">
        <v>0.0</v>
      </c>
      <c r="AA88" t="n">
        <v>0.0</v>
      </c>
      <c r="AB88" t="n">
        <v>0.0</v>
      </c>
      <c r="AC88" t="n">
        <v>0.0</v>
      </c>
      <c r="AD88" t="n">
        <v>50.0</v>
      </c>
      <c r="AE88" t="n">
        <v>45.0</v>
      </c>
      <c r="AF88" t="n">
        <v>0.0</v>
      </c>
      <c r="AG88" t="n">
        <v>2.0</v>
      </c>
      <c r="AH88" t="inlineStr">
        <is>
          <t>N/A</t>
        </is>
      </c>
      <c r="AI88" t="inlineStr">
        <is>
          <t>N/A</t>
        </is>
      </c>
      <c r="AJ88" t="inlineStr">
        <is>
          <t>N/A</t>
        </is>
      </c>
      <c r="AK88" t="inlineStr">
        <is>
          <t>N/A</t>
        </is>
      </c>
      <c r="AL88" t="inlineStr">
        <is>
          <t>N/A</t>
        </is>
      </c>
      <c r="AM88" t="inlineStr">
        <is>
          <t>N/A</t>
        </is>
      </c>
      <c r="AN88" t="inlineStr">
        <is>
          <t>N/A</t>
        </is>
      </c>
      <c r="AO88" t="inlineStr">
        <is>
          <t>N/A</t>
        </is>
      </c>
      <c r="AP88" t="inlineStr">
        <is>
          <t>N/A</t>
        </is>
      </c>
      <c r="AQ88" t="inlineStr">
        <is>
          <t>N/A</t>
        </is>
      </c>
      <c r="AR88" t="inlineStr">
        <is>
          <t>N/A</t>
        </is>
      </c>
      <c r="AS88" t="inlineStr">
        <is>
          <t>N/A</t>
        </is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WI220220672</t>
        </is>
      </c>
      <c r="B89" t="inlineStr">
        <is>
          <t>DATA_VALIDATION</t>
        </is>
      </c>
      <c r="C89" t="inlineStr">
        <is>
          <t>201300021113</t>
        </is>
      </c>
      <c r="D89" t="inlineStr">
        <is>
          <t>Folder</t>
        </is>
      </c>
      <c r="E89" s="2">
        <f>HYPERLINK("capsilon://?command=openfolder&amp;siteaddress=FAM.docvelocity-na8.net&amp;folderid=FX36C57F12-7A6B-9763-A447-2F5BF78A25D5","FX220112645")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MI2202216779</t>
        </is>
      </c>
      <c r="J89" t="n">
        <v>176.0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44600.431759259256</v>
      </c>
      <c r="P89" s="1" t="n">
        <v>44600.45122685185</v>
      </c>
      <c r="Q89" t="n">
        <v>740.0</v>
      </c>
      <c r="R89" t="n">
        <v>942.0</v>
      </c>
      <c r="S89" t="b">
        <v>0</v>
      </c>
      <c r="T89" t="inlineStr">
        <is>
          <t>N/A</t>
        </is>
      </c>
      <c r="U89" t="b">
        <v>1</v>
      </c>
      <c r="V89" t="inlineStr">
        <is>
          <t>Hemanshi Deshlahara</t>
        </is>
      </c>
      <c r="W89" s="1" t="n">
        <v>44600.43445601852</v>
      </c>
      <c r="X89" t="n">
        <v>225.0</v>
      </c>
      <c r="Y89" t="n">
        <v>148.0</v>
      </c>
      <c r="Z89" t="n">
        <v>0.0</v>
      </c>
      <c r="AA89" t="n">
        <v>148.0</v>
      </c>
      <c r="AB89" t="n">
        <v>0.0</v>
      </c>
      <c r="AC89" t="n">
        <v>22.0</v>
      </c>
      <c r="AD89" t="n">
        <v>28.0</v>
      </c>
      <c r="AE89" t="n">
        <v>0.0</v>
      </c>
      <c r="AF89" t="n">
        <v>0.0</v>
      </c>
      <c r="AG89" t="n">
        <v>0.0</v>
      </c>
      <c r="AH89" t="inlineStr">
        <is>
          <t>Ashish Sutar</t>
        </is>
      </c>
      <c r="AI89" s="1" t="n">
        <v>44600.45122685185</v>
      </c>
      <c r="AJ89" t="n">
        <v>717.0</v>
      </c>
      <c r="AK89" t="n">
        <v>2.0</v>
      </c>
      <c r="AL89" t="n">
        <v>0.0</v>
      </c>
      <c r="AM89" t="n">
        <v>2.0</v>
      </c>
      <c r="AN89" t="n">
        <v>0.0</v>
      </c>
      <c r="AO89" t="n">
        <v>2.0</v>
      </c>
      <c r="AP89" t="n">
        <v>26.0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WI220220677</t>
        </is>
      </c>
      <c r="B90" t="inlineStr">
        <is>
          <t>DATA_VALIDATION</t>
        </is>
      </c>
      <c r="C90" t="inlineStr">
        <is>
          <t>201300021113</t>
        </is>
      </c>
      <c r="D90" t="inlineStr">
        <is>
          <t>Folder</t>
        </is>
      </c>
      <c r="E90" s="2">
        <f>HYPERLINK("capsilon://?command=openfolder&amp;siteaddress=FAM.docvelocity-na8.net&amp;folderid=FX36C57F12-7A6B-9763-A447-2F5BF78A25D5","FX220112645")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MI2202216846</t>
        </is>
      </c>
      <c r="J90" t="n">
        <v>64.0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44600.43246527778</v>
      </c>
      <c r="P90" s="1" t="n">
        <v>44600.448113425926</v>
      </c>
      <c r="Q90" t="n">
        <v>616.0</v>
      </c>
      <c r="R90" t="n">
        <v>736.0</v>
      </c>
      <c r="S90" t="b">
        <v>0</v>
      </c>
      <c r="T90" t="inlineStr">
        <is>
          <t>N/A</t>
        </is>
      </c>
      <c r="U90" t="b">
        <v>1</v>
      </c>
      <c r="V90" t="inlineStr">
        <is>
          <t>Aditya Tade</t>
        </is>
      </c>
      <c r="W90" s="1" t="n">
        <v>44600.43767361111</v>
      </c>
      <c r="X90" t="n">
        <v>446.0</v>
      </c>
      <c r="Y90" t="n">
        <v>118.0</v>
      </c>
      <c r="Z90" t="n">
        <v>0.0</v>
      </c>
      <c r="AA90" t="n">
        <v>118.0</v>
      </c>
      <c r="AB90" t="n">
        <v>0.0</v>
      </c>
      <c r="AC90" t="n">
        <v>104.0</v>
      </c>
      <c r="AD90" t="n">
        <v>-54.0</v>
      </c>
      <c r="AE90" t="n">
        <v>0.0</v>
      </c>
      <c r="AF90" t="n">
        <v>0.0</v>
      </c>
      <c r="AG90" t="n">
        <v>0.0</v>
      </c>
      <c r="AH90" t="inlineStr">
        <is>
          <t>Sangeeta Kumari</t>
        </is>
      </c>
      <c r="AI90" s="1" t="n">
        <v>44600.448113425926</v>
      </c>
      <c r="AJ90" t="n">
        <v>290.0</v>
      </c>
      <c r="AK90" t="n">
        <v>1.0</v>
      </c>
      <c r="AL90" t="n">
        <v>0.0</v>
      </c>
      <c r="AM90" t="n">
        <v>1.0</v>
      </c>
      <c r="AN90" t="n">
        <v>0.0</v>
      </c>
      <c r="AO90" t="n">
        <v>0.0</v>
      </c>
      <c r="AP90" t="n">
        <v>-55.0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WI220220719</t>
        </is>
      </c>
      <c r="B91" t="inlineStr">
        <is>
          <t>DATA_VALIDATION</t>
        </is>
      </c>
      <c r="C91" t="inlineStr">
        <is>
          <t>201300021113</t>
        </is>
      </c>
      <c r="D91" t="inlineStr">
        <is>
          <t>Folder</t>
        </is>
      </c>
      <c r="E91" s="2">
        <f>HYPERLINK("capsilon://?command=openfolder&amp;siteaddress=FAM.docvelocity-na8.net&amp;folderid=FX36C57F12-7A6B-9763-A447-2F5BF78A25D5","FX220112645")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MI2202216969</t>
        </is>
      </c>
      <c r="J91" t="n">
        <v>64.0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44600.43615740741</v>
      </c>
      <c r="P91" s="1" t="n">
        <v>44600.45046296297</v>
      </c>
      <c r="Q91" t="n">
        <v>716.0</v>
      </c>
      <c r="R91" t="n">
        <v>520.0</v>
      </c>
      <c r="S91" t="b">
        <v>0</v>
      </c>
      <c r="T91" t="inlineStr">
        <is>
          <t>N/A</t>
        </is>
      </c>
      <c r="U91" t="b">
        <v>1</v>
      </c>
      <c r="V91" t="inlineStr">
        <is>
          <t>Aditya Tade</t>
        </is>
      </c>
      <c r="W91" s="1" t="n">
        <v>44600.441296296296</v>
      </c>
      <c r="X91" t="n">
        <v>313.0</v>
      </c>
      <c r="Y91" t="n">
        <v>118.0</v>
      </c>
      <c r="Z91" t="n">
        <v>0.0</v>
      </c>
      <c r="AA91" t="n">
        <v>118.0</v>
      </c>
      <c r="AB91" t="n">
        <v>0.0</v>
      </c>
      <c r="AC91" t="n">
        <v>104.0</v>
      </c>
      <c r="AD91" t="n">
        <v>-54.0</v>
      </c>
      <c r="AE91" t="n">
        <v>0.0</v>
      </c>
      <c r="AF91" t="n">
        <v>0.0</v>
      </c>
      <c r="AG91" t="n">
        <v>0.0</v>
      </c>
      <c r="AH91" t="inlineStr">
        <is>
          <t>Sangeeta Kumari</t>
        </is>
      </c>
      <c r="AI91" s="1" t="n">
        <v>44600.45046296297</v>
      </c>
      <c r="AJ91" t="n">
        <v>203.0</v>
      </c>
      <c r="AK91" t="n">
        <v>1.0</v>
      </c>
      <c r="AL91" t="n">
        <v>0.0</v>
      </c>
      <c r="AM91" t="n">
        <v>1.0</v>
      </c>
      <c r="AN91" t="n">
        <v>0.0</v>
      </c>
      <c r="AO91" t="n">
        <v>0.0</v>
      </c>
      <c r="AP91" t="n">
        <v>-55.0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WI220220725</t>
        </is>
      </c>
      <c r="B92" t="inlineStr">
        <is>
          <t>DATA_VALIDATION</t>
        </is>
      </c>
      <c r="C92" t="inlineStr">
        <is>
          <t>201300021113</t>
        </is>
      </c>
      <c r="D92" t="inlineStr">
        <is>
          <t>Folder</t>
        </is>
      </c>
      <c r="E92" s="2">
        <f>HYPERLINK("capsilon://?command=openfolder&amp;siteaddress=FAM.docvelocity-na8.net&amp;folderid=FX36C57F12-7A6B-9763-A447-2F5BF78A25D5","FX220112645")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MI2202216953</t>
        </is>
      </c>
      <c r="J92" t="n">
        <v>176.0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44600.43736111111</v>
      </c>
      <c r="P92" s="1" t="n">
        <v>44600.4546412037</v>
      </c>
      <c r="Q92" t="n">
        <v>949.0</v>
      </c>
      <c r="R92" t="n">
        <v>544.0</v>
      </c>
      <c r="S92" t="b">
        <v>0</v>
      </c>
      <c r="T92" t="inlineStr">
        <is>
          <t>N/A</t>
        </is>
      </c>
      <c r="U92" t="b">
        <v>1</v>
      </c>
      <c r="V92" t="inlineStr">
        <is>
          <t>Hemanshi Deshlahara</t>
        </is>
      </c>
      <c r="W92" s="1" t="n">
        <v>44600.43994212963</v>
      </c>
      <c r="X92" t="n">
        <v>183.0</v>
      </c>
      <c r="Y92" t="n">
        <v>148.0</v>
      </c>
      <c r="Z92" t="n">
        <v>0.0</v>
      </c>
      <c r="AA92" t="n">
        <v>148.0</v>
      </c>
      <c r="AB92" t="n">
        <v>0.0</v>
      </c>
      <c r="AC92" t="n">
        <v>22.0</v>
      </c>
      <c r="AD92" t="n">
        <v>28.0</v>
      </c>
      <c r="AE92" t="n">
        <v>0.0</v>
      </c>
      <c r="AF92" t="n">
        <v>0.0</v>
      </c>
      <c r="AG92" t="n">
        <v>0.0</v>
      </c>
      <c r="AH92" t="inlineStr">
        <is>
          <t>Sangeeta Kumari</t>
        </is>
      </c>
      <c r="AI92" s="1" t="n">
        <v>44600.4546412037</v>
      </c>
      <c r="AJ92" t="n">
        <v>361.0</v>
      </c>
      <c r="AK92" t="n">
        <v>1.0</v>
      </c>
      <c r="AL92" t="n">
        <v>0.0</v>
      </c>
      <c r="AM92" t="n">
        <v>1.0</v>
      </c>
      <c r="AN92" t="n">
        <v>0.0</v>
      </c>
      <c r="AO92" t="n">
        <v>0.0</v>
      </c>
      <c r="AP92" t="n">
        <v>27.0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WI220220742</t>
        </is>
      </c>
      <c r="B93" t="inlineStr">
        <is>
          <t>DATA_VALIDATION</t>
        </is>
      </c>
      <c r="C93" t="inlineStr">
        <is>
          <t>201300021113</t>
        </is>
      </c>
      <c r="D93" t="inlineStr">
        <is>
          <t>Folder</t>
        </is>
      </c>
      <c r="E93" s="2">
        <f>HYPERLINK("capsilon://?command=openfolder&amp;siteaddress=FAM.docvelocity-na8.net&amp;folderid=FX36C57F12-7A6B-9763-A447-2F5BF78A25D5","FX220112645")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MI2202217369</t>
        </is>
      </c>
      <c r="J93" t="n">
        <v>100.0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44600.438368055555</v>
      </c>
      <c r="P93" s="1" t="n">
        <v>44600.45716435185</v>
      </c>
      <c r="Q93" t="n">
        <v>868.0</v>
      </c>
      <c r="R93" t="n">
        <v>756.0</v>
      </c>
      <c r="S93" t="b">
        <v>0</v>
      </c>
      <c r="T93" t="inlineStr">
        <is>
          <t>N/A</t>
        </is>
      </c>
      <c r="U93" t="b">
        <v>1</v>
      </c>
      <c r="V93" t="inlineStr">
        <is>
          <t>Hemanshi Deshlahara</t>
        </is>
      </c>
      <c r="W93" s="1" t="n">
        <v>44600.44275462963</v>
      </c>
      <c r="X93" t="n">
        <v>243.0</v>
      </c>
      <c r="Y93" t="n">
        <v>90.0</v>
      </c>
      <c r="Z93" t="n">
        <v>0.0</v>
      </c>
      <c r="AA93" t="n">
        <v>90.0</v>
      </c>
      <c r="AB93" t="n">
        <v>0.0</v>
      </c>
      <c r="AC93" t="n">
        <v>15.0</v>
      </c>
      <c r="AD93" t="n">
        <v>10.0</v>
      </c>
      <c r="AE93" t="n">
        <v>0.0</v>
      </c>
      <c r="AF93" t="n">
        <v>0.0</v>
      </c>
      <c r="AG93" t="n">
        <v>0.0</v>
      </c>
      <c r="AH93" t="inlineStr">
        <is>
          <t>Ashish Sutar</t>
        </is>
      </c>
      <c r="AI93" s="1" t="n">
        <v>44600.45716435185</v>
      </c>
      <c r="AJ93" t="n">
        <v>513.0</v>
      </c>
      <c r="AK93" t="n">
        <v>0.0</v>
      </c>
      <c r="AL93" t="n">
        <v>0.0</v>
      </c>
      <c r="AM93" t="n">
        <v>0.0</v>
      </c>
      <c r="AN93" t="n">
        <v>0.0</v>
      </c>
      <c r="AO93" t="n">
        <v>0.0</v>
      </c>
      <c r="AP93" t="n">
        <v>10.0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WI220220754</t>
        </is>
      </c>
      <c r="B94" t="inlineStr">
        <is>
          <t>DATA_VALIDATION</t>
        </is>
      </c>
      <c r="C94" t="inlineStr">
        <is>
          <t>201300021113</t>
        </is>
      </c>
      <c r="D94" t="inlineStr">
        <is>
          <t>Folder</t>
        </is>
      </c>
      <c r="E94" s="2">
        <f>HYPERLINK("capsilon://?command=openfolder&amp;siteaddress=FAM.docvelocity-na8.net&amp;folderid=FX36C57F12-7A6B-9763-A447-2F5BF78A25D5","FX220112645")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MI2202217456</t>
        </is>
      </c>
      <c r="J94" t="n">
        <v>100.0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44600.43885416666</v>
      </c>
      <c r="P94" s="1" t="n">
        <v>44600.45730324074</v>
      </c>
      <c r="Q94" t="n">
        <v>1080.0</v>
      </c>
      <c r="R94" t="n">
        <v>514.0</v>
      </c>
      <c r="S94" t="b">
        <v>0</v>
      </c>
      <c r="T94" t="inlineStr">
        <is>
          <t>N/A</t>
        </is>
      </c>
      <c r="U94" t="b">
        <v>1</v>
      </c>
      <c r="V94" t="inlineStr">
        <is>
          <t>Aditya Tade</t>
        </is>
      </c>
      <c r="W94" s="1" t="n">
        <v>44600.444606481484</v>
      </c>
      <c r="X94" t="n">
        <v>285.0</v>
      </c>
      <c r="Y94" t="n">
        <v>90.0</v>
      </c>
      <c r="Z94" t="n">
        <v>0.0</v>
      </c>
      <c r="AA94" t="n">
        <v>90.0</v>
      </c>
      <c r="AB94" t="n">
        <v>0.0</v>
      </c>
      <c r="AC94" t="n">
        <v>17.0</v>
      </c>
      <c r="AD94" t="n">
        <v>10.0</v>
      </c>
      <c r="AE94" t="n">
        <v>0.0</v>
      </c>
      <c r="AF94" t="n">
        <v>0.0</v>
      </c>
      <c r="AG94" t="n">
        <v>0.0</v>
      </c>
      <c r="AH94" t="inlineStr">
        <is>
          <t>Sangeeta Kumari</t>
        </is>
      </c>
      <c r="AI94" s="1" t="n">
        <v>44600.45730324074</v>
      </c>
      <c r="AJ94" t="n">
        <v>229.0</v>
      </c>
      <c r="AK94" t="n">
        <v>2.0</v>
      </c>
      <c r="AL94" t="n">
        <v>0.0</v>
      </c>
      <c r="AM94" t="n">
        <v>2.0</v>
      </c>
      <c r="AN94" t="n">
        <v>0.0</v>
      </c>
      <c r="AO94" t="n">
        <v>1.0</v>
      </c>
      <c r="AP94" t="n">
        <v>8.0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WI220221139</t>
        </is>
      </c>
      <c r="B95" t="inlineStr">
        <is>
          <t>DATA_VALIDATION</t>
        </is>
      </c>
      <c r="C95" t="inlineStr">
        <is>
          <t>201300021113</t>
        </is>
      </c>
      <c r="D95" t="inlineStr">
        <is>
          <t>Folder</t>
        </is>
      </c>
      <c r="E95" s="2">
        <f>HYPERLINK("capsilon://?command=openfolder&amp;siteaddress=FAM.docvelocity-na8.net&amp;folderid=FX36C57F12-7A6B-9763-A447-2F5BF78A25D5","FX220112645")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MI2202221292</t>
        </is>
      </c>
      <c r="J95" t="n">
        <v>32.0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1.0</v>
      </c>
      <c r="O95" s="1" t="n">
        <v>44600.478159722225</v>
      </c>
      <c r="P95" s="1" t="n">
        <v>44600.48090277778</v>
      </c>
      <c r="Q95" t="n">
        <v>131.0</v>
      </c>
      <c r="R95" t="n">
        <v>106.0</v>
      </c>
      <c r="S95" t="b">
        <v>0</v>
      </c>
      <c r="T95" t="inlineStr">
        <is>
          <t>N/A</t>
        </is>
      </c>
      <c r="U95" t="b">
        <v>0</v>
      </c>
      <c r="V95" t="inlineStr">
        <is>
          <t>Sumit Jarhad</t>
        </is>
      </c>
      <c r="W95" s="1" t="n">
        <v>44600.48090277778</v>
      </c>
      <c r="X95" t="n">
        <v>83.0</v>
      </c>
      <c r="Y95" t="n">
        <v>0.0</v>
      </c>
      <c r="Z95" t="n">
        <v>0.0</v>
      </c>
      <c r="AA95" t="n">
        <v>0.0</v>
      </c>
      <c r="AB95" t="n">
        <v>0.0</v>
      </c>
      <c r="AC95" t="n">
        <v>0.0</v>
      </c>
      <c r="AD95" t="n">
        <v>32.0</v>
      </c>
      <c r="AE95" t="n">
        <v>27.0</v>
      </c>
      <c r="AF95" t="n">
        <v>0.0</v>
      </c>
      <c r="AG95" t="n">
        <v>2.0</v>
      </c>
      <c r="AH95" t="inlineStr">
        <is>
          <t>N/A</t>
        </is>
      </c>
      <c r="AI95" t="inlineStr">
        <is>
          <t>N/A</t>
        </is>
      </c>
      <c r="AJ95" t="inlineStr">
        <is>
          <t>N/A</t>
        </is>
      </c>
      <c r="AK95" t="inlineStr">
        <is>
          <t>N/A</t>
        </is>
      </c>
      <c r="AL95" t="inlineStr">
        <is>
          <t>N/A</t>
        </is>
      </c>
      <c r="AM95" t="inlineStr">
        <is>
          <t>N/A</t>
        </is>
      </c>
      <c r="AN95" t="inlineStr">
        <is>
          <t>N/A</t>
        </is>
      </c>
      <c r="AO95" t="inlineStr">
        <is>
          <t>N/A</t>
        </is>
      </c>
      <c r="AP95" t="inlineStr">
        <is>
          <t>N/A</t>
        </is>
      </c>
      <c r="AQ95" t="inlineStr">
        <is>
          <t>N/A</t>
        </is>
      </c>
      <c r="AR95" t="inlineStr">
        <is>
          <t>N/A</t>
        </is>
      </c>
      <c r="AS95" t="inlineStr">
        <is>
          <t>N/A</t>
        </is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WI220221163</t>
        </is>
      </c>
      <c r="B96" t="inlineStr">
        <is>
          <t>DATA_VALIDATION</t>
        </is>
      </c>
      <c r="C96" t="inlineStr">
        <is>
          <t>201300021113</t>
        </is>
      </c>
      <c r="D96" t="inlineStr">
        <is>
          <t>Folder</t>
        </is>
      </c>
      <c r="E96" s="2">
        <f>HYPERLINK("capsilon://?command=openfolder&amp;siteaddress=FAM.docvelocity-na8.net&amp;folderid=FX36C57F12-7A6B-9763-A447-2F5BF78A25D5","FX220112645")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MI2202221359</t>
        </is>
      </c>
      <c r="J96" t="n">
        <v>98.0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1.0</v>
      </c>
      <c r="O96" s="1" t="n">
        <v>44600.479837962965</v>
      </c>
      <c r="P96" s="1" t="n">
        <v>44600.48166666667</v>
      </c>
      <c r="Q96" t="n">
        <v>69.0</v>
      </c>
      <c r="R96" t="n">
        <v>89.0</v>
      </c>
      <c r="S96" t="b">
        <v>0</v>
      </c>
      <c r="T96" t="inlineStr">
        <is>
          <t>N/A</t>
        </is>
      </c>
      <c r="U96" t="b">
        <v>0</v>
      </c>
      <c r="V96" t="inlineStr">
        <is>
          <t>Sumit Jarhad</t>
        </is>
      </c>
      <c r="W96" s="1" t="n">
        <v>44600.48166666667</v>
      </c>
      <c r="X96" t="n">
        <v>64.0</v>
      </c>
      <c r="Y96" t="n">
        <v>0.0</v>
      </c>
      <c r="Z96" t="n">
        <v>0.0</v>
      </c>
      <c r="AA96" t="n">
        <v>0.0</v>
      </c>
      <c r="AB96" t="n">
        <v>0.0</v>
      </c>
      <c r="AC96" t="n">
        <v>0.0</v>
      </c>
      <c r="AD96" t="n">
        <v>98.0</v>
      </c>
      <c r="AE96" t="n">
        <v>93.0</v>
      </c>
      <c r="AF96" t="n">
        <v>0.0</v>
      </c>
      <c r="AG96" t="n">
        <v>2.0</v>
      </c>
      <c r="AH96" t="inlineStr">
        <is>
          <t>N/A</t>
        </is>
      </c>
      <c r="AI96" t="inlineStr">
        <is>
          <t>N/A</t>
        </is>
      </c>
      <c r="AJ96" t="inlineStr">
        <is>
          <t>N/A</t>
        </is>
      </c>
      <c r="AK96" t="inlineStr">
        <is>
          <t>N/A</t>
        </is>
      </c>
      <c r="AL96" t="inlineStr">
        <is>
          <t>N/A</t>
        </is>
      </c>
      <c r="AM96" t="inlineStr">
        <is>
          <t>N/A</t>
        </is>
      </c>
      <c r="AN96" t="inlineStr">
        <is>
          <t>N/A</t>
        </is>
      </c>
      <c r="AO96" t="inlineStr">
        <is>
          <t>N/A</t>
        </is>
      </c>
      <c r="AP96" t="inlineStr">
        <is>
          <t>N/A</t>
        </is>
      </c>
      <c r="AQ96" t="inlineStr">
        <is>
          <t>N/A</t>
        </is>
      </c>
      <c r="AR96" t="inlineStr">
        <is>
          <t>N/A</t>
        </is>
      </c>
      <c r="AS96" t="inlineStr">
        <is>
          <t>N/A</t>
        </is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WI220221170</t>
        </is>
      </c>
      <c r="B97" t="inlineStr">
        <is>
          <t>DATA_VALIDATION</t>
        </is>
      </c>
      <c r="C97" t="inlineStr">
        <is>
          <t>201300021113</t>
        </is>
      </c>
      <c r="D97" t="inlineStr">
        <is>
          <t>Folder</t>
        </is>
      </c>
      <c r="E97" s="2">
        <f>HYPERLINK("capsilon://?command=openfolder&amp;siteaddress=FAM.docvelocity-na8.net&amp;folderid=FX36C57F12-7A6B-9763-A447-2F5BF78A25D5","FX220112645")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MI2202221401</t>
        </is>
      </c>
      <c r="J97" t="n">
        <v>50.0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1.0</v>
      </c>
      <c r="O97" s="1" t="n">
        <v>44600.48038194444</v>
      </c>
      <c r="P97" s="1" t="n">
        <v>44600.482465277775</v>
      </c>
      <c r="Q97" t="n">
        <v>99.0</v>
      </c>
      <c r="R97" t="n">
        <v>81.0</v>
      </c>
      <c r="S97" t="b">
        <v>0</v>
      </c>
      <c r="T97" t="inlineStr">
        <is>
          <t>N/A</t>
        </is>
      </c>
      <c r="U97" t="b">
        <v>0</v>
      </c>
      <c r="V97" t="inlineStr">
        <is>
          <t>Sumit Jarhad</t>
        </is>
      </c>
      <c r="W97" s="1" t="n">
        <v>44600.482465277775</v>
      </c>
      <c r="X97" t="n">
        <v>57.0</v>
      </c>
      <c r="Y97" t="n">
        <v>0.0</v>
      </c>
      <c r="Z97" t="n">
        <v>0.0</v>
      </c>
      <c r="AA97" t="n">
        <v>0.0</v>
      </c>
      <c r="AB97" t="n">
        <v>0.0</v>
      </c>
      <c r="AC97" t="n">
        <v>0.0</v>
      </c>
      <c r="AD97" t="n">
        <v>50.0</v>
      </c>
      <c r="AE97" t="n">
        <v>45.0</v>
      </c>
      <c r="AF97" t="n">
        <v>0.0</v>
      </c>
      <c r="AG97" t="n">
        <v>2.0</v>
      </c>
      <c r="AH97" t="inlineStr">
        <is>
          <t>N/A</t>
        </is>
      </c>
      <c r="AI97" t="inlineStr">
        <is>
          <t>N/A</t>
        </is>
      </c>
      <c r="AJ97" t="inlineStr">
        <is>
          <t>N/A</t>
        </is>
      </c>
      <c r="AK97" t="inlineStr">
        <is>
          <t>N/A</t>
        </is>
      </c>
      <c r="AL97" t="inlineStr">
        <is>
          <t>N/A</t>
        </is>
      </c>
      <c r="AM97" t="inlineStr">
        <is>
          <t>N/A</t>
        </is>
      </c>
      <c r="AN97" t="inlineStr">
        <is>
          <t>N/A</t>
        </is>
      </c>
      <c r="AO97" t="inlineStr">
        <is>
          <t>N/A</t>
        </is>
      </c>
      <c r="AP97" t="inlineStr">
        <is>
          <t>N/A</t>
        </is>
      </c>
      <c r="AQ97" t="inlineStr">
        <is>
          <t>N/A</t>
        </is>
      </c>
      <c r="AR97" t="inlineStr">
        <is>
          <t>N/A</t>
        </is>
      </c>
      <c r="AS97" t="inlineStr">
        <is>
          <t>N/A</t>
        </is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WI220221189</t>
        </is>
      </c>
      <c r="B98" t="inlineStr">
        <is>
          <t>DATA_VALIDATION</t>
        </is>
      </c>
      <c r="C98" t="inlineStr">
        <is>
          <t>201300021113</t>
        </is>
      </c>
      <c r="D98" t="inlineStr">
        <is>
          <t>Folder</t>
        </is>
      </c>
      <c r="E98" s="2">
        <f>HYPERLINK("capsilon://?command=openfolder&amp;siteaddress=FAM.docvelocity-na8.net&amp;folderid=FX36C57F12-7A6B-9763-A447-2F5BF78A25D5","FX220112645")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MI2202221292</t>
        </is>
      </c>
      <c r="J98" t="n">
        <v>64.0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44600.481574074074</v>
      </c>
      <c r="P98" s="1" t="n">
        <v>44600.50798611111</v>
      </c>
      <c r="Q98" t="n">
        <v>1239.0</v>
      </c>
      <c r="R98" t="n">
        <v>1043.0</v>
      </c>
      <c r="S98" t="b">
        <v>0</v>
      </c>
      <c r="T98" t="inlineStr">
        <is>
          <t>N/A</t>
        </is>
      </c>
      <c r="U98" t="b">
        <v>1</v>
      </c>
      <c r="V98" t="inlineStr">
        <is>
          <t>Karnal Akhare</t>
        </is>
      </c>
      <c r="W98" s="1" t="n">
        <v>44600.49091435185</v>
      </c>
      <c r="X98" t="n">
        <v>787.0</v>
      </c>
      <c r="Y98" t="n">
        <v>118.0</v>
      </c>
      <c r="Z98" t="n">
        <v>0.0</v>
      </c>
      <c r="AA98" t="n">
        <v>118.0</v>
      </c>
      <c r="AB98" t="n">
        <v>0.0</v>
      </c>
      <c r="AC98" t="n">
        <v>104.0</v>
      </c>
      <c r="AD98" t="n">
        <v>-54.0</v>
      </c>
      <c r="AE98" t="n">
        <v>0.0</v>
      </c>
      <c r="AF98" t="n">
        <v>0.0</v>
      </c>
      <c r="AG98" t="n">
        <v>0.0</v>
      </c>
      <c r="AH98" t="inlineStr">
        <is>
          <t>Vikash Suryakanth Parmar</t>
        </is>
      </c>
      <c r="AI98" s="1" t="n">
        <v>44600.50798611111</v>
      </c>
      <c r="AJ98" t="n">
        <v>241.0</v>
      </c>
      <c r="AK98" t="n">
        <v>0.0</v>
      </c>
      <c r="AL98" t="n">
        <v>0.0</v>
      </c>
      <c r="AM98" t="n">
        <v>0.0</v>
      </c>
      <c r="AN98" t="n">
        <v>0.0</v>
      </c>
      <c r="AO98" t="n">
        <v>1.0</v>
      </c>
      <c r="AP98" t="n">
        <v>-54.0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WI220221207</t>
        </is>
      </c>
      <c r="B99" t="inlineStr">
        <is>
          <t>DATA_VALIDATION</t>
        </is>
      </c>
      <c r="C99" t="inlineStr">
        <is>
          <t>201300021113</t>
        </is>
      </c>
      <c r="D99" t="inlineStr">
        <is>
          <t>Folder</t>
        </is>
      </c>
      <c r="E99" s="2">
        <f>HYPERLINK("capsilon://?command=openfolder&amp;siteaddress=FAM.docvelocity-na8.net&amp;folderid=FX36C57F12-7A6B-9763-A447-2F5BF78A25D5","FX220112645")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MI2202221359</t>
        </is>
      </c>
      <c r="J99" t="n">
        <v>176.0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44600.48315972222</v>
      </c>
      <c r="P99" s="1" t="n">
        <v>44600.495625</v>
      </c>
      <c r="Q99" t="n">
        <v>9.0</v>
      </c>
      <c r="R99" t="n">
        <v>1068.0</v>
      </c>
      <c r="S99" t="b">
        <v>0</v>
      </c>
      <c r="T99" t="inlineStr">
        <is>
          <t>N/A</t>
        </is>
      </c>
      <c r="U99" t="b">
        <v>1</v>
      </c>
      <c r="V99" t="inlineStr">
        <is>
          <t>Sumit Jarhad</t>
        </is>
      </c>
      <c r="W99" s="1" t="n">
        <v>44600.48673611111</v>
      </c>
      <c r="X99" t="n">
        <v>306.0</v>
      </c>
      <c r="Y99" t="n">
        <v>148.0</v>
      </c>
      <c r="Z99" t="n">
        <v>0.0</v>
      </c>
      <c r="AA99" t="n">
        <v>148.0</v>
      </c>
      <c r="AB99" t="n">
        <v>0.0</v>
      </c>
      <c r="AC99" t="n">
        <v>42.0</v>
      </c>
      <c r="AD99" t="n">
        <v>28.0</v>
      </c>
      <c r="AE99" t="n">
        <v>0.0</v>
      </c>
      <c r="AF99" t="n">
        <v>0.0</v>
      </c>
      <c r="AG99" t="n">
        <v>0.0</v>
      </c>
      <c r="AH99" t="inlineStr">
        <is>
          <t>Mohini Shinde</t>
        </is>
      </c>
      <c r="AI99" s="1" t="n">
        <v>44600.495625</v>
      </c>
      <c r="AJ99" t="n">
        <v>762.0</v>
      </c>
      <c r="AK99" t="n">
        <v>0.0</v>
      </c>
      <c r="AL99" t="n">
        <v>0.0</v>
      </c>
      <c r="AM99" t="n">
        <v>0.0</v>
      </c>
      <c r="AN99" t="n">
        <v>0.0</v>
      </c>
      <c r="AO99" t="n">
        <v>0.0</v>
      </c>
      <c r="AP99" t="n">
        <v>28.0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WI220221210</t>
        </is>
      </c>
      <c r="B100" t="inlineStr">
        <is>
          <t>DATA_VALIDATION</t>
        </is>
      </c>
      <c r="C100" t="inlineStr">
        <is>
          <t>201300021113</t>
        </is>
      </c>
      <c r="D100" t="inlineStr">
        <is>
          <t>Folder</t>
        </is>
      </c>
      <c r="E100" s="2">
        <f>HYPERLINK("capsilon://?command=openfolder&amp;siteaddress=FAM.docvelocity-na8.net&amp;folderid=FX36C57F12-7A6B-9763-A447-2F5BF78A25D5","FX220112645")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MI2202221401</t>
        </is>
      </c>
      <c r="J100" t="n">
        <v>100.0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44600.483460648145</v>
      </c>
      <c r="P100" s="1" t="n">
        <v>44600.48967592593</v>
      </c>
      <c r="Q100" t="n">
        <v>38.0</v>
      </c>
      <c r="R100" t="n">
        <v>499.0</v>
      </c>
      <c r="S100" t="b">
        <v>0</v>
      </c>
      <c r="T100" t="inlineStr">
        <is>
          <t>N/A</t>
        </is>
      </c>
      <c r="U100" t="b">
        <v>1</v>
      </c>
      <c r="V100" t="inlineStr">
        <is>
          <t>Sanjay Kharade</t>
        </is>
      </c>
      <c r="W100" s="1" t="n">
        <v>44600.48684027778</v>
      </c>
      <c r="X100" t="n">
        <v>267.0</v>
      </c>
      <c r="Y100" t="n">
        <v>90.0</v>
      </c>
      <c r="Z100" t="n">
        <v>0.0</v>
      </c>
      <c r="AA100" t="n">
        <v>90.0</v>
      </c>
      <c r="AB100" t="n">
        <v>0.0</v>
      </c>
      <c r="AC100" t="n">
        <v>15.0</v>
      </c>
      <c r="AD100" t="n">
        <v>10.0</v>
      </c>
      <c r="AE100" t="n">
        <v>0.0</v>
      </c>
      <c r="AF100" t="n">
        <v>0.0</v>
      </c>
      <c r="AG100" t="n">
        <v>0.0</v>
      </c>
      <c r="AH100" t="inlineStr">
        <is>
          <t>Sangeeta Kumari</t>
        </is>
      </c>
      <c r="AI100" s="1" t="n">
        <v>44600.48967592593</v>
      </c>
      <c r="AJ100" t="n">
        <v>232.0</v>
      </c>
      <c r="AK100" t="n">
        <v>2.0</v>
      </c>
      <c r="AL100" t="n">
        <v>0.0</v>
      </c>
      <c r="AM100" t="n">
        <v>2.0</v>
      </c>
      <c r="AN100" t="n">
        <v>0.0</v>
      </c>
      <c r="AO100" t="n">
        <v>1.0</v>
      </c>
      <c r="AP100" t="n">
        <v>8.0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WI220221471</t>
        </is>
      </c>
      <c r="B101" t="inlineStr">
        <is>
          <t>DATA_VALIDATION</t>
        </is>
      </c>
      <c r="C101" t="inlineStr">
        <is>
          <t>201300021188</t>
        </is>
      </c>
      <c r="D101" t="inlineStr">
        <is>
          <t>Folder</t>
        </is>
      </c>
      <c r="E101" s="2">
        <f>HYPERLINK("capsilon://?command=openfolder&amp;siteaddress=FAM.docvelocity-na8.net&amp;folderid=FX2B1E1E85-DFF8-A20B-C761-58AEE8649A87","FX2202260")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MI2202224576</t>
        </is>
      </c>
      <c r="J101" t="n">
        <v>66.0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1.0</v>
      </c>
      <c r="O101" s="1" t="n">
        <v>44600.51336805556</v>
      </c>
      <c r="P101" s="1" t="n">
        <v>44600.520949074074</v>
      </c>
      <c r="Q101" t="n">
        <v>527.0</v>
      </c>
      <c r="R101" t="n">
        <v>128.0</v>
      </c>
      <c r="S101" t="b">
        <v>0</v>
      </c>
      <c r="T101" t="inlineStr">
        <is>
          <t>N/A</t>
        </is>
      </c>
      <c r="U101" t="b">
        <v>0</v>
      </c>
      <c r="V101" t="inlineStr">
        <is>
          <t>Sumit Jarhad</t>
        </is>
      </c>
      <c r="W101" s="1" t="n">
        <v>44600.520949074074</v>
      </c>
      <c r="X101" t="n">
        <v>106.0</v>
      </c>
      <c r="Y101" t="n">
        <v>0.0</v>
      </c>
      <c r="Z101" t="n">
        <v>0.0</v>
      </c>
      <c r="AA101" t="n">
        <v>0.0</v>
      </c>
      <c r="AB101" t="n">
        <v>0.0</v>
      </c>
      <c r="AC101" t="n">
        <v>0.0</v>
      </c>
      <c r="AD101" t="n">
        <v>66.0</v>
      </c>
      <c r="AE101" t="n">
        <v>52.0</v>
      </c>
      <c r="AF101" t="n">
        <v>0.0</v>
      </c>
      <c r="AG101" t="n">
        <v>1.0</v>
      </c>
      <c r="AH101" t="inlineStr">
        <is>
          <t>N/A</t>
        </is>
      </c>
      <c r="AI101" t="inlineStr">
        <is>
          <t>N/A</t>
        </is>
      </c>
      <c r="AJ101" t="inlineStr">
        <is>
          <t>N/A</t>
        </is>
      </c>
      <c r="AK101" t="inlineStr">
        <is>
          <t>N/A</t>
        </is>
      </c>
      <c r="AL101" t="inlineStr">
        <is>
          <t>N/A</t>
        </is>
      </c>
      <c r="AM101" t="inlineStr">
        <is>
          <t>N/A</t>
        </is>
      </c>
      <c r="AN101" t="inlineStr">
        <is>
          <t>N/A</t>
        </is>
      </c>
      <c r="AO101" t="inlineStr">
        <is>
          <t>N/A</t>
        </is>
      </c>
      <c r="AP101" t="inlineStr">
        <is>
          <t>N/A</t>
        </is>
      </c>
      <c r="AQ101" t="inlineStr">
        <is>
          <t>N/A</t>
        </is>
      </c>
      <c r="AR101" t="inlineStr">
        <is>
          <t>N/A</t>
        </is>
      </c>
      <c r="AS101" t="inlineStr">
        <is>
          <t>N/A</t>
        </is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WI220221609</t>
        </is>
      </c>
      <c r="B102" t="inlineStr">
        <is>
          <t>DATA_VALIDATION</t>
        </is>
      </c>
      <c r="C102" t="inlineStr">
        <is>
          <t>201300021188</t>
        </is>
      </c>
      <c r="D102" t="inlineStr">
        <is>
          <t>Folder</t>
        </is>
      </c>
      <c r="E102" s="2">
        <f>HYPERLINK("capsilon://?command=openfolder&amp;siteaddress=FAM.docvelocity-na8.net&amp;folderid=FX2B1E1E85-DFF8-A20B-C761-58AEE8649A87","FX2202260")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MI2202224576</t>
        </is>
      </c>
      <c r="J102" t="n">
        <v>38.0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44600.52128472222</v>
      </c>
      <c r="P102" s="1" t="n">
        <v>44600.53824074074</v>
      </c>
      <c r="Q102" t="n">
        <v>203.0</v>
      </c>
      <c r="R102" t="n">
        <v>1262.0</v>
      </c>
      <c r="S102" t="b">
        <v>0</v>
      </c>
      <c r="T102" t="inlineStr">
        <is>
          <t>N/A</t>
        </is>
      </c>
      <c r="U102" t="b">
        <v>1</v>
      </c>
      <c r="V102" t="inlineStr">
        <is>
          <t>Archana Bhujbal</t>
        </is>
      </c>
      <c r="W102" s="1" t="n">
        <v>44600.530856481484</v>
      </c>
      <c r="X102" t="n">
        <v>794.0</v>
      </c>
      <c r="Y102" t="n">
        <v>37.0</v>
      </c>
      <c r="Z102" t="n">
        <v>0.0</v>
      </c>
      <c r="AA102" t="n">
        <v>37.0</v>
      </c>
      <c r="AB102" t="n">
        <v>0.0</v>
      </c>
      <c r="AC102" t="n">
        <v>20.0</v>
      </c>
      <c r="AD102" t="n">
        <v>1.0</v>
      </c>
      <c r="AE102" t="n">
        <v>0.0</v>
      </c>
      <c r="AF102" t="n">
        <v>0.0</v>
      </c>
      <c r="AG102" t="n">
        <v>0.0</v>
      </c>
      <c r="AH102" t="inlineStr">
        <is>
          <t>Mohini Shinde</t>
        </is>
      </c>
      <c r="AI102" s="1" t="n">
        <v>44600.53824074074</v>
      </c>
      <c r="AJ102" t="n">
        <v>468.0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1.0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WI220221611</t>
        </is>
      </c>
      <c r="B103" t="inlineStr">
        <is>
          <t>DATA_VALIDATION</t>
        </is>
      </c>
      <c r="C103" t="inlineStr">
        <is>
          <t>201110011963</t>
        </is>
      </c>
      <c r="D103" t="inlineStr">
        <is>
          <t>Folder</t>
        </is>
      </c>
      <c r="E103" s="2">
        <f>HYPERLINK("capsilon://?command=openfolder&amp;siteaddress=FAM.docvelocity-na8.net&amp;folderid=FX89E0B67C-3FAD-1647-7D3B-22184A2FF69C","FX210912007")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MI2202225452</t>
        </is>
      </c>
      <c r="J103" t="n">
        <v>28.0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44600.52144675926</v>
      </c>
      <c r="P103" s="1" t="n">
        <v>44600.54267361111</v>
      </c>
      <c r="Q103" t="n">
        <v>1199.0</v>
      </c>
      <c r="R103" t="n">
        <v>635.0</v>
      </c>
      <c r="S103" t="b">
        <v>0</v>
      </c>
      <c r="T103" t="inlineStr">
        <is>
          <t>N/A</t>
        </is>
      </c>
      <c r="U103" t="b">
        <v>0</v>
      </c>
      <c r="V103" t="inlineStr">
        <is>
          <t>Archana Bhujbal</t>
        </is>
      </c>
      <c r="W103" s="1" t="n">
        <v>44600.53665509259</v>
      </c>
      <c r="X103" t="n">
        <v>501.0</v>
      </c>
      <c r="Y103" t="n">
        <v>21.0</v>
      </c>
      <c r="Z103" t="n">
        <v>0.0</v>
      </c>
      <c r="AA103" t="n">
        <v>21.0</v>
      </c>
      <c r="AB103" t="n">
        <v>0.0</v>
      </c>
      <c r="AC103" t="n">
        <v>6.0</v>
      </c>
      <c r="AD103" t="n">
        <v>7.0</v>
      </c>
      <c r="AE103" t="n">
        <v>0.0</v>
      </c>
      <c r="AF103" t="n">
        <v>0.0</v>
      </c>
      <c r="AG103" t="n">
        <v>0.0</v>
      </c>
      <c r="AH103" t="inlineStr">
        <is>
          <t>Vikash Suryakanth Parmar</t>
        </is>
      </c>
      <c r="AI103" s="1" t="n">
        <v>44600.54267361111</v>
      </c>
      <c r="AJ103" t="n">
        <v>127.0</v>
      </c>
      <c r="AK103" t="n">
        <v>1.0</v>
      </c>
      <c r="AL103" t="n">
        <v>0.0</v>
      </c>
      <c r="AM103" t="n">
        <v>1.0</v>
      </c>
      <c r="AN103" t="n">
        <v>0.0</v>
      </c>
      <c r="AO103" t="n">
        <v>1.0</v>
      </c>
      <c r="AP103" t="n">
        <v>6.0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WI220221770</t>
        </is>
      </c>
      <c r="B104" t="inlineStr">
        <is>
          <t>DATA_VALIDATION</t>
        </is>
      </c>
      <c r="C104" t="inlineStr">
        <is>
          <t>201330005078</t>
        </is>
      </c>
      <c r="D104" t="inlineStr">
        <is>
          <t>Folder</t>
        </is>
      </c>
      <c r="E104" s="2">
        <f>HYPERLINK("capsilon://?command=openfolder&amp;siteaddress=FAM.docvelocity-na8.net&amp;folderid=FXE5FD0FDC-20A2-726E-4A9E-BCD128CE368A","FX22022562")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MI2202226844</t>
        </is>
      </c>
      <c r="J104" t="n">
        <v>53.0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1.0</v>
      </c>
      <c r="O104" s="1" t="n">
        <v>44600.53806712963</v>
      </c>
      <c r="P104" s="1" t="n">
        <v>44600.5437962963</v>
      </c>
      <c r="Q104" t="n">
        <v>238.0</v>
      </c>
      <c r="R104" t="n">
        <v>257.0</v>
      </c>
      <c r="S104" t="b">
        <v>0</v>
      </c>
      <c r="T104" t="inlineStr">
        <is>
          <t>N/A</t>
        </is>
      </c>
      <c r="U104" t="b">
        <v>0</v>
      </c>
      <c r="V104" t="inlineStr">
        <is>
          <t>Sumit Jarhad</t>
        </is>
      </c>
      <c r="W104" s="1" t="n">
        <v>44600.5437962963</v>
      </c>
      <c r="X104" t="n">
        <v>237.0</v>
      </c>
      <c r="Y104" t="n">
        <v>0.0</v>
      </c>
      <c r="Z104" t="n">
        <v>0.0</v>
      </c>
      <c r="AA104" t="n">
        <v>0.0</v>
      </c>
      <c r="AB104" t="n">
        <v>0.0</v>
      </c>
      <c r="AC104" t="n">
        <v>0.0</v>
      </c>
      <c r="AD104" t="n">
        <v>53.0</v>
      </c>
      <c r="AE104" t="n">
        <v>48.0</v>
      </c>
      <c r="AF104" t="n">
        <v>0.0</v>
      </c>
      <c r="AG104" t="n">
        <v>4.0</v>
      </c>
      <c r="AH104" t="inlineStr">
        <is>
          <t>N/A</t>
        </is>
      </c>
      <c r="AI104" t="inlineStr">
        <is>
          <t>N/A</t>
        </is>
      </c>
      <c r="AJ104" t="inlineStr">
        <is>
          <t>N/A</t>
        </is>
      </c>
      <c r="AK104" t="inlineStr">
        <is>
          <t>N/A</t>
        </is>
      </c>
      <c r="AL104" t="inlineStr">
        <is>
          <t>N/A</t>
        </is>
      </c>
      <c r="AM104" t="inlineStr">
        <is>
          <t>N/A</t>
        </is>
      </c>
      <c r="AN104" t="inlineStr">
        <is>
          <t>N/A</t>
        </is>
      </c>
      <c r="AO104" t="inlineStr">
        <is>
          <t>N/A</t>
        </is>
      </c>
      <c r="AP104" t="inlineStr">
        <is>
          <t>N/A</t>
        </is>
      </c>
      <c r="AQ104" t="inlineStr">
        <is>
          <t>N/A</t>
        </is>
      </c>
      <c r="AR104" t="inlineStr">
        <is>
          <t>N/A</t>
        </is>
      </c>
      <c r="AS104" t="inlineStr">
        <is>
          <t>N/A</t>
        </is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WI220221828</t>
        </is>
      </c>
      <c r="B105" t="inlineStr">
        <is>
          <t>DATA_VALIDATION</t>
        </is>
      </c>
      <c r="C105" t="inlineStr">
        <is>
          <t>201330005078</t>
        </is>
      </c>
      <c r="D105" t="inlineStr">
        <is>
          <t>Folder</t>
        </is>
      </c>
      <c r="E105" s="2">
        <f>HYPERLINK("capsilon://?command=openfolder&amp;siteaddress=FAM.docvelocity-na8.net&amp;folderid=FXE5FD0FDC-20A2-726E-4A9E-BCD128CE368A","FX22022562")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MI2202226844</t>
        </is>
      </c>
      <c r="J105" t="n">
        <v>191.0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44600.545011574075</v>
      </c>
      <c r="P105" s="1" t="n">
        <v>44600.63018518518</v>
      </c>
      <c r="Q105" t="n">
        <v>1780.0</v>
      </c>
      <c r="R105" t="n">
        <v>5579.0</v>
      </c>
      <c r="S105" t="b">
        <v>0</v>
      </c>
      <c r="T105" t="inlineStr">
        <is>
          <t>N/A</t>
        </is>
      </c>
      <c r="U105" t="b">
        <v>1</v>
      </c>
      <c r="V105" t="inlineStr">
        <is>
          <t>Karnal Akhare</t>
        </is>
      </c>
      <c r="W105" s="1" t="n">
        <v>44600.60769675926</v>
      </c>
      <c r="X105" t="n">
        <v>3849.0</v>
      </c>
      <c r="Y105" t="n">
        <v>316.0</v>
      </c>
      <c r="Z105" t="n">
        <v>0.0</v>
      </c>
      <c r="AA105" t="n">
        <v>316.0</v>
      </c>
      <c r="AB105" t="n">
        <v>0.0</v>
      </c>
      <c r="AC105" t="n">
        <v>287.0</v>
      </c>
      <c r="AD105" t="n">
        <v>-125.0</v>
      </c>
      <c r="AE105" t="n">
        <v>0.0</v>
      </c>
      <c r="AF105" t="n">
        <v>0.0</v>
      </c>
      <c r="AG105" t="n">
        <v>0.0</v>
      </c>
      <c r="AH105" t="inlineStr">
        <is>
          <t>Mohini Shinde</t>
        </is>
      </c>
      <c r="AI105" s="1" t="n">
        <v>44600.63018518518</v>
      </c>
      <c r="AJ105" t="n">
        <v>1717.0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-125.0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WI220221836</t>
        </is>
      </c>
      <c r="B106" t="inlineStr">
        <is>
          <t>DATA_VALIDATION</t>
        </is>
      </c>
      <c r="C106" t="inlineStr">
        <is>
          <t>201330005078</t>
        </is>
      </c>
      <c r="D106" t="inlineStr">
        <is>
          <t>Folder</t>
        </is>
      </c>
      <c r="E106" s="2">
        <f>HYPERLINK("capsilon://?command=openfolder&amp;siteaddress=FAM.docvelocity-na8.net&amp;folderid=FXE5FD0FDC-20A2-726E-4A9E-BCD128CE368A","FX22022562")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MI2202227762</t>
        </is>
      </c>
      <c r="J106" t="n">
        <v>69.0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1.0</v>
      </c>
      <c r="O106" s="1" t="n">
        <v>44600.54583333333</v>
      </c>
      <c r="P106" s="1" t="n">
        <v>44600.54813657407</v>
      </c>
      <c r="Q106" t="n">
        <v>129.0</v>
      </c>
      <c r="R106" t="n">
        <v>70.0</v>
      </c>
      <c r="S106" t="b">
        <v>0</v>
      </c>
      <c r="T106" t="inlineStr">
        <is>
          <t>N/A</t>
        </is>
      </c>
      <c r="U106" t="b">
        <v>0</v>
      </c>
      <c r="V106" t="inlineStr">
        <is>
          <t>Sumit Jarhad</t>
        </is>
      </c>
      <c r="W106" s="1" t="n">
        <v>44600.54813657407</v>
      </c>
      <c r="X106" t="n">
        <v>70.0</v>
      </c>
      <c r="Y106" t="n">
        <v>0.0</v>
      </c>
      <c r="Z106" t="n">
        <v>0.0</v>
      </c>
      <c r="AA106" t="n">
        <v>0.0</v>
      </c>
      <c r="AB106" t="n">
        <v>0.0</v>
      </c>
      <c r="AC106" t="n">
        <v>0.0</v>
      </c>
      <c r="AD106" t="n">
        <v>69.0</v>
      </c>
      <c r="AE106" t="n">
        <v>64.0</v>
      </c>
      <c r="AF106" t="n">
        <v>0.0</v>
      </c>
      <c r="AG106" t="n">
        <v>3.0</v>
      </c>
      <c r="AH106" t="inlineStr">
        <is>
          <t>N/A</t>
        </is>
      </c>
      <c r="AI106" t="inlineStr">
        <is>
          <t>N/A</t>
        </is>
      </c>
      <c r="AJ106" t="inlineStr">
        <is>
          <t>N/A</t>
        </is>
      </c>
      <c r="AK106" t="inlineStr">
        <is>
          <t>N/A</t>
        </is>
      </c>
      <c r="AL106" t="inlineStr">
        <is>
          <t>N/A</t>
        </is>
      </c>
      <c r="AM106" t="inlineStr">
        <is>
          <t>N/A</t>
        </is>
      </c>
      <c r="AN106" t="inlineStr">
        <is>
          <t>N/A</t>
        </is>
      </c>
      <c r="AO106" t="inlineStr">
        <is>
          <t>N/A</t>
        </is>
      </c>
      <c r="AP106" t="inlineStr">
        <is>
          <t>N/A</t>
        </is>
      </c>
      <c r="AQ106" t="inlineStr">
        <is>
          <t>N/A</t>
        </is>
      </c>
      <c r="AR106" t="inlineStr">
        <is>
          <t>N/A</t>
        </is>
      </c>
      <c r="AS106" t="inlineStr">
        <is>
          <t>N/A</t>
        </is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WI220221846</t>
        </is>
      </c>
      <c r="B107" t="inlineStr">
        <is>
          <t>DATA_VALIDATION</t>
        </is>
      </c>
      <c r="C107" t="inlineStr">
        <is>
          <t>201100014582</t>
        </is>
      </c>
      <c r="D107" t="inlineStr">
        <is>
          <t>Folder</t>
        </is>
      </c>
      <c r="E107" s="2">
        <f>HYPERLINK("capsilon://?command=openfolder&amp;siteaddress=FAM.docvelocity-na8.net&amp;folderid=FX274024BE-44FF-6A41-1E87-62352B1CE909","FX2202363")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MI2202227979</t>
        </is>
      </c>
      <c r="J107" t="n">
        <v>66.0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1.0</v>
      </c>
      <c r="O107" s="1" t="n">
        <v>44600.546689814815</v>
      </c>
      <c r="P107" s="1" t="n">
        <v>44600.54917824074</v>
      </c>
      <c r="Q107" t="n">
        <v>125.0</v>
      </c>
      <c r="R107" t="n">
        <v>90.0</v>
      </c>
      <c r="S107" t="b">
        <v>0</v>
      </c>
      <c r="T107" t="inlineStr">
        <is>
          <t>N/A</t>
        </is>
      </c>
      <c r="U107" t="b">
        <v>0</v>
      </c>
      <c r="V107" t="inlineStr">
        <is>
          <t>Sumit Jarhad</t>
        </is>
      </c>
      <c r="W107" s="1" t="n">
        <v>44600.54917824074</v>
      </c>
      <c r="X107" t="n">
        <v>90.0</v>
      </c>
      <c r="Y107" t="n">
        <v>0.0</v>
      </c>
      <c r="Z107" t="n">
        <v>0.0</v>
      </c>
      <c r="AA107" t="n">
        <v>0.0</v>
      </c>
      <c r="AB107" t="n">
        <v>0.0</v>
      </c>
      <c r="AC107" t="n">
        <v>0.0</v>
      </c>
      <c r="AD107" t="n">
        <v>66.0</v>
      </c>
      <c r="AE107" t="n">
        <v>52.0</v>
      </c>
      <c r="AF107" t="n">
        <v>0.0</v>
      </c>
      <c r="AG107" t="n">
        <v>1.0</v>
      </c>
      <c r="AH107" t="inlineStr">
        <is>
          <t>N/A</t>
        </is>
      </c>
      <c r="AI107" t="inlineStr">
        <is>
          <t>N/A</t>
        </is>
      </c>
      <c r="AJ107" t="inlineStr">
        <is>
          <t>N/A</t>
        </is>
      </c>
      <c r="AK107" t="inlineStr">
        <is>
          <t>N/A</t>
        </is>
      </c>
      <c r="AL107" t="inlineStr">
        <is>
          <t>N/A</t>
        </is>
      </c>
      <c r="AM107" t="inlineStr">
        <is>
          <t>N/A</t>
        </is>
      </c>
      <c r="AN107" t="inlineStr">
        <is>
          <t>N/A</t>
        </is>
      </c>
      <c r="AO107" t="inlineStr">
        <is>
          <t>N/A</t>
        </is>
      </c>
      <c r="AP107" t="inlineStr">
        <is>
          <t>N/A</t>
        </is>
      </c>
      <c r="AQ107" t="inlineStr">
        <is>
          <t>N/A</t>
        </is>
      </c>
      <c r="AR107" t="inlineStr">
        <is>
          <t>N/A</t>
        </is>
      </c>
      <c r="AS107" t="inlineStr">
        <is>
          <t>N/A</t>
        </is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WI220221859</t>
        </is>
      </c>
      <c r="B108" t="inlineStr">
        <is>
          <t>DATA_VALIDATION</t>
        </is>
      </c>
      <c r="C108" t="inlineStr">
        <is>
          <t>201330005078</t>
        </is>
      </c>
      <c r="D108" t="inlineStr">
        <is>
          <t>Folder</t>
        </is>
      </c>
      <c r="E108" s="2">
        <f>HYPERLINK("capsilon://?command=openfolder&amp;siteaddress=FAM.docvelocity-na8.net&amp;folderid=FXE5FD0FDC-20A2-726E-4A9E-BCD128CE368A","FX22022562")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MI2202227762</t>
        </is>
      </c>
      <c r="J108" t="n">
        <v>188.0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44600.54923611111</v>
      </c>
      <c r="P108" s="1" t="n">
        <v>44600.638391203705</v>
      </c>
      <c r="Q108" t="n">
        <v>6152.0</v>
      </c>
      <c r="R108" t="n">
        <v>1551.0</v>
      </c>
      <c r="S108" t="b">
        <v>0</v>
      </c>
      <c r="T108" t="inlineStr">
        <is>
          <t>N/A</t>
        </is>
      </c>
      <c r="U108" t="b">
        <v>1</v>
      </c>
      <c r="V108" t="inlineStr">
        <is>
          <t>Ujwala Ajabe</t>
        </is>
      </c>
      <c r="W108" s="1" t="n">
        <v>44600.57653935185</v>
      </c>
      <c r="X108" t="n">
        <v>790.0</v>
      </c>
      <c r="Y108" t="n">
        <v>127.0</v>
      </c>
      <c r="Z108" t="n">
        <v>0.0</v>
      </c>
      <c r="AA108" t="n">
        <v>127.0</v>
      </c>
      <c r="AB108" t="n">
        <v>0.0</v>
      </c>
      <c r="AC108" t="n">
        <v>56.0</v>
      </c>
      <c r="AD108" t="n">
        <v>61.0</v>
      </c>
      <c r="AE108" t="n">
        <v>0.0</v>
      </c>
      <c r="AF108" t="n">
        <v>0.0</v>
      </c>
      <c r="AG108" t="n">
        <v>0.0</v>
      </c>
      <c r="AH108" t="inlineStr">
        <is>
          <t>Mohini Shinde</t>
        </is>
      </c>
      <c r="AI108" s="1" t="n">
        <v>44600.638391203705</v>
      </c>
      <c r="AJ108" t="n">
        <v>708.0</v>
      </c>
      <c r="AK108" t="n">
        <v>0.0</v>
      </c>
      <c r="AL108" t="n">
        <v>0.0</v>
      </c>
      <c r="AM108" t="n">
        <v>0.0</v>
      </c>
      <c r="AN108" t="n">
        <v>0.0</v>
      </c>
      <c r="AO108" t="n">
        <v>0.0</v>
      </c>
      <c r="AP108" t="n">
        <v>61.0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WI220221884</t>
        </is>
      </c>
      <c r="B109" t="inlineStr">
        <is>
          <t>DATA_VALIDATION</t>
        </is>
      </c>
      <c r="C109" t="inlineStr">
        <is>
          <t>201100014582</t>
        </is>
      </c>
      <c r="D109" t="inlineStr">
        <is>
          <t>Folder</t>
        </is>
      </c>
      <c r="E109" s="2">
        <f>HYPERLINK("capsilon://?command=openfolder&amp;siteaddress=FAM.docvelocity-na8.net&amp;folderid=FX274024BE-44FF-6A41-1E87-62352B1CE909","FX2202363")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MI2202227979</t>
        </is>
      </c>
      <c r="J109" t="n">
        <v>38.0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44600.55106481481</v>
      </c>
      <c r="P109" s="1" t="n">
        <v>44600.654340277775</v>
      </c>
      <c r="Q109" t="n">
        <v>7567.0</v>
      </c>
      <c r="R109" t="n">
        <v>1356.0</v>
      </c>
      <c r="S109" t="b">
        <v>0</v>
      </c>
      <c r="T109" t="inlineStr">
        <is>
          <t>N/A</t>
        </is>
      </c>
      <c r="U109" t="b">
        <v>1</v>
      </c>
      <c r="V109" t="inlineStr">
        <is>
          <t>Amruta Erande</t>
        </is>
      </c>
      <c r="W109" s="1" t="n">
        <v>44600.596342592595</v>
      </c>
      <c r="X109" t="n">
        <v>1029.0</v>
      </c>
      <c r="Y109" t="n">
        <v>37.0</v>
      </c>
      <c r="Z109" t="n">
        <v>0.0</v>
      </c>
      <c r="AA109" t="n">
        <v>37.0</v>
      </c>
      <c r="AB109" t="n">
        <v>0.0</v>
      </c>
      <c r="AC109" t="n">
        <v>29.0</v>
      </c>
      <c r="AD109" t="n">
        <v>1.0</v>
      </c>
      <c r="AE109" t="n">
        <v>0.0</v>
      </c>
      <c r="AF109" t="n">
        <v>0.0</v>
      </c>
      <c r="AG109" t="n">
        <v>0.0</v>
      </c>
      <c r="AH109" t="inlineStr">
        <is>
          <t>Vikash Suryakanth Parmar</t>
        </is>
      </c>
      <c r="AI109" s="1" t="n">
        <v>44600.654340277775</v>
      </c>
      <c r="AJ109" t="n">
        <v>216.0</v>
      </c>
      <c r="AK109" t="n">
        <v>4.0</v>
      </c>
      <c r="AL109" t="n">
        <v>0.0</v>
      </c>
      <c r="AM109" t="n">
        <v>4.0</v>
      </c>
      <c r="AN109" t="n">
        <v>0.0</v>
      </c>
      <c r="AO109" t="n">
        <v>4.0</v>
      </c>
      <c r="AP109" t="n">
        <v>-3.0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WI220222025</t>
        </is>
      </c>
      <c r="B110" t="inlineStr">
        <is>
          <t>DATA_VALIDATION</t>
        </is>
      </c>
      <c r="C110" t="inlineStr">
        <is>
          <t>201100014549</t>
        </is>
      </c>
      <c r="D110" t="inlineStr">
        <is>
          <t>Folder</t>
        </is>
      </c>
      <c r="E110" s="2">
        <f>HYPERLINK("capsilon://?command=openfolder&amp;siteaddress=FAM.docvelocity-na8.net&amp;folderid=FX92E9C4E8-29E3-304F-81BF-21E734B3CF78","FX220110988")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MI2202229855</t>
        </is>
      </c>
      <c r="J110" t="n">
        <v>28.0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44600.56553240741</v>
      </c>
      <c r="P110" s="1" t="n">
        <v>44600.57550925926</v>
      </c>
      <c r="Q110" t="n">
        <v>522.0</v>
      </c>
      <c r="R110" t="n">
        <v>340.0</v>
      </c>
      <c r="S110" t="b">
        <v>0</v>
      </c>
      <c r="T110" t="inlineStr">
        <is>
          <t>N/A</t>
        </is>
      </c>
      <c r="U110" t="b">
        <v>0</v>
      </c>
      <c r="V110" t="inlineStr">
        <is>
          <t>Sumit Jarhad</t>
        </is>
      </c>
      <c r="W110" s="1" t="n">
        <v>44600.57230324074</v>
      </c>
      <c r="X110" t="n">
        <v>78.0</v>
      </c>
      <c r="Y110" t="n">
        <v>21.0</v>
      </c>
      <c r="Z110" t="n">
        <v>0.0</v>
      </c>
      <c r="AA110" t="n">
        <v>21.0</v>
      </c>
      <c r="AB110" t="n">
        <v>0.0</v>
      </c>
      <c r="AC110" t="n">
        <v>2.0</v>
      </c>
      <c r="AD110" t="n">
        <v>7.0</v>
      </c>
      <c r="AE110" t="n">
        <v>0.0</v>
      </c>
      <c r="AF110" t="n">
        <v>0.0</v>
      </c>
      <c r="AG110" t="n">
        <v>0.0</v>
      </c>
      <c r="AH110" t="inlineStr">
        <is>
          <t>Mohini Shinde</t>
        </is>
      </c>
      <c r="AI110" s="1" t="n">
        <v>44600.57550925926</v>
      </c>
      <c r="AJ110" t="n">
        <v>262.0</v>
      </c>
      <c r="AK110" t="n">
        <v>0.0</v>
      </c>
      <c r="AL110" t="n">
        <v>0.0</v>
      </c>
      <c r="AM110" t="n">
        <v>0.0</v>
      </c>
      <c r="AN110" t="n">
        <v>0.0</v>
      </c>
      <c r="AO110" t="n">
        <v>0.0</v>
      </c>
      <c r="AP110" t="n">
        <v>7.0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WI220222097</t>
        </is>
      </c>
      <c r="B111" t="inlineStr">
        <is>
          <t>DATA_VALIDATION</t>
        </is>
      </c>
      <c r="C111" t="inlineStr">
        <is>
          <t>201100014549</t>
        </is>
      </c>
      <c r="D111" t="inlineStr">
        <is>
          <t>Folder</t>
        </is>
      </c>
      <c r="E111" s="2">
        <f>HYPERLINK("capsilon://?command=openfolder&amp;siteaddress=FAM.docvelocity-na8.net&amp;folderid=FX92E9C4E8-29E3-304F-81BF-21E734B3CF78","FX220110988")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MI2202229852</t>
        </is>
      </c>
      <c r="J111" t="n">
        <v>32.0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1.0</v>
      </c>
      <c r="O111" s="1" t="n">
        <v>44600.57084490741</v>
      </c>
      <c r="P111" s="1" t="n">
        <v>44600.573379629626</v>
      </c>
      <c r="Q111" t="n">
        <v>127.0</v>
      </c>
      <c r="R111" t="n">
        <v>92.0</v>
      </c>
      <c r="S111" t="b">
        <v>0</v>
      </c>
      <c r="T111" t="inlineStr">
        <is>
          <t>N/A</t>
        </is>
      </c>
      <c r="U111" t="b">
        <v>0</v>
      </c>
      <c r="V111" t="inlineStr">
        <is>
          <t>Sumit Jarhad</t>
        </is>
      </c>
      <c r="W111" s="1" t="n">
        <v>44600.573379629626</v>
      </c>
      <c r="X111" t="n">
        <v>92.0</v>
      </c>
      <c r="Y111" t="n">
        <v>0.0</v>
      </c>
      <c r="Z111" t="n">
        <v>0.0</v>
      </c>
      <c r="AA111" t="n">
        <v>0.0</v>
      </c>
      <c r="AB111" t="n">
        <v>0.0</v>
      </c>
      <c r="AC111" t="n">
        <v>0.0</v>
      </c>
      <c r="AD111" t="n">
        <v>32.0</v>
      </c>
      <c r="AE111" t="n">
        <v>27.0</v>
      </c>
      <c r="AF111" t="n">
        <v>0.0</v>
      </c>
      <c r="AG111" t="n">
        <v>1.0</v>
      </c>
      <c r="AH111" t="inlineStr">
        <is>
          <t>N/A</t>
        </is>
      </c>
      <c r="AI111" t="inlineStr">
        <is>
          <t>N/A</t>
        </is>
      </c>
      <c r="AJ111" t="inlineStr">
        <is>
          <t>N/A</t>
        </is>
      </c>
      <c r="AK111" t="inlineStr">
        <is>
          <t>N/A</t>
        </is>
      </c>
      <c r="AL111" t="inlineStr">
        <is>
          <t>N/A</t>
        </is>
      </c>
      <c r="AM111" t="inlineStr">
        <is>
          <t>N/A</t>
        </is>
      </c>
      <c r="AN111" t="inlineStr">
        <is>
          <t>N/A</t>
        </is>
      </c>
      <c r="AO111" t="inlineStr">
        <is>
          <t>N/A</t>
        </is>
      </c>
      <c r="AP111" t="inlineStr">
        <is>
          <t>N/A</t>
        </is>
      </c>
      <c r="AQ111" t="inlineStr">
        <is>
          <t>N/A</t>
        </is>
      </c>
      <c r="AR111" t="inlineStr">
        <is>
          <t>N/A</t>
        </is>
      </c>
      <c r="AS111" t="inlineStr">
        <is>
          <t>N/A</t>
        </is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WI220222133</t>
        </is>
      </c>
      <c r="B112" t="inlineStr">
        <is>
          <t>DATA_VALIDATION</t>
        </is>
      </c>
      <c r="C112" t="inlineStr">
        <is>
          <t>201100014549</t>
        </is>
      </c>
      <c r="D112" t="inlineStr">
        <is>
          <t>Folder</t>
        </is>
      </c>
      <c r="E112" s="2">
        <f>HYPERLINK("capsilon://?command=openfolder&amp;siteaddress=FAM.docvelocity-na8.net&amp;folderid=FX92E9C4E8-29E3-304F-81BF-21E734B3CF78","FX220110988")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MI2202229852</t>
        </is>
      </c>
      <c r="J112" t="n">
        <v>28.0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44600.57368055556</v>
      </c>
      <c r="P112" s="1" t="n">
        <v>44600.65508101852</v>
      </c>
      <c r="Q112" t="n">
        <v>5686.0</v>
      </c>
      <c r="R112" t="n">
        <v>1347.0</v>
      </c>
      <c r="S112" t="b">
        <v>0</v>
      </c>
      <c r="T112" t="inlineStr">
        <is>
          <t>N/A</t>
        </is>
      </c>
      <c r="U112" t="b">
        <v>1</v>
      </c>
      <c r="V112" t="inlineStr">
        <is>
          <t>Archana Bhujbal</t>
        </is>
      </c>
      <c r="W112" s="1" t="n">
        <v>44600.59130787037</v>
      </c>
      <c r="X112" t="n">
        <v>1111.0</v>
      </c>
      <c r="Y112" t="n">
        <v>21.0</v>
      </c>
      <c r="Z112" t="n">
        <v>0.0</v>
      </c>
      <c r="AA112" t="n">
        <v>21.0</v>
      </c>
      <c r="AB112" t="n">
        <v>0.0</v>
      </c>
      <c r="AC112" t="n">
        <v>1.0</v>
      </c>
      <c r="AD112" t="n">
        <v>7.0</v>
      </c>
      <c r="AE112" t="n">
        <v>0.0</v>
      </c>
      <c r="AF112" t="n">
        <v>0.0</v>
      </c>
      <c r="AG112" t="n">
        <v>0.0</v>
      </c>
      <c r="AH112" t="inlineStr">
        <is>
          <t>Mohini Shinde</t>
        </is>
      </c>
      <c r="AI112" s="1" t="n">
        <v>44600.65508101852</v>
      </c>
      <c r="AJ112" t="n">
        <v>236.0</v>
      </c>
      <c r="AK112" t="n">
        <v>0.0</v>
      </c>
      <c r="AL112" t="n">
        <v>0.0</v>
      </c>
      <c r="AM112" t="n">
        <v>0.0</v>
      </c>
      <c r="AN112" t="n">
        <v>0.0</v>
      </c>
      <c r="AO112" t="n">
        <v>0.0</v>
      </c>
      <c r="AP112" t="n">
        <v>7.0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WI220222186</t>
        </is>
      </c>
      <c r="B113" t="inlineStr">
        <is>
          <t>DATA_VALIDATION</t>
        </is>
      </c>
      <c r="C113" t="inlineStr">
        <is>
          <t>201330004990</t>
        </is>
      </c>
      <c r="D113" t="inlineStr">
        <is>
          <t>Folder</t>
        </is>
      </c>
      <c r="E113" s="2">
        <f>HYPERLINK("capsilon://?command=openfolder&amp;siteaddress=FAM.docvelocity-na8.net&amp;folderid=FXCD124F87-609C-6A4A-7DF7-8AADCF4B7C89","FX2202791")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MI2202230896</t>
        </is>
      </c>
      <c r="J113" t="n">
        <v>81.0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1.0</v>
      </c>
      <c r="O113" s="1" t="n">
        <v>44600.57796296296</v>
      </c>
      <c r="P113" s="1" t="n">
        <v>44600.595972222225</v>
      </c>
      <c r="Q113" t="n">
        <v>1407.0</v>
      </c>
      <c r="R113" t="n">
        <v>149.0</v>
      </c>
      <c r="S113" t="b">
        <v>0</v>
      </c>
      <c r="T113" t="inlineStr">
        <is>
          <t>N/A</t>
        </is>
      </c>
      <c r="U113" t="b">
        <v>0</v>
      </c>
      <c r="V113" t="inlineStr">
        <is>
          <t>Sumit Jarhad</t>
        </is>
      </c>
      <c r="W113" s="1" t="n">
        <v>44600.595972222225</v>
      </c>
      <c r="X113" t="n">
        <v>80.0</v>
      </c>
      <c r="Y113" t="n">
        <v>0.0</v>
      </c>
      <c r="Z113" t="n">
        <v>0.0</v>
      </c>
      <c r="AA113" t="n">
        <v>0.0</v>
      </c>
      <c r="AB113" t="n">
        <v>0.0</v>
      </c>
      <c r="AC113" t="n">
        <v>0.0</v>
      </c>
      <c r="AD113" t="n">
        <v>81.0</v>
      </c>
      <c r="AE113" t="n">
        <v>76.0</v>
      </c>
      <c r="AF113" t="n">
        <v>0.0</v>
      </c>
      <c r="AG113" t="n">
        <v>3.0</v>
      </c>
      <c r="AH113" t="inlineStr">
        <is>
          <t>N/A</t>
        </is>
      </c>
      <c r="AI113" t="inlineStr">
        <is>
          <t>N/A</t>
        </is>
      </c>
      <c r="AJ113" t="inlineStr">
        <is>
          <t>N/A</t>
        </is>
      </c>
      <c r="AK113" t="inlineStr">
        <is>
          <t>N/A</t>
        </is>
      </c>
      <c r="AL113" t="inlineStr">
        <is>
          <t>N/A</t>
        </is>
      </c>
      <c r="AM113" t="inlineStr">
        <is>
          <t>N/A</t>
        </is>
      </c>
      <c r="AN113" t="inlineStr">
        <is>
          <t>N/A</t>
        </is>
      </c>
      <c r="AO113" t="inlineStr">
        <is>
          <t>N/A</t>
        </is>
      </c>
      <c r="AP113" t="inlineStr">
        <is>
          <t>N/A</t>
        </is>
      </c>
      <c r="AQ113" t="inlineStr">
        <is>
          <t>N/A</t>
        </is>
      </c>
      <c r="AR113" t="inlineStr">
        <is>
          <t>N/A</t>
        </is>
      </c>
      <c r="AS113" t="inlineStr">
        <is>
          <t>N/A</t>
        </is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WI220222432</t>
        </is>
      </c>
      <c r="B114" t="inlineStr">
        <is>
          <t>DATA_VALIDATION</t>
        </is>
      </c>
      <c r="C114" t="inlineStr">
        <is>
          <t>201330004990</t>
        </is>
      </c>
      <c r="D114" t="inlineStr">
        <is>
          <t>Folder</t>
        </is>
      </c>
      <c r="E114" s="2">
        <f>HYPERLINK("capsilon://?command=openfolder&amp;siteaddress=FAM.docvelocity-na8.net&amp;folderid=FXCD124F87-609C-6A4A-7DF7-8AADCF4B7C89","FX2202791")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MI2202230896</t>
        </is>
      </c>
      <c r="J114" t="n">
        <v>186.0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44600.59829861111</v>
      </c>
      <c r="P114" s="1" t="n">
        <v>44600.657743055555</v>
      </c>
      <c r="Q114" t="n">
        <v>4198.0</v>
      </c>
      <c r="R114" t="n">
        <v>938.0</v>
      </c>
      <c r="S114" t="b">
        <v>0</v>
      </c>
      <c r="T114" t="inlineStr">
        <is>
          <t>N/A</t>
        </is>
      </c>
      <c r="U114" t="b">
        <v>1</v>
      </c>
      <c r="V114" t="inlineStr">
        <is>
          <t>Ujwala Ajabe</t>
        </is>
      </c>
      <c r="W114" s="1" t="n">
        <v>44600.60605324074</v>
      </c>
      <c r="X114" t="n">
        <v>645.0</v>
      </c>
      <c r="Y114" t="n">
        <v>132.0</v>
      </c>
      <c r="Z114" t="n">
        <v>0.0</v>
      </c>
      <c r="AA114" t="n">
        <v>132.0</v>
      </c>
      <c r="AB114" t="n">
        <v>0.0</v>
      </c>
      <c r="AC114" t="n">
        <v>53.0</v>
      </c>
      <c r="AD114" t="n">
        <v>54.0</v>
      </c>
      <c r="AE114" t="n">
        <v>0.0</v>
      </c>
      <c r="AF114" t="n">
        <v>0.0</v>
      </c>
      <c r="AG114" t="n">
        <v>0.0</v>
      </c>
      <c r="AH114" t="inlineStr">
        <is>
          <t>Vikash Suryakanth Parmar</t>
        </is>
      </c>
      <c r="AI114" s="1" t="n">
        <v>44600.657743055555</v>
      </c>
      <c r="AJ114" t="n">
        <v>293.0</v>
      </c>
      <c r="AK114" t="n">
        <v>0.0</v>
      </c>
      <c r="AL114" t="n">
        <v>0.0</v>
      </c>
      <c r="AM114" t="n">
        <v>0.0</v>
      </c>
      <c r="AN114" t="n">
        <v>0.0</v>
      </c>
      <c r="AO114" t="n">
        <v>0.0</v>
      </c>
      <c r="AP114" t="n">
        <v>54.0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WI220222595</t>
        </is>
      </c>
      <c r="B115" t="inlineStr">
        <is>
          <t>DATA_VALIDATION</t>
        </is>
      </c>
      <c r="C115" t="inlineStr">
        <is>
          <t>201130013023</t>
        </is>
      </c>
      <c r="D115" t="inlineStr">
        <is>
          <t>Folder</t>
        </is>
      </c>
      <c r="E115" s="2">
        <f>HYPERLINK("capsilon://?command=openfolder&amp;siteaddress=FAM.docvelocity-na8.net&amp;folderid=FX98E75F4D-730D-64DD-BECA-C7E4D831B44B","FX211213239")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MI2202235187</t>
        </is>
      </c>
      <c r="J115" t="n">
        <v>30.0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44600.617743055554</v>
      </c>
      <c r="P115" s="1" t="n">
        <v>44600.65728009259</v>
      </c>
      <c r="Q115" t="n">
        <v>3025.0</v>
      </c>
      <c r="R115" t="n">
        <v>391.0</v>
      </c>
      <c r="S115" t="b">
        <v>0</v>
      </c>
      <c r="T115" t="inlineStr">
        <is>
          <t>N/A</t>
        </is>
      </c>
      <c r="U115" t="b">
        <v>0</v>
      </c>
      <c r="V115" t="inlineStr">
        <is>
          <t>Karnal Akhare</t>
        </is>
      </c>
      <c r="W115" s="1" t="n">
        <v>44600.620300925926</v>
      </c>
      <c r="X115" t="n">
        <v>201.0</v>
      </c>
      <c r="Y115" t="n">
        <v>9.0</v>
      </c>
      <c r="Z115" t="n">
        <v>0.0</v>
      </c>
      <c r="AA115" t="n">
        <v>9.0</v>
      </c>
      <c r="AB115" t="n">
        <v>0.0</v>
      </c>
      <c r="AC115" t="n">
        <v>1.0</v>
      </c>
      <c r="AD115" t="n">
        <v>21.0</v>
      </c>
      <c r="AE115" t="n">
        <v>0.0</v>
      </c>
      <c r="AF115" t="n">
        <v>0.0</v>
      </c>
      <c r="AG115" t="n">
        <v>0.0</v>
      </c>
      <c r="AH115" t="inlineStr">
        <is>
          <t>Mohini Shinde</t>
        </is>
      </c>
      <c r="AI115" s="1" t="n">
        <v>44600.65728009259</v>
      </c>
      <c r="AJ115" t="n">
        <v>190.0</v>
      </c>
      <c r="AK115" t="n">
        <v>0.0</v>
      </c>
      <c r="AL115" t="n">
        <v>0.0</v>
      </c>
      <c r="AM115" t="n">
        <v>0.0</v>
      </c>
      <c r="AN115" t="n">
        <v>0.0</v>
      </c>
      <c r="AO115" t="n">
        <v>0.0</v>
      </c>
      <c r="AP115" t="n">
        <v>21.0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WI220224522</t>
        </is>
      </c>
      <c r="B116" t="inlineStr">
        <is>
          <t>DATA_VALIDATION</t>
        </is>
      </c>
      <c r="C116" t="inlineStr">
        <is>
          <t>201130013235</t>
        </is>
      </c>
      <c r="D116" t="inlineStr">
        <is>
          <t>Folder</t>
        </is>
      </c>
      <c r="E116" s="2">
        <f>HYPERLINK("capsilon://?command=openfolder&amp;siteaddress=FAM.docvelocity-na8.net&amp;folderid=FXCEB7F7A9-13E6-BC12-7B40-8CD0976AFF21","FX22022895")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MI2202253755</t>
        </is>
      </c>
      <c r="J116" t="n">
        <v>139.0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1.0</v>
      </c>
      <c r="O116" s="1" t="n">
        <v>44600.85650462963</v>
      </c>
      <c r="P116" s="1" t="n">
        <v>44601.16887731481</v>
      </c>
      <c r="Q116" t="n">
        <v>26437.0</v>
      </c>
      <c r="R116" t="n">
        <v>552.0</v>
      </c>
      <c r="S116" t="b">
        <v>0</v>
      </c>
      <c r="T116" t="inlineStr">
        <is>
          <t>N/A</t>
        </is>
      </c>
      <c r="U116" t="b">
        <v>0</v>
      </c>
      <c r="V116" t="inlineStr">
        <is>
          <t>Hemanshi Deshlahara</t>
        </is>
      </c>
      <c r="W116" s="1" t="n">
        <v>44601.16887731481</v>
      </c>
      <c r="X116" t="n">
        <v>468.0</v>
      </c>
      <c r="Y116" t="n">
        <v>0.0</v>
      </c>
      <c r="Z116" t="n">
        <v>0.0</v>
      </c>
      <c r="AA116" t="n">
        <v>0.0</v>
      </c>
      <c r="AB116" t="n">
        <v>0.0</v>
      </c>
      <c r="AC116" t="n">
        <v>0.0</v>
      </c>
      <c r="AD116" t="n">
        <v>139.0</v>
      </c>
      <c r="AE116" t="n">
        <v>129.0</v>
      </c>
      <c r="AF116" t="n">
        <v>0.0</v>
      </c>
      <c r="AG116" t="n">
        <v>4.0</v>
      </c>
      <c r="AH116" t="inlineStr">
        <is>
          <t>N/A</t>
        </is>
      </c>
      <c r="AI116" t="inlineStr">
        <is>
          <t>N/A</t>
        </is>
      </c>
      <c r="AJ116" t="inlineStr">
        <is>
          <t>N/A</t>
        </is>
      </c>
      <c r="AK116" t="inlineStr">
        <is>
          <t>N/A</t>
        </is>
      </c>
      <c r="AL116" t="inlineStr">
        <is>
          <t>N/A</t>
        </is>
      </c>
      <c r="AM116" t="inlineStr">
        <is>
          <t>N/A</t>
        </is>
      </c>
      <c r="AN116" t="inlineStr">
        <is>
          <t>N/A</t>
        </is>
      </c>
      <c r="AO116" t="inlineStr">
        <is>
          <t>N/A</t>
        </is>
      </c>
      <c r="AP116" t="inlineStr">
        <is>
          <t>N/A</t>
        </is>
      </c>
      <c r="AQ116" t="inlineStr">
        <is>
          <t>N/A</t>
        </is>
      </c>
      <c r="AR116" t="inlineStr">
        <is>
          <t>N/A</t>
        </is>
      </c>
      <c r="AS116" t="inlineStr">
        <is>
          <t>N/A</t>
        </is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WI220224573</t>
        </is>
      </c>
      <c r="B117" t="inlineStr">
        <is>
          <t>DATA_VALIDATION</t>
        </is>
      </c>
      <c r="C117" t="inlineStr">
        <is>
          <t>201130013207</t>
        </is>
      </c>
      <c r="D117" t="inlineStr">
        <is>
          <t>Folder</t>
        </is>
      </c>
      <c r="E117" s="2">
        <f>HYPERLINK("capsilon://?command=openfolder&amp;siteaddress=FAM.docvelocity-na8.net&amp;folderid=FXABDC982A-4E31-8895-CCAA-E95F38CCCB30","FX2202893")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MI2202254599</t>
        </is>
      </c>
      <c r="J117" t="n">
        <v>28.0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44600.88805555556</v>
      </c>
      <c r="P117" s="1" t="n">
        <v>44601.225439814814</v>
      </c>
      <c r="Q117" t="n">
        <v>28868.0</v>
      </c>
      <c r="R117" t="n">
        <v>282.0</v>
      </c>
      <c r="S117" t="b">
        <v>0</v>
      </c>
      <c r="T117" t="inlineStr">
        <is>
          <t>N/A</t>
        </is>
      </c>
      <c r="U117" t="b">
        <v>0</v>
      </c>
      <c r="V117" t="inlineStr">
        <is>
          <t>Karnal Akhare</t>
        </is>
      </c>
      <c r="W117" s="1" t="n">
        <v>44601.203206018516</v>
      </c>
      <c r="X117" t="n">
        <v>169.0</v>
      </c>
      <c r="Y117" t="n">
        <v>0.0</v>
      </c>
      <c r="Z117" t="n">
        <v>0.0</v>
      </c>
      <c r="AA117" t="n">
        <v>0.0</v>
      </c>
      <c r="AB117" t="n">
        <v>21.0</v>
      </c>
      <c r="AC117" t="n">
        <v>0.0</v>
      </c>
      <c r="AD117" t="n">
        <v>28.0</v>
      </c>
      <c r="AE117" t="n">
        <v>0.0</v>
      </c>
      <c r="AF117" t="n">
        <v>0.0</v>
      </c>
      <c r="AG117" t="n">
        <v>0.0</v>
      </c>
      <c r="AH117" t="inlineStr">
        <is>
          <t>Aparna Chavan</t>
        </is>
      </c>
      <c r="AI117" s="1" t="n">
        <v>44601.225439814814</v>
      </c>
      <c r="AJ117" t="n">
        <v>76.0</v>
      </c>
      <c r="AK117" t="n">
        <v>0.0</v>
      </c>
      <c r="AL117" t="n">
        <v>0.0</v>
      </c>
      <c r="AM117" t="n">
        <v>0.0</v>
      </c>
      <c r="AN117" t="n">
        <v>21.0</v>
      </c>
      <c r="AO117" t="n">
        <v>0.0</v>
      </c>
      <c r="AP117" t="n">
        <v>28.0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WI220224757</t>
        </is>
      </c>
      <c r="B118" t="inlineStr">
        <is>
          <t>DATA_VALIDATION</t>
        </is>
      </c>
      <c r="C118" t="inlineStr">
        <is>
          <t>201130013235</t>
        </is>
      </c>
      <c r="D118" t="inlineStr">
        <is>
          <t>Folder</t>
        </is>
      </c>
      <c r="E118" s="2">
        <f>HYPERLINK("capsilon://?command=openfolder&amp;siteaddress=FAM.docvelocity-na8.net&amp;folderid=FXCEB7F7A9-13E6-BC12-7B40-8CD0976AFF21","FX22022895")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MI2202253755</t>
        </is>
      </c>
      <c r="J118" t="n">
        <v>236.0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44601.17028935185</v>
      </c>
      <c r="P118" s="1" t="n">
        <v>44601.22454861111</v>
      </c>
      <c r="Q118" t="n">
        <v>1359.0</v>
      </c>
      <c r="R118" t="n">
        <v>3329.0</v>
      </c>
      <c r="S118" t="b">
        <v>0</v>
      </c>
      <c r="T118" t="inlineStr">
        <is>
          <t>N/A</t>
        </is>
      </c>
      <c r="U118" t="b">
        <v>1</v>
      </c>
      <c r="V118" t="inlineStr">
        <is>
          <t>Karnal Akhare</t>
        </is>
      </c>
      <c r="W118" s="1" t="n">
        <v>44601.20123842593</v>
      </c>
      <c r="X118" t="n">
        <v>1498.0</v>
      </c>
      <c r="Y118" t="n">
        <v>241.0</v>
      </c>
      <c r="Z118" t="n">
        <v>0.0</v>
      </c>
      <c r="AA118" t="n">
        <v>241.0</v>
      </c>
      <c r="AB118" t="n">
        <v>0.0</v>
      </c>
      <c r="AC118" t="n">
        <v>172.0</v>
      </c>
      <c r="AD118" t="n">
        <v>-5.0</v>
      </c>
      <c r="AE118" t="n">
        <v>0.0</v>
      </c>
      <c r="AF118" t="n">
        <v>0.0</v>
      </c>
      <c r="AG118" t="n">
        <v>0.0</v>
      </c>
      <c r="AH118" t="inlineStr">
        <is>
          <t>Aparna Chavan</t>
        </is>
      </c>
      <c r="AI118" s="1" t="n">
        <v>44601.22454861111</v>
      </c>
      <c r="AJ118" t="n">
        <v>1701.0</v>
      </c>
      <c r="AK118" t="n">
        <v>1.0</v>
      </c>
      <c r="AL118" t="n">
        <v>0.0</v>
      </c>
      <c r="AM118" t="n">
        <v>1.0</v>
      </c>
      <c r="AN118" t="n">
        <v>0.0</v>
      </c>
      <c r="AO118" t="n">
        <v>1.0</v>
      </c>
      <c r="AP118" t="n">
        <v>-6.0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WI220224841</t>
        </is>
      </c>
      <c r="B119" t="inlineStr">
        <is>
          <t>DATA_VALIDATION</t>
        </is>
      </c>
      <c r="C119" t="inlineStr">
        <is>
          <t>201330005088</t>
        </is>
      </c>
      <c r="D119" t="inlineStr">
        <is>
          <t>Folder</t>
        </is>
      </c>
      <c r="E119" s="2">
        <f>HYPERLINK("capsilon://?command=openfolder&amp;siteaddress=FAM.docvelocity-na8.net&amp;folderid=FX2C913907-9771-CA16-1955-FEF240277BBC","FX22023006")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MI2202257846</t>
        </is>
      </c>
      <c r="J119" t="n">
        <v>66.0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44601.365891203706</v>
      </c>
      <c r="P119" s="1" t="n">
        <v>44601.36835648148</v>
      </c>
      <c r="Q119" t="n">
        <v>95.0</v>
      </c>
      <c r="R119" t="n">
        <v>118.0</v>
      </c>
      <c r="S119" t="b">
        <v>0</v>
      </c>
      <c r="T119" t="inlineStr">
        <is>
          <t>N/A</t>
        </is>
      </c>
      <c r="U119" t="b">
        <v>0</v>
      </c>
      <c r="V119" t="inlineStr">
        <is>
          <t>Ujwala Ajabe</t>
        </is>
      </c>
      <c r="W119" s="1" t="n">
        <v>44601.36659722222</v>
      </c>
      <c r="X119" t="n">
        <v>41.0</v>
      </c>
      <c r="Y119" t="n">
        <v>0.0</v>
      </c>
      <c r="Z119" t="n">
        <v>0.0</v>
      </c>
      <c r="AA119" t="n">
        <v>0.0</v>
      </c>
      <c r="AB119" t="n">
        <v>52.0</v>
      </c>
      <c r="AC119" t="n">
        <v>0.0</v>
      </c>
      <c r="AD119" t="n">
        <v>66.0</v>
      </c>
      <c r="AE119" t="n">
        <v>0.0</v>
      </c>
      <c r="AF119" t="n">
        <v>0.0</v>
      </c>
      <c r="AG119" t="n">
        <v>0.0</v>
      </c>
      <c r="AH119" t="inlineStr">
        <is>
          <t>Ashish Sutar</t>
        </is>
      </c>
      <c r="AI119" s="1" t="n">
        <v>44601.36835648148</v>
      </c>
      <c r="AJ119" t="n">
        <v>77.0</v>
      </c>
      <c r="AK119" t="n">
        <v>0.0</v>
      </c>
      <c r="AL119" t="n">
        <v>0.0</v>
      </c>
      <c r="AM119" t="n">
        <v>0.0</v>
      </c>
      <c r="AN119" t="n">
        <v>52.0</v>
      </c>
      <c r="AO119" t="n">
        <v>0.0</v>
      </c>
      <c r="AP119" t="n">
        <v>66.0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WI220224842</t>
        </is>
      </c>
      <c r="B120" t="inlineStr">
        <is>
          <t>DATA_VALIDATION</t>
        </is>
      </c>
      <c r="C120" t="inlineStr">
        <is>
          <t>201330005088</t>
        </is>
      </c>
      <c r="D120" t="inlineStr">
        <is>
          <t>Folder</t>
        </is>
      </c>
      <c r="E120" s="2">
        <f>HYPERLINK("capsilon://?command=openfolder&amp;siteaddress=FAM.docvelocity-na8.net&amp;folderid=FX2C913907-9771-CA16-1955-FEF240277BBC","FX22023006")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MI2202257872</t>
        </is>
      </c>
      <c r="J120" t="n">
        <v>66.0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44601.36717592592</v>
      </c>
      <c r="P120" s="1" t="n">
        <v>44601.3690162037</v>
      </c>
      <c r="Q120" t="n">
        <v>81.0</v>
      </c>
      <c r="R120" t="n">
        <v>78.0</v>
      </c>
      <c r="S120" t="b">
        <v>0</v>
      </c>
      <c r="T120" t="inlineStr">
        <is>
          <t>N/A</t>
        </is>
      </c>
      <c r="U120" t="b">
        <v>0</v>
      </c>
      <c r="V120" t="inlineStr">
        <is>
          <t>Ujwala Ajabe</t>
        </is>
      </c>
      <c r="W120" s="1" t="n">
        <v>44601.367476851854</v>
      </c>
      <c r="X120" t="n">
        <v>22.0</v>
      </c>
      <c r="Y120" t="n">
        <v>0.0</v>
      </c>
      <c r="Z120" t="n">
        <v>0.0</v>
      </c>
      <c r="AA120" t="n">
        <v>0.0</v>
      </c>
      <c r="AB120" t="n">
        <v>52.0</v>
      </c>
      <c r="AC120" t="n">
        <v>0.0</v>
      </c>
      <c r="AD120" t="n">
        <v>66.0</v>
      </c>
      <c r="AE120" t="n">
        <v>0.0</v>
      </c>
      <c r="AF120" t="n">
        <v>0.0</v>
      </c>
      <c r="AG120" t="n">
        <v>0.0</v>
      </c>
      <c r="AH120" t="inlineStr">
        <is>
          <t>Ashish Sutar</t>
        </is>
      </c>
      <c r="AI120" s="1" t="n">
        <v>44601.3690162037</v>
      </c>
      <c r="AJ120" t="n">
        <v>56.0</v>
      </c>
      <c r="AK120" t="n">
        <v>0.0</v>
      </c>
      <c r="AL120" t="n">
        <v>0.0</v>
      </c>
      <c r="AM120" t="n">
        <v>0.0</v>
      </c>
      <c r="AN120" t="n">
        <v>52.0</v>
      </c>
      <c r="AO120" t="n">
        <v>0.0</v>
      </c>
      <c r="AP120" t="n">
        <v>66.0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WI220224882</t>
        </is>
      </c>
      <c r="B121" t="inlineStr">
        <is>
          <t>DATA_VALIDATION</t>
        </is>
      </c>
      <c r="C121" t="inlineStr">
        <is>
          <t>201130013129</t>
        </is>
      </c>
      <c r="D121" t="inlineStr">
        <is>
          <t>Folder</t>
        </is>
      </c>
      <c r="E121" s="2">
        <f>HYPERLINK("capsilon://?command=openfolder&amp;siteaddress=FAM.docvelocity-na8.net&amp;folderid=FXD11833E7-6FF0-02C8-48C3-7F52910C6065","FX22018822")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MI2202258435</t>
        </is>
      </c>
      <c r="J121" t="n">
        <v>30.0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44601.38719907407</v>
      </c>
      <c r="P121" s="1" t="n">
        <v>44601.40646990741</v>
      </c>
      <c r="Q121" t="n">
        <v>1426.0</v>
      </c>
      <c r="R121" t="n">
        <v>239.0</v>
      </c>
      <c r="S121" t="b">
        <v>0</v>
      </c>
      <c r="T121" t="inlineStr">
        <is>
          <t>N/A</t>
        </is>
      </c>
      <c r="U121" t="b">
        <v>0</v>
      </c>
      <c r="V121" t="inlineStr">
        <is>
          <t>Raman Vaidya</t>
        </is>
      </c>
      <c r="W121" s="1" t="n">
        <v>44601.389398148145</v>
      </c>
      <c r="X121" t="n">
        <v>146.0</v>
      </c>
      <c r="Y121" t="n">
        <v>9.0</v>
      </c>
      <c r="Z121" t="n">
        <v>0.0</v>
      </c>
      <c r="AA121" t="n">
        <v>9.0</v>
      </c>
      <c r="AB121" t="n">
        <v>0.0</v>
      </c>
      <c r="AC121" t="n">
        <v>4.0</v>
      </c>
      <c r="AD121" t="n">
        <v>21.0</v>
      </c>
      <c r="AE121" t="n">
        <v>0.0</v>
      </c>
      <c r="AF121" t="n">
        <v>0.0</v>
      </c>
      <c r="AG121" t="n">
        <v>0.0</v>
      </c>
      <c r="AH121" t="inlineStr">
        <is>
          <t>Sangeeta Kumari</t>
        </is>
      </c>
      <c r="AI121" s="1" t="n">
        <v>44601.40646990741</v>
      </c>
      <c r="AJ121" t="n">
        <v>93.0</v>
      </c>
      <c r="AK121" t="n">
        <v>1.0</v>
      </c>
      <c r="AL121" t="n">
        <v>0.0</v>
      </c>
      <c r="AM121" t="n">
        <v>1.0</v>
      </c>
      <c r="AN121" t="n">
        <v>0.0</v>
      </c>
      <c r="AO121" t="n">
        <v>0.0</v>
      </c>
      <c r="AP121" t="n">
        <v>20.0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WI220224899</t>
        </is>
      </c>
      <c r="B122" t="inlineStr">
        <is>
          <t>DATA_VALIDATION</t>
        </is>
      </c>
      <c r="C122" t="inlineStr">
        <is>
          <t>201300021259</t>
        </is>
      </c>
      <c r="D122" t="inlineStr">
        <is>
          <t>Folder</t>
        </is>
      </c>
      <c r="E122" s="2">
        <f>HYPERLINK("capsilon://?command=openfolder&amp;siteaddress=FAM.docvelocity-na8.net&amp;folderid=FX81F46706-7F0D-E9BC-8AD6-1512D4E83E0C","FX22022268")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MI2202258637</t>
        </is>
      </c>
      <c r="J122" t="n">
        <v>56.0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44601.39331018519</v>
      </c>
      <c r="P122" s="1" t="n">
        <v>44601.40813657407</v>
      </c>
      <c r="Q122" t="n">
        <v>824.0</v>
      </c>
      <c r="R122" t="n">
        <v>457.0</v>
      </c>
      <c r="S122" t="b">
        <v>0</v>
      </c>
      <c r="T122" t="inlineStr">
        <is>
          <t>N/A</t>
        </is>
      </c>
      <c r="U122" t="b">
        <v>0</v>
      </c>
      <c r="V122" t="inlineStr">
        <is>
          <t>Ujwala Ajabe</t>
        </is>
      </c>
      <c r="W122" s="1" t="n">
        <v>44601.39971064815</v>
      </c>
      <c r="X122" t="n">
        <v>314.0</v>
      </c>
      <c r="Y122" t="n">
        <v>42.0</v>
      </c>
      <c r="Z122" t="n">
        <v>0.0</v>
      </c>
      <c r="AA122" t="n">
        <v>42.0</v>
      </c>
      <c r="AB122" t="n">
        <v>0.0</v>
      </c>
      <c r="AC122" t="n">
        <v>10.0</v>
      </c>
      <c r="AD122" t="n">
        <v>14.0</v>
      </c>
      <c r="AE122" t="n">
        <v>0.0</v>
      </c>
      <c r="AF122" t="n">
        <v>0.0</v>
      </c>
      <c r="AG122" t="n">
        <v>0.0</v>
      </c>
      <c r="AH122" t="inlineStr">
        <is>
          <t>Sangeeta Kumari</t>
        </is>
      </c>
      <c r="AI122" s="1" t="n">
        <v>44601.40813657407</v>
      </c>
      <c r="AJ122" t="n">
        <v>143.0</v>
      </c>
      <c r="AK122" t="n">
        <v>1.0</v>
      </c>
      <c r="AL122" t="n">
        <v>0.0</v>
      </c>
      <c r="AM122" t="n">
        <v>1.0</v>
      </c>
      <c r="AN122" t="n">
        <v>0.0</v>
      </c>
      <c r="AO122" t="n">
        <v>0.0</v>
      </c>
      <c r="AP122" t="n">
        <v>13.0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WI220224901</t>
        </is>
      </c>
      <c r="B123" t="inlineStr">
        <is>
          <t>DATA_VALIDATION</t>
        </is>
      </c>
      <c r="C123" t="inlineStr">
        <is>
          <t>201300021259</t>
        </is>
      </c>
      <c r="D123" t="inlineStr">
        <is>
          <t>Folder</t>
        </is>
      </c>
      <c r="E123" s="2">
        <f>HYPERLINK("capsilon://?command=openfolder&amp;siteaddress=FAM.docvelocity-na8.net&amp;folderid=FX81F46706-7F0D-E9BC-8AD6-1512D4E83E0C","FX22022268")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MI2202258638</t>
        </is>
      </c>
      <c r="J123" t="n">
        <v>56.0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44601.3933912037</v>
      </c>
      <c r="P123" s="1" t="n">
        <v>44601.416909722226</v>
      </c>
      <c r="Q123" t="n">
        <v>913.0</v>
      </c>
      <c r="R123" t="n">
        <v>1119.0</v>
      </c>
      <c r="S123" t="b">
        <v>0</v>
      </c>
      <c r="T123" t="inlineStr">
        <is>
          <t>N/A</t>
        </is>
      </c>
      <c r="U123" t="b">
        <v>0</v>
      </c>
      <c r="V123" t="inlineStr">
        <is>
          <t>Aditya Tade</t>
        </is>
      </c>
      <c r="W123" s="1" t="n">
        <v>44601.400347222225</v>
      </c>
      <c r="X123" t="n">
        <v>339.0</v>
      </c>
      <c r="Y123" t="n">
        <v>42.0</v>
      </c>
      <c r="Z123" t="n">
        <v>0.0</v>
      </c>
      <c r="AA123" t="n">
        <v>42.0</v>
      </c>
      <c r="AB123" t="n">
        <v>0.0</v>
      </c>
      <c r="AC123" t="n">
        <v>8.0</v>
      </c>
      <c r="AD123" t="n">
        <v>14.0</v>
      </c>
      <c r="AE123" t="n">
        <v>0.0</v>
      </c>
      <c r="AF123" t="n">
        <v>0.0</v>
      </c>
      <c r="AG123" t="n">
        <v>0.0</v>
      </c>
      <c r="AH123" t="inlineStr">
        <is>
          <t>Aparna Chavan</t>
        </is>
      </c>
      <c r="AI123" s="1" t="n">
        <v>44601.416909722226</v>
      </c>
      <c r="AJ123" t="n">
        <v>363.0</v>
      </c>
      <c r="AK123" t="n">
        <v>0.0</v>
      </c>
      <c r="AL123" t="n">
        <v>0.0</v>
      </c>
      <c r="AM123" t="n">
        <v>0.0</v>
      </c>
      <c r="AN123" t="n">
        <v>0.0</v>
      </c>
      <c r="AO123" t="n">
        <v>0.0</v>
      </c>
      <c r="AP123" t="n">
        <v>14.0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WI22022504</t>
        </is>
      </c>
      <c r="B124" t="inlineStr">
        <is>
          <t>DATA_VALIDATION</t>
        </is>
      </c>
      <c r="C124" t="inlineStr">
        <is>
          <t>201330004924</t>
        </is>
      </c>
      <c r="D124" t="inlineStr">
        <is>
          <t>Folder</t>
        </is>
      </c>
      <c r="E124" s="2">
        <f>HYPERLINK("capsilon://?command=openfolder&amp;siteaddress=FAM.docvelocity-na8.net&amp;folderid=FX770D2DFA-A650-E4FB-28B6-0CF148A066F6","FX220113146")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MI220225973</t>
        </is>
      </c>
      <c r="J124" t="n">
        <v>28.0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1.0</v>
      </c>
      <c r="O124" s="1" t="n">
        <v>44593.618946759256</v>
      </c>
      <c r="P124" s="1" t="n">
        <v>44593.62395833333</v>
      </c>
      <c r="Q124" t="n">
        <v>53.0</v>
      </c>
      <c r="R124" t="n">
        <v>380.0</v>
      </c>
      <c r="S124" t="b">
        <v>0</v>
      </c>
      <c r="T124" t="inlineStr">
        <is>
          <t>N/A</t>
        </is>
      </c>
      <c r="U124" t="b">
        <v>0</v>
      </c>
      <c r="V124" t="inlineStr">
        <is>
          <t>Sumit Jarhad</t>
        </is>
      </c>
      <c r="W124" s="1" t="n">
        <v>44593.62395833333</v>
      </c>
      <c r="X124" t="n">
        <v>346.0</v>
      </c>
      <c r="Y124" t="n">
        <v>0.0</v>
      </c>
      <c r="Z124" t="n">
        <v>0.0</v>
      </c>
      <c r="AA124" t="n">
        <v>0.0</v>
      </c>
      <c r="AB124" t="n">
        <v>0.0</v>
      </c>
      <c r="AC124" t="n">
        <v>0.0</v>
      </c>
      <c r="AD124" t="n">
        <v>28.0</v>
      </c>
      <c r="AE124" t="n">
        <v>21.0</v>
      </c>
      <c r="AF124" t="n">
        <v>0.0</v>
      </c>
      <c r="AG124" t="n">
        <v>2.0</v>
      </c>
      <c r="AH124" t="inlineStr">
        <is>
          <t>N/A</t>
        </is>
      </c>
      <c r="AI124" t="inlineStr">
        <is>
          <t>N/A</t>
        </is>
      </c>
      <c r="AJ124" t="inlineStr">
        <is>
          <t>N/A</t>
        </is>
      </c>
      <c r="AK124" t="inlineStr">
        <is>
          <t>N/A</t>
        </is>
      </c>
      <c r="AL124" t="inlineStr">
        <is>
          <t>N/A</t>
        </is>
      </c>
      <c r="AM124" t="inlineStr">
        <is>
          <t>N/A</t>
        </is>
      </c>
      <c r="AN124" t="inlineStr">
        <is>
          <t>N/A</t>
        </is>
      </c>
      <c r="AO124" t="inlineStr">
        <is>
          <t>N/A</t>
        </is>
      </c>
      <c r="AP124" t="inlineStr">
        <is>
          <t>N/A</t>
        </is>
      </c>
      <c r="AQ124" t="inlineStr">
        <is>
          <t>N/A</t>
        </is>
      </c>
      <c r="AR124" t="inlineStr">
        <is>
          <t>N/A</t>
        </is>
      </c>
      <c r="AS124" t="inlineStr">
        <is>
          <t>N/A</t>
        </is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WI22022537</t>
        </is>
      </c>
      <c r="B125" t="inlineStr">
        <is>
          <t>DATA_VALIDATION</t>
        </is>
      </c>
      <c r="C125" t="inlineStr">
        <is>
          <t>201330004924</t>
        </is>
      </c>
      <c r="D125" t="inlineStr">
        <is>
          <t>Folder</t>
        </is>
      </c>
      <c r="E125" s="2">
        <f>HYPERLINK("capsilon://?command=openfolder&amp;siteaddress=FAM.docvelocity-na8.net&amp;folderid=FX770D2DFA-A650-E4FB-28B6-0CF148A066F6","FX220113146")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MI220225973</t>
        </is>
      </c>
      <c r="J125" t="n">
        <v>56.0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44593.624606481484</v>
      </c>
      <c r="P125" s="1" t="n">
        <v>44593.72111111111</v>
      </c>
      <c r="Q125" t="n">
        <v>7137.0</v>
      </c>
      <c r="R125" t="n">
        <v>1201.0</v>
      </c>
      <c r="S125" t="b">
        <v>0</v>
      </c>
      <c r="T125" t="inlineStr">
        <is>
          <t>N/A</t>
        </is>
      </c>
      <c r="U125" t="b">
        <v>1</v>
      </c>
      <c r="V125" t="inlineStr">
        <is>
          <t>Raman Vaidya</t>
        </is>
      </c>
      <c r="W125" s="1" t="n">
        <v>44593.656805555554</v>
      </c>
      <c r="X125" t="n">
        <v>969.0</v>
      </c>
      <c r="Y125" t="n">
        <v>42.0</v>
      </c>
      <c r="Z125" t="n">
        <v>0.0</v>
      </c>
      <c r="AA125" t="n">
        <v>42.0</v>
      </c>
      <c r="AB125" t="n">
        <v>0.0</v>
      </c>
      <c r="AC125" t="n">
        <v>27.0</v>
      </c>
      <c r="AD125" t="n">
        <v>14.0</v>
      </c>
      <c r="AE125" t="n">
        <v>0.0</v>
      </c>
      <c r="AF125" t="n">
        <v>0.0</v>
      </c>
      <c r="AG125" t="n">
        <v>0.0</v>
      </c>
      <c r="AH125" t="inlineStr">
        <is>
          <t>Vikash Suryakanth Parmar</t>
        </is>
      </c>
      <c r="AI125" s="1" t="n">
        <v>44593.72111111111</v>
      </c>
      <c r="AJ125" t="n">
        <v>203.0</v>
      </c>
      <c r="AK125" t="n">
        <v>0.0</v>
      </c>
      <c r="AL125" t="n">
        <v>0.0</v>
      </c>
      <c r="AM125" t="n">
        <v>0.0</v>
      </c>
      <c r="AN125" t="n">
        <v>0.0</v>
      </c>
      <c r="AO125" t="n">
        <v>0.0</v>
      </c>
      <c r="AP125" t="n">
        <v>14.0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WI220225615</t>
        </is>
      </c>
      <c r="B126" t="inlineStr">
        <is>
          <t>DATA_VALIDATION</t>
        </is>
      </c>
      <c r="C126" t="inlineStr">
        <is>
          <t>201330005113</t>
        </is>
      </c>
      <c r="D126" t="inlineStr">
        <is>
          <t>Folder</t>
        </is>
      </c>
      <c r="E126" s="2">
        <f>HYPERLINK("capsilon://?command=openfolder&amp;siteaddress=FAM.docvelocity-na8.net&amp;folderid=FXD48B1B73-4245-FD00-0992-0B30D9D5DC2D","FX22023420")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MI2202266641</t>
        </is>
      </c>
      <c r="J126" t="n">
        <v>44.0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1.0</v>
      </c>
      <c r="O126" s="1" t="n">
        <v>44601.51758101852</v>
      </c>
      <c r="P126" s="1" t="n">
        <v>44601.52856481481</v>
      </c>
      <c r="Q126" t="n">
        <v>677.0</v>
      </c>
      <c r="R126" t="n">
        <v>272.0</v>
      </c>
      <c r="S126" t="b">
        <v>0</v>
      </c>
      <c r="T126" t="inlineStr">
        <is>
          <t>N/A</t>
        </is>
      </c>
      <c r="U126" t="b">
        <v>0</v>
      </c>
      <c r="V126" t="inlineStr">
        <is>
          <t>Sumit Jarhad</t>
        </is>
      </c>
      <c r="W126" s="1" t="n">
        <v>44601.52856481481</v>
      </c>
      <c r="X126" t="n">
        <v>176.0</v>
      </c>
      <c r="Y126" t="n">
        <v>0.0</v>
      </c>
      <c r="Z126" t="n">
        <v>0.0</v>
      </c>
      <c r="AA126" t="n">
        <v>0.0</v>
      </c>
      <c r="AB126" t="n">
        <v>0.0</v>
      </c>
      <c r="AC126" t="n">
        <v>0.0</v>
      </c>
      <c r="AD126" t="n">
        <v>44.0</v>
      </c>
      <c r="AE126" t="n">
        <v>39.0</v>
      </c>
      <c r="AF126" t="n">
        <v>0.0</v>
      </c>
      <c r="AG126" t="n">
        <v>2.0</v>
      </c>
      <c r="AH126" t="inlineStr">
        <is>
          <t>N/A</t>
        </is>
      </c>
      <c r="AI126" t="inlineStr">
        <is>
          <t>N/A</t>
        </is>
      </c>
      <c r="AJ126" t="inlineStr">
        <is>
          <t>N/A</t>
        </is>
      </c>
      <c r="AK126" t="inlineStr">
        <is>
          <t>N/A</t>
        </is>
      </c>
      <c r="AL126" t="inlineStr">
        <is>
          <t>N/A</t>
        </is>
      </c>
      <c r="AM126" t="inlineStr">
        <is>
          <t>N/A</t>
        </is>
      </c>
      <c r="AN126" t="inlineStr">
        <is>
          <t>N/A</t>
        </is>
      </c>
      <c r="AO126" t="inlineStr">
        <is>
          <t>N/A</t>
        </is>
      </c>
      <c r="AP126" t="inlineStr">
        <is>
          <t>N/A</t>
        </is>
      </c>
      <c r="AQ126" t="inlineStr">
        <is>
          <t>N/A</t>
        </is>
      </c>
      <c r="AR126" t="inlineStr">
        <is>
          <t>N/A</t>
        </is>
      </c>
      <c r="AS126" t="inlineStr">
        <is>
          <t>N/A</t>
        </is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WI220225726</t>
        </is>
      </c>
      <c r="B127" t="inlineStr">
        <is>
          <t>DATA_VALIDATION</t>
        </is>
      </c>
      <c r="C127" t="inlineStr">
        <is>
          <t>201330005113</t>
        </is>
      </c>
      <c r="D127" t="inlineStr">
        <is>
          <t>Folder</t>
        </is>
      </c>
      <c r="E127" s="2">
        <f>HYPERLINK("capsilon://?command=openfolder&amp;siteaddress=FAM.docvelocity-na8.net&amp;folderid=FXD48B1B73-4245-FD00-0992-0B30D9D5DC2D","FX22023420")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MI2202266641</t>
        </is>
      </c>
      <c r="J127" t="n">
        <v>85.0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44601.529965277776</v>
      </c>
      <c r="P127" s="1" t="n">
        <v>44601.568657407406</v>
      </c>
      <c r="Q127" t="n">
        <v>894.0</v>
      </c>
      <c r="R127" t="n">
        <v>2449.0</v>
      </c>
      <c r="S127" t="b">
        <v>0</v>
      </c>
      <c r="T127" t="inlineStr">
        <is>
          <t>N/A</t>
        </is>
      </c>
      <c r="U127" t="b">
        <v>1</v>
      </c>
      <c r="V127" t="inlineStr">
        <is>
          <t>Karnal Akhare</t>
        </is>
      </c>
      <c r="W127" s="1" t="n">
        <v>44601.55800925926</v>
      </c>
      <c r="X127" t="n">
        <v>2176.0</v>
      </c>
      <c r="Y127" t="n">
        <v>96.0</v>
      </c>
      <c r="Z127" t="n">
        <v>0.0</v>
      </c>
      <c r="AA127" t="n">
        <v>96.0</v>
      </c>
      <c r="AB127" t="n">
        <v>0.0</v>
      </c>
      <c r="AC127" t="n">
        <v>61.0</v>
      </c>
      <c r="AD127" t="n">
        <v>-11.0</v>
      </c>
      <c r="AE127" t="n">
        <v>0.0</v>
      </c>
      <c r="AF127" t="n">
        <v>0.0</v>
      </c>
      <c r="AG127" t="n">
        <v>0.0</v>
      </c>
      <c r="AH127" t="inlineStr">
        <is>
          <t>Vikash Suryakanth Parmar</t>
        </is>
      </c>
      <c r="AI127" s="1" t="n">
        <v>44601.568657407406</v>
      </c>
      <c r="AJ127" t="n">
        <v>261.0</v>
      </c>
      <c r="AK127" t="n">
        <v>2.0</v>
      </c>
      <c r="AL127" t="n">
        <v>0.0</v>
      </c>
      <c r="AM127" t="n">
        <v>2.0</v>
      </c>
      <c r="AN127" t="n">
        <v>0.0</v>
      </c>
      <c r="AO127" t="n">
        <v>2.0</v>
      </c>
      <c r="AP127" t="n">
        <v>-13.0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WI220225802</t>
        </is>
      </c>
      <c r="B128" t="inlineStr">
        <is>
          <t>DATA_VALIDATION</t>
        </is>
      </c>
      <c r="C128" t="inlineStr">
        <is>
          <t>201330005099</t>
        </is>
      </c>
      <c r="D128" t="inlineStr">
        <is>
          <t>Folder</t>
        </is>
      </c>
      <c r="E128" s="2">
        <f>HYPERLINK("capsilon://?command=openfolder&amp;siteaddress=FAM.docvelocity-na8.net&amp;folderid=FX4B97C756-8C72-0B72-E051-51ABC33ACD27","FX22023164")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MI2202268614</t>
        </is>
      </c>
      <c r="J128" t="n">
        <v>52.0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1.0</v>
      </c>
      <c r="O128" s="1" t="n">
        <v>44601.540659722225</v>
      </c>
      <c r="P128" s="1" t="n">
        <v>44601.552708333336</v>
      </c>
      <c r="Q128" t="n">
        <v>893.0</v>
      </c>
      <c r="R128" t="n">
        <v>148.0</v>
      </c>
      <c r="S128" t="b">
        <v>0</v>
      </c>
      <c r="T128" t="inlineStr">
        <is>
          <t>N/A</t>
        </is>
      </c>
      <c r="U128" t="b">
        <v>0</v>
      </c>
      <c r="V128" t="inlineStr">
        <is>
          <t>Sumit Jarhad</t>
        </is>
      </c>
      <c r="W128" s="1" t="n">
        <v>44601.552708333336</v>
      </c>
      <c r="X128" t="n">
        <v>132.0</v>
      </c>
      <c r="Y128" t="n">
        <v>0.0</v>
      </c>
      <c r="Z128" t="n">
        <v>0.0</v>
      </c>
      <c r="AA128" t="n">
        <v>0.0</v>
      </c>
      <c r="AB128" t="n">
        <v>0.0</v>
      </c>
      <c r="AC128" t="n">
        <v>0.0</v>
      </c>
      <c r="AD128" t="n">
        <v>52.0</v>
      </c>
      <c r="AE128" t="n">
        <v>47.0</v>
      </c>
      <c r="AF128" t="n">
        <v>0.0</v>
      </c>
      <c r="AG128" t="n">
        <v>3.0</v>
      </c>
      <c r="AH128" t="inlineStr">
        <is>
          <t>N/A</t>
        </is>
      </c>
      <c r="AI128" t="inlineStr">
        <is>
          <t>N/A</t>
        </is>
      </c>
      <c r="AJ128" t="inlineStr">
        <is>
          <t>N/A</t>
        </is>
      </c>
      <c r="AK128" t="inlineStr">
        <is>
          <t>N/A</t>
        </is>
      </c>
      <c r="AL128" t="inlineStr">
        <is>
          <t>N/A</t>
        </is>
      </c>
      <c r="AM128" t="inlineStr">
        <is>
          <t>N/A</t>
        </is>
      </c>
      <c r="AN128" t="inlineStr">
        <is>
          <t>N/A</t>
        </is>
      </c>
      <c r="AO128" t="inlineStr">
        <is>
          <t>N/A</t>
        </is>
      </c>
      <c r="AP128" t="inlineStr">
        <is>
          <t>N/A</t>
        </is>
      </c>
      <c r="AQ128" t="inlineStr">
        <is>
          <t>N/A</t>
        </is>
      </c>
      <c r="AR128" t="inlineStr">
        <is>
          <t>N/A</t>
        </is>
      </c>
      <c r="AS128" t="inlineStr">
        <is>
          <t>N/A</t>
        </is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WI220225927</t>
        </is>
      </c>
      <c r="B129" t="inlineStr">
        <is>
          <t>DATA_VALIDATION</t>
        </is>
      </c>
      <c r="C129" t="inlineStr">
        <is>
          <t>201330005099</t>
        </is>
      </c>
      <c r="D129" t="inlineStr">
        <is>
          <t>Folder</t>
        </is>
      </c>
      <c r="E129" s="2">
        <f>HYPERLINK("capsilon://?command=openfolder&amp;siteaddress=FAM.docvelocity-na8.net&amp;folderid=FX4B97C756-8C72-0B72-E051-51ABC33ACD27","FX22023164")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MI2202269690</t>
        </is>
      </c>
      <c r="J129" t="n">
        <v>57.0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1.0</v>
      </c>
      <c r="O129" s="1" t="n">
        <v>44601.55206018518</v>
      </c>
      <c r="P129" s="1" t="n">
        <v>44601.55354166667</v>
      </c>
      <c r="Q129" t="n">
        <v>56.0</v>
      </c>
      <c r="R129" t="n">
        <v>72.0</v>
      </c>
      <c r="S129" t="b">
        <v>0</v>
      </c>
      <c r="T129" t="inlineStr">
        <is>
          <t>N/A</t>
        </is>
      </c>
      <c r="U129" t="b">
        <v>0</v>
      </c>
      <c r="V129" t="inlineStr">
        <is>
          <t>Sumit Jarhad</t>
        </is>
      </c>
      <c r="W129" s="1" t="n">
        <v>44601.55354166667</v>
      </c>
      <c r="X129" t="n">
        <v>72.0</v>
      </c>
      <c r="Y129" t="n">
        <v>0.0</v>
      </c>
      <c r="Z129" t="n">
        <v>0.0</v>
      </c>
      <c r="AA129" t="n">
        <v>0.0</v>
      </c>
      <c r="AB129" t="n">
        <v>0.0</v>
      </c>
      <c r="AC129" t="n">
        <v>0.0</v>
      </c>
      <c r="AD129" t="n">
        <v>57.0</v>
      </c>
      <c r="AE129" t="n">
        <v>52.0</v>
      </c>
      <c r="AF129" t="n">
        <v>0.0</v>
      </c>
      <c r="AG129" t="n">
        <v>3.0</v>
      </c>
      <c r="AH129" t="inlineStr">
        <is>
          <t>N/A</t>
        </is>
      </c>
      <c r="AI129" t="inlineStr">
        <is>
          <t>N/A</t>
        </is>
      </c>
      <c r="AJ129" t="inlineStr">
        <is>
          <t>N/A</t>
        </is>
      </c>
      <c r="AK129" t="inlineStr">
        <is>
          <t>N/A</t>
        </is>
      </c>
      <c r="AL129" t="inlineStr">
        <is>
          <t>N/A</t>
        </is>
      </c>
      <c r="AM129" t="inlineStr">
        <is>
          <t>N/A</t>
        </is>
      </c>
      <c r="AN129" t="inlineStr">
        <is>
          <t>N/A</t>
        </is>
      </c>
      <c r="AO129" t="inlineStr">
        <is>
          <t>N/A</t>
        </is>
      </c>
      <c r="AP129" t="inlineStr">
        <is>
          <t>N/A</t>
        </is>
      </c>
      <c r="AQ129" t="inlineStr">
        <is>
          <t>N/A</t>
        </is>
      </c>
      <c r="AR129" t="inlineStr">
        <is>
          <t>N/A</t>
        </is>
      </c>
      <c r="AS129" t="inlineStr">
        <is>
          <t>N/A</t>
        </is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WI220225936</t>
        </is>
      </c>
      <c r="B130" t="inlineStr">
        <is>
          <t>DATA_VALIDATION</t>
        </is>
      </c>
      <c r="C130" t="inlineStr">
        <is>
          <t>201330005099</t>
        </is>
      </c>
      <c r="D130" t="inlineStr">
        <is>
          <t>Folder</t>
        </is>
      </c>
      <c r="E130" s="2">
        <f>HYPERLINK("capsilon://?command=openfolder&amp;siteaddress=FAM.docvelocity-na8.net&amp;folderid=FX4B97C756-8C72-0B72-E051-51ABC33ACD27","FX22023164")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MI2202268614</t>
        </is>
      </c>
      <c r="J130" t="n">
        <v>156.0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44601.55380787037</v>
      </c>
      <c r="P130" s="1" t="n">
        <v>44601.62320601852</v>
      </c>
      <c r="Q130" t="n">
        <v>942.0</v>
      </c>
      <c r="R130" t="n">
        <v>5054.0</v>
      </c>
      <c r="S130" t="b">
        <v>0</v>
      </c>
      <c r="T130" t="inlineStr">
        <is>
          <t>N/A</t>
        </is>
      </c>
      <c r="U130" t="b">
        <v>1</v>
      </c>
      <c r="V130" t="inlineStr">
        <is>
          <t>Karnal Akhare</t>
        </is>
      </c>
      <c r="W130" s="1" t="n">
        <v>44601.59915509259</v>
      </c>
      <c r="X130" t="n">
        <v>3554.0</v>
      </c>
      <c r="Y130" t="n">
        <v>168.0</v>
      </c>
      <c r="Z130" t="n">
        <v>0.0</v>
      </c>
      <c r="AA130" t="n">
        <v>168.0</v>
      </c>
      <c r="AB130" t="n">
        <v>0.0</v>
      </c>
      <c r="AC130" t="n">
        <v>75.0</v>
      </c>
      <c r="AD130" t="n">
        <v>-12.0</v>
      </c>
      <c r="AE130" t="n">
        <v>0.0</v>
      </c>
      <c r="AF130" t="n">
        <v>0.0</v>
      </c>
      <c r="AG130" t="n">
        <v>0.0</v>
      </c>
      <c r="AH130" t="inlineStr">
        <is>
          <t>Rohit Mawal</t>
        </is>
      </c>
      <c r="AI130" s="1" t="n">
        <v>44601.62320601852</v>
      </c>
      <c r="AJ130" t="n">
        <v>1459.0</v>
      </c>
      <c r="AK130" t="n">
        <v>8.0</v>
      </c>
      <c r="AL130" t="n">
        <v>0.0</v>
      </c>
      <c r="AM130" t="n">
        <v>8.0</v>
      </c>
      <c r="AN130" t="n">
        <v>0.0</v>
      </c>
      <c r="AO130" t="n">
        <v>8.0</v>
      </c>
      <c r="AP130" t="n">
        <v>-20.0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WI220225948</t>
        </is>
      </c>
      <c r="B131" t="inlineStr">
        <is>
          <t>DATA_VALIDATION</t>
        </is>
      </c>
      <c r="C131" t="inlineStr">
        <is>
          <t>201330005099</t>
        </is>
      </c>
      <c r="D131" t="inlineStr">
        <is>
          <t>Folder</t>
        </is>
      </c>
      <c r="E131" s="2">
        <f>HYPERLINK("capsilon://?command=openfolder&amp;siteaddress=FAM.docvelocity-na8.net&amp;folderid=FX4B97C756-8C72-0B72-E051-51ABC33ACD27","FX22023164")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MI2202269690</t>
        </is>
      </c>
      <c r="J131" t="n">
        <v>161.0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44601.5546875</v>
      </c>
      <c r="P131" s="1" t="n">
        <v>44601.70072916667</v>
      </c>
      <c r="Q131" t="n">
        <v>8250.0</v>
      </c>
      <c r="R131" t="n">
        <v>4368.0</v>
      </c>
      <c r="S131" t="b">
        <v>0</v>
      </c>
      <c r="T131" t="inlineStr">
        <is>
          <t>N/A</t>
        </is>
      </c>
      <c r="U131" t="b">
        <v>1</v>
      </c>
      <c r="V131" t="inlineStr">
        <is>
          <t>Karnal Akhare</t>
        </is>
      </c>
      <c r="W131" s="1" t="n">
        <v>44601.639189814814</v>
      </c>
      <c r="X131" t="n">
        <v>3458.0</v>
      </c>
      <c r="Y131" t="n">
        <v>168.0</v>
      </c>
      <c r="Z131" t="n">
        <v>0.0</v>
      </c>
      <c r="AA131" t="n">
        <v>168.0</v>
      </c>
      <c r="AB131" t="n">
        <v>0.0</v>
      </c>
      <c r="AC131" t="n">
        <v>79.0</v>
      </c>
      <c r="AD131" t="n">
        <v>-7.0</v>
      </c>
      <c r="AE131" t="n">
        <v>0.0</v>
      </c>
      <c r="AF131" t="n">
        <v>0.0</v>
      </c>
      <c r="AG131" t="n">
        <v>0.0</v>
      </c>
      <c r="AH131" t="inlineStr">
        <is>
          <t>Mohini Shinde</t>
        </is>
      </c>
      <c r="AI131" s="1" t="n">
        <v>44601.70072916667</v>
      </c>
      <c r="AJ131" t="n">
        <v>799.0</v>
      </c>
      <c r="AK131" t="n">
        <v>0.0</v>
      </c>
      <c r="AL131" t="n">
        <v>0.0</v>
      </c>
      <c r="AM131" t="n">
        <v>0.0</v>
      </c>
      <c r="AN131" t="n">
        <v>0.0</v>
      </c>
      <c r="AO131" t="n">
        <v>0.0</v>
      </c>
      <c r="AP131" t="n">
        <v>-7.0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WI220226095</t>
        </is>
      </c>
      <c r="B132" t="inlineStr">
        <is>
          <t>DATA_VALIDATION</t>
        </is>
      </c>
      <c r="C132" t="inlineStr">
        <is>
          <t>201330005099</t>
        </is>
      </c>
      <c r="D132" t="inlineStr">
        <is>
          <t>Folder</t>
        </is>
      </c>
      <c r="E132" s="2">
        <f>HYPERLINK("capsilon://?command=openfolder&amp;siteaddress=FAM.docvelocity-na8.net&amp;folderid=FX4B97C756-8C72-0B72-E051-51ABC33ACD27","FX22023164")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MI2202271106</t>
        </is>
      </c>
      <c r="J132" t="n">
        <v>30.0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44601.56386574074</v>
      </c>
      <c r="P132" s="1" t="n">
        <v>44601.56945601852</v>
      </c>
      <c r="Q132" t="n">
        <v>358.0</v>
      </c>
      <c r="R132" t="n">
        <v>125.0</v>
      </c>
      <c r="S132" t="b">
        <v>0</v>
      </c>
      <c r="T132" t="inlineStr">
        <is>
          <t>N/A</t>
        </is>
      </c>
      <c r="U132" t="b">
        <v>0</v>
      </c>
      <c r="V132" t="inlineStr">
        <is>
          <t>Sumit Jarhad</t>
        </is>
      </c>
      <c r="W132" s="1" t="n">
        <v>44601.564733796295</v>
      </c>
      <c r="X132" t="n">
        <v>57.0</v>
      </c>
      <c r="Y132" t="n">
        <v>9.0</v>
      </c>
      <c r="Z132" t="n">
        <v>0.0</v>
      </c>
      <c r="AA132" t="n">
        <v>9.0</v>
      </c>
      <c r="AB132" t="n">
        <v>0.0</v>
      </c>
      <c r="AC132" t="n">
        <v>3.0</v>
      </c>
      <c r="AD132" t="n">
        <v>21.0</v>
      </c>
      <c r="AE132" t="n">
        <v>0.0</v>
      </c>
      <c r="AF132" t="n">
        <v>0.0</v>
      </c>
      <c r="AG132" t="n">
        <v>0.0</v>
      </c>
      <c r="AH132" t="inlineStr">
        <is>
          <t>Vikash Suryakanth Parmar</t>
        </is>
      </c>
      <c r="AI132" s="1" t="n">
        <v>44601.56945601852</v>
      </c>
      <c r="AJ132" t="n">
        <v>68.0</v>
      </c>
      <c r="AK132" t="n">
        <v>0.0</v>
      </c>
      <c r="AL132" t="n">
        <v>0.0</v>
      </c>
      <c r="AM132" t="n">
        <v>0.0</v>
      </c>
      <c r="AN132" t="n">
        <v>0.0</v>
      </c>
      <c r="AO132" t="n">
        <v>0.0</v>
      </c>
      <c r="AP132" t="n">
        <v>21.0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WI220226626</t>
        </is>
      </c>
      <c r="B133" t="inlineStr">
        <is>
          <t>DATA_VALIDATION</t>
        </is>
      </c>
      <c r="C133" t="inlineStr">
        <is>
          <t>201300021194</t>
        </is>
      </c>
      <c r="D133" t="inlineStr">
        <is>
          <t>Folder</t>
        </is>
      </c>
      <c r="E133" s="2">
        <f>HYPERLINK("capsilon://?command=openfolder&amp;siteaddress=FAM.docvelocity-na8.net&amp;folderid=FX102E85C7-7A28-4D6B-465A-7FA315743031","FX2202428")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MI2202275551</t>
        </is>
      </c>
      <c r="J133" t="n">
        <v>66.0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1.0</v>
      </c>
      <c r="O133" s="1" t="n">
        <v>44601.610243055555</v>
      </c>
      <c r="P133" s="1" t="n">
        <v>44601.743310185186</v>
      </c>
      <c r="Q133" t="n">
        <v>10496.0</v>
      </c>
      <c r="R133" t="n">
        <v>1001.0</v>
      </c>
      <c r="S133" t="b">
        <v>0</v>
      </c>
      <c r="T133" t="inlineStr">
        <is>
          <t>N/A</t>
        </is>
      </c>
      <c r="U133" t="b">
        <v>0</v>
      </c>
      <c r="V133" t="inlineStr">
        <is>
          <t>Sumit Jarhad</t>
        </is>
      </c>
      <c r="W133" s="1" t="n">
        <v>44601.743310185186</v>
      </c>
      <c r="X133" t="n">
        <v>100.0</v>
      </c>
      <c r="Y133" t="n">
        <v>0.0</v>
      </c>
      <c r="Z133" t="n">
        <v>0.0</v>
      </c>
      <c r="AA133" t="n">
        <v>0.0</v>
      </c>
      <c r="AB133" t="n">
        <v>0.0</v>
      </c>
      <c r="AC133" t="n">
        <v>0.0</v>
      </c>
      <c r="AD133" t="n">
        <v>66.0</v>
      </c>
      <c r="AE133" t="n">
        <v>52.0</v>
      </c>
      <c r="AF133" t="n">
        <v>0.0</v>
      </c>
      <c r="AG133" t="n">
        <v>1.0</v>
      </c>
      <c r="AH133" t="inlineStr">
        <is>
          <t>N/A</t>
        </is>
      </c>
      <c r="AI133" t="inlineStr">
        <is>
          <t>N/A</t>
        </is>
      </c>
      <c r="AJ133" t="inlineStr">
        <is>
          <t>N/A</t>
        </is>
      </c>
      <c r="AK133" t="inlineStr">
        <is>
          <t>N/A</t>
        </is>
      </c>
      <c r="AL133" t="inlineStr">
        <is>
          <t>N/A</t>
        </is>
      </c>
      <c r="AM133" t="inlineStr">
        <is>
          <t>N/A</t>
        </is>
      </c>
      <c r="AN133" t="inlineStr">
        <is>
          <t>N/A</t>
        </is>
      </c>
      <c r="AO133" t="inlineStr">
        <is>
          <t>N/A</t>
        </is>
      </c>
      <c r="AP133" t="inlineStr">
        <is>
          <t>N/A</t>
        </is>
      </c>
      <c r="AQ133" t="inlineStr">
        <is>
          <t>N/A</t>
        </is>
      </c>
      <c r="AR133" t="inlineStr">
        <is>
          <t>N/A</t>
        </is>
      </c>
      <c r="AS133" t="inlineStr">
        <is>
          <t>N/A</t>
        </is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WI220227158</t>
        </is>
      </c>
      <c r="B134" t="inlineStr">
        <is>
          <t>DATA_VALIDATION</t>
        </is>
      </c>
      <c r="C134" t="inlineStr">
        <is>
          <t>201300021272</t>
        </is>
      </c>
      <c r="D134" t="inlineStr">
        <is>
          <t>Folder</t>
        </is>
      </c>
      <c r="E134" s="2">
        <f>HYPERLINK("capsilon://?command=openfolder&amp;siteaddress=FAM.docvelocity-na8.net&amp;folderid=FX51D24D2C-2B75-CA20-167F-987F5C98E37B","FX22022422")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MI2202280863</t>
        </is>
      </c>
      <c r="J134" t="n">
        <v>32.0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1.0</v>
      </c>
      <c r="O134" s="1" t="n">
        <v>44601.67542824074</v>
      </c>
      <c r="P134" s="1" t="n">
        <v>44601.74428240741</v>
      </c>
      <c r="Q134" t="n">
        <v>5356.0</v>
      </c>
      <c r="R134" t="n">
        <v>593.0</v>
      </c>
      <c r="S134" t="b">
        <v>0</v>
      </c>
      <c r="T134" t="inlineStr">
        <is>
          <t>N/A</t>
        </is>
      </c>
      <c r="U134" t="b">
        <v>0</v>
      </c>
      <c r="V134" t="inlineStr">
        <is>
          <t>Sumit Jarhad</t>
        </is>
      </c>
      <c r="W134" s="1" t="n">
        <v>44601.74428240741</v>
      </c>
      <c r="X134" t="n">
        <v>83.0</v>
      </c>
      <c r="Y134" t="n">
        <v>0.0</v>
      </c>
      <c r="Z134" t="n">
        <v>0.0</v>
      </c>
      <c r="AA134" t="n">
        <v>0.0</v>
      </c>
      <c r="AB134" t="n">
        <v>0.0</v>
      </c>
      <c r="AC134" t="n">
        <v>0.0</v>
      </c>
      <c r="AD134" t="n">
        <v>32.0</v>
      </c>
      <c r="AE134" t="n">
        <v>27.0</v>
      </c>
      <c r="AF134" t="n">
        <v>0.0</v>
      </c>
      <c r="AG134" t="n">
        <v>2.0</v>
      </c>
      <c r="AH134" t="inlineStr">
        <is>
          <t>N/A</t>
        </is>
      </c>
      <c r="AI134" t="inlineStr">
        <is>
          <t>N/A</t>
        </is>
      </c>
      <c r="AJ134" t="inlineStr">
        <is>
          <t>N/A</t>
        </is>
      </c>
      <c r="AK134" t="inlineStr">
        <is>
          <t>N/A</t>
        </is>
      </c>
      <c r="AL134" t="inlineStr">
        <is>
          <t>N/A</t>
        </is>
      </c>
      <c r="AM134" t="inlineStr">
        <is>
          <t>N/A</t>
        </is>
      </c>
      <c r="AN134" t="inlineStr">
        <is>
          <t>N/A</t>
        </is>
      </c>
      <c r="AO134" t="inlineStr">
        <is>
          <t>N/A</t>
        </is>
      </c>
      <c r="AP134" t="inlineStr">
        <is>
          <t>N/A</t>
        </is>
      </c>
      <c r="AQ134" t="inlineStr">
        <is>
          <t>N/A</t>
        </is>
      </c>
      <c r="AR134" t="inlineStr">
        <is>
          <t>N/A</t>
        </is>
      </c>
      <c r="AS134" t="inlineStr">
        <is>
          <t>N/A</t>
        </is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WI220227509</t>
        </is>
      </c>
      <c r="B135" t="inlineStr">
        <is>
          <t>DATA_VALIDATION</t>
        </is>
      </c>
      <c r="C135" t="inlineStr">
        <is>
          <t>201300021163</t>
        </is>
      </c>
      <c r="D135" t="inlineStr">
        <is>
          <t>Folder</t>
        </is>
      </c>
      <c r="E135" s="2">
        <f>HYPERLINK("capsilon://?command=openfolder&amp;siteaddress=FAM.docvelocity-na8.net&amp;folderid=FX67873E51-E3AA-7309-644E-05A21D95D804","FX220113914")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MI2202284196</t>
        </is>
      </c>
      <c r="J135" t="n">
        <v>21.0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44601.717997685184</v>
      </c>
      <c r="P135" s="1" t="n">
        <v>44601.73940972222</v>
      </c>
      <c r="Q135" t="n">
        <v>1527.0</v>
      </c>
      <c r="R135" t="n">
        <v>323.0</v>
      </c>
      <c r="S135" t="b">
        <v>0</v>
      </c>
      <c r="T135" t="inlineStr">
        <is>
          <t>N/A</t>
        </is>
      </c>
      <c r="U135" t="b">
        <v>0</v>
      </c>
      <c r="V135" t="inlineStr">
        <is>
          <t>Sanjana Uttekar</t>
        </is>
      </c>
      <c r="W135" s="1" t="n">
        <v>44601.72163194444</v>
      </c>
      <c r="X135" t="n">
        <v>113.0</v>
      </c>
      <c r="Y135" t="n">
        <v>0.0</v>
      </c>
      <c r="Z135" t="n">
        <v>0.0</v>
      </c>
      <c r="AA135" t="n">
        <v>0.0</v>
      </c>
      <c r="AB135" t="n">
        <v>9.0</v>
      </c>
      <c r="AC135" t="n">
        <v>0.0</v>
      </c>
      <c r="AD135" t="n">
        <v>21.0</v>
      </c>
      <c r="AE135" t="n">
        <v>0.0</v>
      </c>
      <c r="AF135" t="n">
        <v>0.0</v>
      </c>
      <c r="AG135" t="n">
        <v>0.0</v>
      </c>
      <c r="AH135" t="inlineStr">
        <is>
          <t>Mohini Shinde</t>
        </is>
      </c>
      <c r="AI135" s="1" t="n">
        <v>44601.73940972222</v>
      </c>
      <c r="AJ135" t="n">
        <v>22.0</v>
      </c>
      <c r="AK135" t="n">
        <v>0.0</v>
      </c>
      <c r="AL135" t="n">
        <v>0.0</v>
      </c>
      <c r="AM135" t="n">
        <v>0.0</v>
      </c>
      <c r="AN135" t="n">
        <v>9.0</v>
      </c>
      <c r="AO135" t="n">
        <v>0.0</v>
      </c>
      <c r="AP135" t="n">
        <v>21.0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WI220227690</t>
        </is>
      </c>
      <c r="B136" t="inlineStr">
        <is>
          <t>DATA_VALIDATION</t>
        </is>
      </c>
      <c r="C136" t="inlineStr">
        <is>
          <t>201300021194</t>
        </is>
      </c>
      <c r="D136" t="inlineStr">
        <is>
          <t>Folder</t>
        </is>
      </c>
      <c r="E136" s="2">
        <f>HYPERLINK("capsilon://?command=openfolder&amp;siteaddress=FAM.docvelocity-na8.net&amp;folderid=FX102E85C7-7A28-4D6B-465A-7FA315743031","FX2202428")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MI2202275551</t>
        </is>
      </c>
      <c r="J136" t="n">
        <v>38.0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44601.7437037037</v>
      </c>
      <c r="P136" s="1" t="n">
        <v>44602.164976851855</v>
      </c>
      <c r="Q136" t="n">
        <v>34536.0</v>
      </c>
      <c r="R136" t="n">
        <v>1862.0</v>
      </c>
      <c r="S136" t="b">
        <v>0</v>
      </c>
      <c r="T136" t="inlineStr">
        <is>
          <t>N/A</t>
        </is>
      </c>
      <c r="U136" t="b">
        <v>1</v>
      </c>
      <c r="V136" t="inlineStr">
        <is>
          <t>Sanjana Uttekar</t>
        </is>
      </c>
      <c r="W136" s="1" t="n">
        <v>44601.745046296295</v>
      </c>
      <c r="X136" t="n">
        <v>108.0</v>
      </c>
      <c r="Y136" t="n">
        <v>0.0</v>
      </c>
      <c r="Z136" t="n">
        <v>0.0</v>
      </c>
      <c r="AA136" t="n">
        <v>0.0</v>
      </c>
      <c r="AB136" t="n">
        <v>37.0</v>
      </c>
      <c r="AC136" t="n">
        <v>0.0</v>
      </c>
      <c r="AD136" t="n">
        <v>38.0</v>
      </c>
      <c r="AE136" t="n">
        <v>0.0</v>
      </c>
      <c r="AF136" t="n">
        <v>0.0</v>
      </c>
      <c r="AG136" t="n">
        <v>0.0</v>
      </c>
      <c r="AH136" t="inlineStr">
        <is>
          <t>Ashish Sutar</t>
        </is>
      </c>
      <c r="AI136" s="1" t="n">
        <v>44602.164976851855</v>
      </c>
      <c r="AJ136" t="n">
        <v>699.0</v>
      </c>
      <c r="AK136" t="n">
        <v>8.0</v>
      </c>
      <c r="AL136" t="n">
        <v>0.0</v>
      </c>
      <c r="AM136" t="n">
        <v>8.0</v>
      </c>
      <c r="AN136" t="n">
        <v>0.0</v>
      </c>
      <c r="AO136" t="n">
        <v>8.0</v>
      </c>
      <c r="AP136" t="n">
        <v>30.0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WI220227701</t>
        </is>
      </c>
      <c r="B137" t="inlineStr">
        <is>
          <t>DATA_VALIDATION</t>
        </is>
      </c>
      <c r="C137" t="inlineStr">
        <is>
          <t>201300021272</t>
        </is>
      </c>
      <c r="D137" t="inlineStr">
        <is>
          <t>Folder</t>
        </is>
      </c>
      <c r="E137" s="2">
        <f>HYPERLINK("capsilon://?command=openfolder&amp;siteaddress=FAM.docvelocity-na8.net&amp;folderid=FX51D24D2C-2B75-CA20-167F-987F5C98E37B","FX22022422")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MI2202280863</t>
        </is>
      </c>
      <c r="J137" t="n">
        <v>64.0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44601.74497685185</v>
      </c>
      <c r="P137" s="1" t="n">
        <v>44601.80667824074</v>
      </c>
      <c r="Q137" t="n">
        <v>3404.0</v>
      </c>
      <c r="R137" t="n">
        <v>1927.0</v>
      </c>
      <c r="S137" t="b">
        <v>0</v>
      </c>
      <c r="T137" t="inlineStr">
        <is>
          <t>N/A</t>
        </is>
      </c>
      <c r="U137" t="b">
        <v>1</v>
      </c>
      <c r="V137" t="inlineStr">
        <is>
          <t>Sanjana Uttekar</t>
        </is>
      </c>
      <c r="W137" s="1" t="n">
        <v>44601.758414351854</v>
      </c>
      <c r="X137" t="n">
        <v>1154.0</v>
      </c>
      <c r="Y137" t="n">
        <v>82.0</v>
      </c>
      <c r="Z137" t="n">
        <v>0.0</v>
      </c>
      <c r="AA137" t="n">
        <v>82.0</v>
      </c>
      <c r="AB137" t="n">
        <v>0.0</v>
      </c>
      <c r="AC137" t="n">
        <v>60.0</v>
      </c>
      <c r="AD137" t="n">
        <v>-18.0</v>
      </c>
      <c r="AE137" t="n">
        <v>0.0</v>
      </c>
      <c r="AF137" t="n">
        <v>0.0</v>
      </c>
      <c r="AG137" t="n">
        <v>0.0</v>
      </c>
      <c r="AH137" t="inlineStr">
        <is>
          <t>Mohini Shinde</t>
        </is>
      </c>
      <c r="AI137" s="1" t="n">
        <v>44601.80667824074</v>
      </c>
      <c r="AJ137" t="n">
        <v>773.0</v>
      </c>
      <c r="AK137" t="n">
        <v>0.0</v>
      </c>
      <c r="AL137" t="n">
        <v>0.0</v>
      </c>
      <c r="AM137" t="n">
        <v>0.0</v>
      </c>
      <c r="AN137" t="n">
        <v>0.0</v>
      </c>
      <c r="AO137" t="n">
        <v>0.0</v>
      </c>
      <c r="AP137" t="n">
        <v>-18.0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WI220228468</t>
        </is>
      </c>
      <c r="B138" t="inlineStr">
        <is>
          <t>DATA_VALIDATION</t>
        </is>
      </c>
      <c r="C138" t="inlineStr">
        <is>
          <t>201330009251</t>
        </is>
      </c>
      <c r="D138" t="inlineStr">
        <is>
          <t>Folder</t>
        </is>
      </c>
      <c r="E138" s="2">
        <f>HYPERLINK("capsilon://?command=openfolder&amp;siteaddress=FAM.docvelocity-na8.net&amp;folderid=FXB8D99E27-F296-E31B-202F-F80A3F9E53B6","FX22022505")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MI2202293824</t>
        </is>
      </c>
      <c r="J138" t="n">
        <v>30.0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44601.901192129626</v>
      </c>
      <c r="P138" s="1" t="n">
        <v>44602.21443287037</v>
      </c>
      <c r="Q138" t="n">
        <v>26537.0</v>
      </c>
      <c r="R138" t="n">
        <v>527.0</v>
      </c>
      <c r="S138" t="b">
        <v>0</v>
      </c>
      <c r="T138" t="inlineStr">
        <is>
          <t>N/A</t>
        </is>
      </c>
      <c r="U138" t="b">
        <v>0</v>
      </c>
      <c r="V138" t="inlineStr">
        <is>
          <t>Sanjana Uttekar</t>
        </is>
      </c>
      <c r="W138" s="1" t="n">
        <v>44602.20354166667</v>
      </c>
      <c r="X138" t="n">
        <v>283.0</v>
      </c>
      <c r="Y138" t="n">
        <v>9.0</v>
      </c>
      <c r="Z138" t="n">
        <v>0.0</v>
      </c>
      <c r="AA138" t="n">
        <v>9.0</v>
      </c>
      <c r="AB138" t="n">
        <v>0.0</v>
      </c>
      <c r="AC138" t="n">
        <v>1.0</v>
      </c>
      <c r="AD138" t="n">
        <v>21.0</v>
      </c>
      <c r="AE138" t="n">
        <v>0.0</v>
      </c>
      <c r="AF138" t="n">
        <v>0.0</v>
      </c>
      <c r="AG138" t="n">
        <v>0.0</v>
      </c>
      <c r="AH138" t="inlineStr">
        <is>
          <t>Sangeeta Kumari</t>
        </is>
      </c>
      <c r="AI138" s="1" t="n">
        <v>44602.21443287037</v>
      </c>
      <c r="AJ138" t="n">
        <v>87.0</v>
      </c>
      <c r="AK138" t="n">
        <v>1.0</v>
      </c>
      <c r="AL138" t="n">
        <v>0.0</v>
      </c>
      <c r="AM138" t="n">
        <v>1.0</v>
      </c>
      <c r="AN138" t="n">
        <v>0.0</v>
      </c>
      <c r="AO138" t="n">
        <v>0.0</v>
      </c>
      <c r="AP138" t="n">
        <v>20.0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WI220228616</t>
        </is>
      </c>
      <c r="B139" t="inlineStr">
        <is>
          <t>DATA_VALIDATION</t>
        </is>
      </c>
      <c r="C139" t="inlineStr">
        <is>
          <t>201300021163</t>
        </is>
      </c>
      <c r="D139" t="inlineStr">
        <is>
          <t>Folder</t>
        </is>
      </c>
      <c r="E139" s="2">
        <f>HYPERLINK("capsilon://?command=openfolder&amp;siteaddress=FAM.docvelocity-na8.net&amp;folderid=FX67873E51-E3AA-7309-644E-05A21D95D804","FX220113914")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MI2202296320</t>
        </is>
      </c>
      <c r="J139" t="n">
        <v>28.0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44602.35203703704</v>
      </c>
      <c r="P139" s="1" t="n">
        <v>44602.37329861111</v>
      </c>
      <c r="Q139" t="n">
        <v>373.0</v>
      </c>
      <c r="R139" t="n">
        <v>1464.0</v>
      </c>
      <c r="S139" t="b">
        <v>0</v>
      </c>
      <c r="T139" t="inlineStr">
        <is>
          <t>N/A</t>
        </is>
      </c>
      <c r="U139" t="b">
        <v>0</v>
      </c>
      <c r="V139" t="inlineStr">
        <is>
          <t>Aditya Tade</t>
        </is>
      </c>
      <c r="W139" s="1" t="n">
        <v>44602.35895833333</v>
      </c>
      <c r="X139" t="n">
        <v>500.0</v>
      </c>
      <c r="Y139" t="n">
        <v>21.0</v>
      </c>
      <c r="Z139" t="n">
        <v>0.0</v>
      </c>
      <c r="AA139" t="n">
        <v>21.0</v>
      </c>
      <c r="AB139" t="n">
        <v>0.0</v>
      </c>
      <c r="AC139" t="n">
        <v>18.0</v>
      </c>
      <c r="AD139" t="n">
        <v>7.0</v>
      </c>
      <c r="AE139" t="n">
        <v>0.0</v>
      </c>
      <c r="AF139" t="n">
        <v>0.0</v>
      </c>
      <c r="AG139" t="n">
        <v>0.0</v>
      </c>
      <c r="AH139" t="inlineStr">
        <is>
          <t>Ashish Sutar</t>
        </is>
      </c>
      <c r="AI139" s="1" t="n">
        <v>44602.37329861111</v>
      </c>
      <c r="AJ139" t="n">
        <v>964.0</v>
      </c>
      <c r="AK139" t="n">
        <v>10.0</v>
      </c>
      <c r="AL139" t="n">
        <v>0.0</v>
      </c>
      <c r="AM139" t="n">
        <v>10.0</v>
      </c>
      <c r="AN139" t="n">
        <v>0.0</v>
      </c>
      <c r="AO139" t="n">
        <v>10.0</v>
      </c>
      <c r="AP139" t="n">
        <v>-3.0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WI220228617</t>
        </is>
      </c>
      <c r="B140" t="inlineStr">
        <is>
          <t>DATA_VALIDATION</t>
        </is>
      </c>
      <c r="C140" t="inlineStr">
        <is>
          <t>201300021163</t>
        </is>
      </c>
      <c r="D140" t="inlineStr">
        <is>
          <t>Folder</t>
        </is>
      </c>
      <c r="E140" s="2">
        <f>HYPERLINK("capsilon://?command=openfolder&amp;siteaddress=FAM.docvelocity-na8.net&amp;folderid=FX67873E51-E3AA-7309-644E-05A21D95D804","FX220113914")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MI2202296327</t>
        </is>
      </c>
      <c r="J140" t="n">
        <v>28.0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44602.35241898148</v>
      </c>
      <c r="P140" s="1" t="n">
        <v>44602.366944444446</v>
      </c>
      <c r="Q140" t="n">
        <v>331.0</v>
      </c>
      <c r="R140" t="n">
        <v>924.0</v>
      </c>
      <c r="S140" t="b">
        <v>0</v>
      </c>
      <c r="T140" t="inlineStr">
        <is>
          <t>N/A</t>
        </is>
      </c>
      <c r="U140" t="b">
        <v>0</v>
      </c>
      <c r="V140" t="inlineStr">
        <is>
          <t>Nisha Verma</t>
        </is>
      </c>
      <c r="W140" s="1" t="n">
        <v>44602.363344907404</v>
      </c>
      <c r="X140" t="n">
        <v>624.0</v>
      </c>
      <c r="Y140" t="n">
        <v>22.0</v>
      </c>
      <c r="Z140" t="n">
        <v>0.0</v>
      </c>
      <c r="AA140" t="n">
        <v>22.0</v>
      </c>
      <c r="AB140" t="n">
        <v>0.0</v>
      </c>
      <c r="AC140" t="n">
        <v>19.0</v>
      </c>
      <c r="AD140" t="n">
        <v>6.0</v>
      </c>
      <c r="AE140" t="n">
        <v>0.0</v>
      </c>
      <c r="AF140" t="n">
        <v>0.0</v>
      </c>
      <c r="AG140" t="n">
        <v>0.0</v>
      </c>
      <c r="AH140" t="inlineStr">
        <is>
          <t>Sangeeta Kumari</t>
        </is>
      </c>
      <c r="AI140" s="1" t="n">
        <v>44602.366944444446</v>
      </c>
      <c r="AJ140" t="n">
        <v>300.0</v>
      </c>
      <c r="AK140" t="n">
        <v>4.0</v>
      </c>
      <c r="AL140" t="n">
        <v>0.0</v>
      </c>
      <c r="AM140" t="n">
        <v>4.0</v>
      </c>
      <c r="AN140" t="n">
        <v>0.0</v>
      </c>
      <c r="AO140" t="n">
        <v>3.0</v>
      </c>
      <c r="AP140" t="n">
        <v>2.0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WI220228619</t>
        </is>
      </c>
      <c r="B141" t="inlineStr">
        <is>
          <t>DATA_VALIDATION</t>
        </is>
      </c>
      <c r="C141" t="inlineStr">
        <is>
          <t>201300021163</t>
        </is>
      </c>
      <c r="D141" t="inlineStr">
        <is>
          <t>Folder</t>
        </is>
      </c>
      <c r="E141" s="2">
        <f>HYPERLINK("capsilon://?command=openfolder&amp;siteaddress=FAM.docvelocity-na8.net&amp;folderid=FX67873E51-E3AA-7309-644E-05A21D95D804","FX220113914")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MI2202296343</t>
        </is>
      </c>
      <c r="J141" t="n">
        <v>28.0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1.0</v>
      </c>
      <c r="O141" s="1" t="n">
        <v>44602.35322916666</v>
      </c>
      <c r="P141" s="1" t="n">
        <v>44602.427615740744</v>
      </c>
      <c r="Q141" t="n">
        <v>5913.0</v>
      </c>
      <c r="R141" t="n">
        <v>514.0</v>
      </c>
      <c r="S141" t="b">
        <v>0</v>
      </c>
      <c r="T141" t="inlineStr">
        <is>
          <t>N/A</t>
        </is>
      </c>
      <c r="U141" t="b">
        <v>0</v>
      </c>
      <c r="V141" t="inlineStr">
        <is>
          <t>Hemanshi Deshlahara</t>
        </is>
      </c>
      <c r="W141" s="1" t="n">
        <v>44602.427615740744</v>
      </c>
      <c r="X141" t="n">
        <v>343.0</v>
      </c>
      <c r="Y141" t="n">
        <v>0.0</v>
      </c>
      <c r="Z141" t="n">
        <v>0.0</v>
      </c>
      <c r="AA141" t="n">
        <v>0.0</v>
      </c>
      <c r="AB141" t="n">
        <v>0.0</v>
      </c>
      <c r="AC141" t="n">
        <v>0.0</v>
      </c>
      <c r="AD141" t="n">
        <v>28.0</v>
      </c>
      <c r="AE141" t="n">
        <v>21.0</v>
      </c>
      <c r="AF141" t="n">
        <v>0.0</v>
      </c>
      <c r="AG141" t="n">
        <v>2.0</v>
      </c>
      <c r="AH141" t="inlineStr">
        <is>
          <t>N/A</t>
        </is>
      </c>
      <c r="AI141" t="inlineStr">
        <is>
          <t>N/A</t>
        </is>
      </c>
      <c r="AJ141" t="inlineStr">
        <is>
          <t>N/A</t>
        </is>
      </c>
      <c r="AK141" t="inlineStr">
        <is>
          <t>N/A</t>
        </is>
      </c>
      <c r="AL141" t="inlineStr">
        <is>
          <t>N/A</t>
        </is>
      </c>
      <c r="AM141" t="inlineStr">
        <is>
          <t>N/A</t>
        </is>
      </c>
      <c r="AN141" t="inlineStr">
        <is>
          <t>N/A</t>
        </is>
      </c>
      <c r="AO141" t="inlineStr">
        <is>
          <t>N/A</t>
        </is>
      </c>
      <c r="AP141" t="inlineStr">
        <is>
          <t>N/A</t>
        </is>
      </c>
      <c r="AQ141" t="inlineStr">
        <is>
          <t>N/A</t>
        </is>
      </c>
      <c r="AR141" t="inlineStr">
        <is>
          <t>N/A</t>
        </is>
      </c>
      <c r="AS141" t="inlineStr">
        <is>
          <t>N/A</t>
        </is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WI220228782</t>
        </is>
      </c>
      <c r="B142" t="inlineStr">
        <is>
          <t>DATA_VALIDATION</t>
        </is>
      </c>
      <c r="C142" t="inlineStr">
        <is>
          <t>201300021163</t>
        </is>
      </c>
      <c r="D142" t="inlineStr">
        <is>
          <t>Folder</t>
        </is>
      </c>
      <c r="E142" s="2">
        <f>HYPERLINK("capsilon://?command=openfolder&amp;siteaddress=FAM.docvelocity-na8.net&amp;folderid=FX67873E51-E3AA-7309-644E-05A21D95D804","FX220113914")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MI2202296343</t>
        </is>
      </c>
      <c r="J142" t="n">
        <v>56.0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44602.42800925926</v>
      </c>
      <c r="P142" s="1" t="n">
        <v>44602.45371527778</v>
      </c>
      <c r="Q142" t="n">
        <v>1314.0</v>
      </c>
      <c r="R142" t="n">
        <v>907.0</v>
      </c>
      <c r="S142" t="b">
        <v>0</v>
      </c>
      <c r="T142" t="inlineStr">
        <is>
          <t>N/A</t>
        </is>
      </c>
      <c r="U142" t="b">
        <v>1</v>
      </c>
      <c r="V142" t="inlineStr">
        <is>
          <t>Aditya Tade</t>
        </is>
      </c>
      <c r="W142" s="1" t="n">
        <v>44602.4350462963</v>
      </c>
      <c r="X142" t="n">
        <v>532.0</v>
      </c>
      <c r="Y142" t="n">
        <v>42.0</v>
      </c>
      <c r="Z142" t="n">
        <v>0.0</v>
      </c>
      <c r="AA142" t="n">
        <v>42.0</v>
      </c>
      <c r="AB142" t="n">
        <v>0.0</v>
      </c>
      <c r="AC142" t="n">
        <v>35.0</v>
      </c>
      <c r="AD142" t="n">
        <v>14.0</v>
      </c>
      <c r="AE142" t="n">
        <v>0.0</v>
      </c>
      <c r="AF142" t="n">
        <v>0.0</v>
      </c>
      <c r="AG142" t="n">
        <v>0.0</v>
      </c>
      <c r="AH142" t="inlineStr">
        <is>
          <t>Saloni Uttekar</t>
        </is>
      </c>
      <c r="AI142" s="1" t="n">
        <v>44602.45371527778</v>
      </c>
      <c r="AJ142" t="n">
        <v>375.0</v>
      </c>
      <c r="AK142" t="n">
        <v>0.0</v>
      </c>
      <c r="AL142" t="n">
        <v>0.0</v>
      </c>
      <c r="AM142" t="n">
        <v>0.0</v>
      </c>
      <c r="AN142" t="n">
        <v>0.0</v>
      </c>
      <c r="AO142" t="n">
        <v>0.0</v>
      </c>
      <c r="AP142" t="n">
        <v>14.0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WI220228866</t>
        </is>
      </c>
      <c r="B143" t="inlineStr">
        <is>
          <t>DATA_VALIDATION</t>
        </is>
      </c>
      <c r="C143" t="inlineStr">
        <is>
          <t>201300021163</t>
        </is>
      </c>
      <c r="D143" t="inlineStr">
        <is>
          <t>Folder</t>
        </is>
      </c>
      <c r="E143" s="2">
        <f>HYPERLINK("capsilon://?command=openfolder&amp;siteaddress=FAM.docvelocity-na8.net&amp;folderid=FX67873E51-E3AA-7309-644E-05A21D95D804","FX220113914")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MI2202299449</t>
        </is>
      </c>
      <c r="J143" t="n">
        <v>30.0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44602.44236111111</v>
      </c>
      <c r="P143" s="1" t="n">
        <v>44602.69193287037</v>
      </c>
      <c r="Q143" t="n">
        <v>21210.0</v>
      </c>
      <c r="R143" t="n">
        <v>353.0</v>
      </c>
      <c r="S143" t="b">
        <v>0</v>
      </c>
      <c r="T143" t="inlineStr">
        <is>
          <t>N/A</t>
        </is>
      </c>
      <c r="U143" t="b">
        <v>0</v>
      </c>
      <c r="V143" t="inlineStr">
        <is>
          <t>Ujwala Ajabe</t>
        </is>
      </c>
      <c r="W143" s="1" t="n">
        <v>44602.50681712963</v>
      </c>
      <c r="X143" t="n">
        <v>143.0</v>
      </c>
      <c r="Y143" t="n">
        <v>9.0</v>
      </c>
      <c r="Z143" t="n">
        <v>0.0</v>
      </c>
      <c r="AA143" t="n">
        <v>9.0</v>
      </c>
      <c r="AB143" t="n">
        <v>0.0</v>
      </c>
      <c r="AC143" t="n">
        <v>3.0</v>
      </c>
      <c r="AD143" t="n">
        <v>21.0</v>
      </c>
      <c r="AE143" t="n">
        <v>0.0</v>
      </c>
      <c r="AF143" t="n">
        <v>0.0</v>
      </c>
      <c r="AG143" t="n">
        <v>0.0</v>
      </c>
      <c r="AH143" t="inlineStr">
        <is>
          <t>Mohini Shinde</t>
        </is>
      </c>
      <c r="AI143" s="1" t="n">
        <v>44602.69193287037</v>
      </c>
      <c r="AJ143" t="n">
        <v>206.0</v>
      </c>
      <c r="AK143" t="n">
        <v>2.0</v>
      </c>
      <c r="AL143" t="n">
        <v>0.0</v>
      </c>
      <c r="AM143" t="n">
        <v>2.0</v>
      </c>
      <c r="AN143" t="n">
        <v>0.0</v>
      </c>
      <c r="AO143" t="n">
        <v>1.0</v>
      </c>
      <c r="AP143" t="n">
        <v>19.0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WI220228868</t>
        </is>
      </c>
      <c r="B144" t="inlineStr">
        <is>
          <t>DATA_VALIDATION</t>
        </is>
      </c>
      <c r="C144" t="inlineStr">
        <is>
          <t>201330004910</t>
        </is>
      </c>
      <c r="D144" t="inlineStr">
        <is>
          <t>Folder</t>
        </is>
      </c>
      <c r="E144" s="2">
        <f>HYPERLINK("capsilon://?command=openfolder&amp;siteaddress=FAM.docvelocity-na8.net&amp;folderid=FXF04EE884-418E-792F-D2F7-15C74396B2C6","FX220112743")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MI2202299432</t>
        </is>
      </c>
      <c r="J144" t="n">
        <v>38.0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44602.44295138889</v>
      </c>
      <c r="P144" s="1" t="n">
        <v>44602.69247685185</v>
      </c>
      <c r="Q144" t="n">
        <v>21414.0</v>
      </c>
      <c r="R144" t="n">
        <v>145.0</v>
      </c>
      <c r="S144" t="b">
        <v>0</v>
      </c>
      <c r="T144" t="inlineStr">
        <is>
          <t>N/A</t>
        </is>
      </c>
      <c r="U144" t="b">
        <v>0</v>
      </c>
      <c r="V144" t="inlineStr">
        <is>
          <t>Ujwala Ajabe</t>
        </is>
      </c>
      <c r="W144" s="1" t="n">
        <v>44602.50797453704</v>
      </c>
      <c r="X144" t="n">
        <v>99.0</v>
      </c>
      <c r="Y144" t="n">
        <v>0.0</v>
      </c>
      <c r="Z144" t="n">
        <v>0.0</v>
      </c>
      <c r="AA144" t="n">
        <v>0.0</v>
      </c>
      <c r="AB144" t="n">
        <v>37.0</v>
      </c>
      <c r="AC144" t="n">
        <v>0.0</v>
      </c>
      <c r="AD144" t="n">
        <v>38.0</v>
      </c>
      <c r="AE144" t="n">
        <v>0.0</v>
      </c>
      <c r="AF144" t="n">
        <v>0.0</v>
      </c>
      <c r="AG144" t="n">
        <v>0.0</v>
      </c>
      <c r="AH144" t="inlineStr">
        <is>
          <t>Mohini Shinde</t>
        </is>
      </c>
      <c r="AI144" s="1" t="n">
        <v>44602.69247685185</v>
      </c>
      <c r="AJ144" t="n">
        <v>46.0</v>
      </c>
      <c r="AK144" t="n">
        <v>0.0</v>
      </c>
      <c r="AL144" t="n">
        <v>0.0</v>
      </c>
      <c r="AM144" t="n">
        <v>0.0</v>
      </c>
      <c r="AN144" t="n">
        <v>37.0</v>
      </c>
      <c r="AO144" t="n">
        <v>0.0</v>
      </c>
      <c r="AP144" t="n">
        <v>38.0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WI220228909</t>
        </is>
      </c>
      <c r="B145" t="inlineStr">
        <is>
          <t>DATA_VALIDATION</t>
        </is>
      </c>
      <c r="C145" t="inlineStr">
        <is>
          <t>201330004588</t>
        </is>
      </c>
      <c r="D145" t="inlineStr">
        <is>
          <t>Folder</t>
        </is>
      </c>
      <c r="E145" s="2">
        <f>HYPERLINK("capsilon://?command=openfolder&amp;siteaddress=FAM.docvelocity-na8.net&amp;folderid=FX8C551771-EC63-85DB-2051-6399F70C131F","FX22014151")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MI2202300064</t>
        </is>
      </c>
      <c r="J145" t="n">
        <v>66.0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44602.45177083334</v>
      </c>
      <c r="P145" s="1" t="n">
        <v>44602.69783564815</v>
      </c>
      <c r="Q145" t="n">
        <v>19806.0</v>
      </c>
      <c r="R145" t="n">
        <v>1454.0</v>
      </c>
      <c r="S145" t="b">
        <v>0</v>
      </c>
      <c r="T145" t="inlineStr">
        <is>
          <t>N/A</t>
        </is>
      </c>
      <c r="U145" t="b">
        <v>0</v>
      </c>
      <c r="V145" t="inlineStr">
        <is>
          <t>Sanjana Uttekar</t>
        </is>
      </c>
      <c r="W145" s="1" t="n">
        <v>44602.61084490741</v>
      </c>
      <c r="X145" t="n">
        <v>120.0</v>
      </c>
      <c r="Y145" t="n">
        <v>0.0</v>
      </c>
      <c r="Z145" t="n">
        <v>0.0</v>
      </c>
      <c r="AA145" t="n">
        <v>0.0</v>
      </c>
      <c r="AB145" t="n">
        <v>52.0</v>
      </c>
      <c r="AC145" t="n">
        <v>0.0</v>
      </c>
      <c r="AD145" t="n">
        <v>66.0</v>
      </c>
      <c r="AE145" t="n">
        <v>0.0</v>
      </c>
      <c r="AF145" t="n">
        <v>0.0</v>
      </c>
      <c r="AG145" t="n">
        <v>0.0</v>
      </c>
      <c r="AH145" t="inlineStr">
        <is>
          <t>Mohini Shinde</t>
        </is>
      </c>
      <c r="AI145" s="1" t="n">
        <v>44602.69783564815</v>
      </c>
      <c r="AJ145" t="n">
        <v>462.0</v>
      </c>
      <c r="AK145" t="n">
        <v>0.0</v>
      </c>
      <c r="AL145" t="n">
        <v>0.0</v>
      </c>
      <c r="AM145" t="n">
        <v>0.0</v>
      </c>
      <c r="AN145" t="n">
        <v>0.0</v>
      </c>
      <c r="AO145" t="n">
        <v>0.0</v>
      </c>
      <c r="AP145" t="n">
        <v>66.0</v>
      </c>
      <c r="AQ145" t="n">
        <v>52.0</v>
      </c>
      <c r="AR145" t="n">
        <v>0.0</v>
      </c>
      <c r="AS145" t="n">
        <v>1.0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WI220229087</t>
        </is>
      </c>
      <c r="B146" t="inlineStr">
        <is>
          <t>DATA_VALIDATION</t>
        </is>
      </c>
      <c r="C146" t="inlineStr">
        <is>
          <t>201300019770</t>
        </is>
      </c>
      <c r="D146" t="inlineStr">
        <is>
          <t>Folder</t>
        </is>
      </c>
      <c r="E146" s="2">
        <f>HYPERLINK("capsilon://?command=openfolder&amp;siteaddress=FAM.docvelocity-na8.net&amp;folderid=FX13F721CC-377D-CC5B-AFDD-812FB9102D76","FX21119201")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MI2202301940</t>
        </is>
      </c>
      <c r="J146" t="n">
        <v>32.0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1.0</v>
      </c>
      <c r="O146" s="1" t="n">
        <v>44602.47895833333</v>
      </c>
      <c r="P146" s="1" t="n">
        <v>44603.178877314815</v>
      </c>
      <c r="Q146" t="n">
        <v>59772.0</v>
      </c>
      <c r="R146" t="n">
        <v>701.0</v>
      </c>
      <c r="S146" t="b">
        <v>0</v>
      </c>
      <c r="T146" t="inlineStr">
        <is>
          <t>N/A</t>
        </is>
      </c>
      <c r="U146" t="b">
        <v>0</v>
      </c>
      <c r="V146" t="inlineStr">
        <is>
          <t>Hemanshi Deshlahara</t>
        </is>
      </c>
      <c r="W146" s="1" t="n">
        <v>44603.178877314815</v>
      </c>
      <c r="X146" t="n">
        <v>328.0</v>
      </c>
      <c r="Y146" t="n">
        <v>0.0</v>
      </c>
      <c r="Z146" t="n">
        <v>0.0</v>
      </c>
      <c r="AA146" t="n">
        <v>0.0</v>
      </c>
      <c r="AB146" t="n">
        <v>0.0</v>
      </c>
      <c r="AC146" t="n">
        <v>0.0</v>
      </c>
      <c r="AD146" t="n">
        <v>32.0</v>
      </c>
      <c r="AE146" t="n">
        <v>27.0</v>
      </c>
      <c r="AF146" t="n">
        <v>0.0</v>
      </c>
      <c r="AG146" t="n">
        <v>3.0</v>
      </c>
      <c r="AH146" t="inlineStr">
        <is>
          <t>N/A</t>
        </is>
      </c>
      <c r="AI146" t="inlineStr">
        <is>
          <t>N/A</t>
        </is>
      </c>
      <c r="AJ146" t="inlineStr">
        <is>
          <t>N/A</t>
        </is>
      </c>
      <c r="AK146" t="inlineStr">
        <is>
          <t>N/A</t>
        </is>
      </c>
      <c r="AL146" t="inlineStr">
        <is>
          <t>N/A</t>
        </is>
      </c>
      <c r="AM146" t="inlineStr">
        <is>
          <t>N/A</t>
        </is>
      </c>
      <c r="AN146" t="inlineStr">
        <is>
          <t>N/A</t>
        </is>
      </c>
      <c r="AO146" t="inlineStr">
        <is>
          <t>N/A</t>
        </is>
      </c>
      <c r="AP146" t="inlineStr">
        <is>
          <t>N/A</t>
        </is>
      </c>
      <c r="AQ146" t="inlineStr">
        <is>
          <t>N/A</t>
        </is>
      </c>
      <c r="AR146" t="inlineStr">
        <is>
          <t>N/A</t>
        </is>
      </c>
      <c r="AS146" t="inlineStr">
        <is>
          <t>N/A</t>
        </is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WI220229093</t>
        </is>
      </c>
      <c r="B147" t="inlineStr">
        <is>
          <t>DATA_VALIDATION</t>
        </is>
      </c>
      <c r="C147" t="inlineStr">
        <is>
          <t>201300019770</t>
        </is>
      </c>
      <c r="D147" t="inlineStr">
        <is>
          <t>Folder</t>
        </is>
      </c>
      <c r="E147" s="2">
        <f>HYPERLINK("capsilon://?command=openfolder&amp;siteaddress=FAM.docvelocity-na8.net&amp;folderid=FX13F721CC-377D-CC5B-AFDD-812FB9102D76","FX21119201")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MI2202301901</t>
        </is>
      </c>
      <c r="J147" t="n">
        <v>95.0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1.0</v>
      </c>
      <c r="O147" s="1" t="n">
        <v>44602.48085648148</v>
      </c>
      <c r="P147" s="1" t="n">
        <v>44603.1827662037</v>
      </c>
      <c r="Q147" t="n">
        <v>60008.0</v>
      </c>
      <c r="R147" t="n">
        <v>637.0</v>
      </c>
      <c r="S147" t="b">
        <v>0</v>
      </c>
      <c r="T147" t="inlineStr">
        <is>
          <t>N/A</t>
        </is>
      </c>
      <c r="U147" t="b">
        <v>0</v>
      </c>
      <c r="V147" t="inlineStr">
        <is>
          <t>Hemanshi Deshlahara</t>
        </is>
      </c>
      <c r="W147" s="1" t="n">
        <v>44603.1827662037</v>
      </c>
      <c r="X147" t="n">
        <v>335.0</v>
      </c>
      <c r="Y147" t="n">
        <v>0.0</v>
      </c>
      <c r="Z147" t="n">
        <v>0.0</v>
      </c>
      <c r="AA147" t="n">
        <v>0.0</v>
      </c>
      <c r="AB147" t="n">
        <v>0.0</v>
      </c>
      <c r="AC147" t="n">
        <v>0.0</v>
      </c>
      <c r="AD147" t="n">
        <v>95.0</v>
      </c>
      <c r="AE147" t="n">
        <v>90.0</v>
      </c>
      <c r="AF147" t="n">
        <v>0.0</v>
      </c>
      <c r="AG147" t="n">
        <v>4.0</v>
      </c>
      <c r="AH147" t="inlineStr">
        <is>
          <t>N/A</t>
        </is>
      </c>
      <c r="AI147" t="inlineStr">
        <is>
          <t>N/A</t>
        </is>
      </c>
      <c r="AJ147" t="inlineStr">
        <is>
          <t>N/A</t>
        </is>
      </c>
      <c r="AK147" t="inlineStr">
        <is>
          <t>N/A</t>
        </is>
      </c>
      <c r="AL147" t="inlineStr">
        <is>
          <t>N/A</t>
        </is>
      </c>
      <c r="AM147" t="inlineStr">
        <is>
          <t>N/A</t>
        </is>
      </c>
      <c r="AN147" t="inlineStr">
        <is>
          <t>N/A</t>
        </is>
      </c>
      <c r="AO147" t="inlineStr">
        <is>
          <t>N/A</t>
        </is>
      </c>
      <c r="AP147" t="inlineStr">
        <is>
          <t>N/A</t>
        </is>
      </c>
      <c r="AQ147" t="inlineStr">
        <is>
          <t>N/A</t>
        </is>
      </c>
      <c r="AR147" t="inlineStr">
        <is>
          <t>N/A</t>
        </is>
      </c>
      <c r="AS147" t="inlineStr">
        <is>
          <t>N/A</t>
        </is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WI220229348</t>
        </is>
      </c>
      <c r="B148" t="inlineStr">
        <is>
          <t>DATA_VALIDATION</t>
        </is>
      </c>
      <c r="C148" t="inlineStr">
        <is>
          <t>201330004910</t>
        </is>
      </c>
      <c r="D148" t="inlineStr">
        <is>
          <t>Folder</t>
        </is>
      </c>
      <c r="E148" s="2">
        <f>HYPERLINK("capsilon://?command=openfolder&amp;siteaddress=FAM.docvelocity-na8.net&amp;folderid=FXF04EE884-418E-792F-D2F7-15C74396B2C6","FX220112743")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MI2202304335</t>
        </is>
      </c>
      <c r="J148" t="n">
        <v>66.0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44602.504375</v>
      </c>
      <c r="P148" s="1" t="n">
        <v>44603.25335648148</v>
      </c>
      <c r="Q148" t="n">
        <v>60342.0</v>
      </c>
      <c r="R148" t="n">
        <v>4370.0</v>
      </c>
      <c r="S148" t="b">
        <v>0</v>
      </c>
      <c r="T148" t="inlineStr">
        <is>
          <t>N/A</t>
        </is>
      </c>
      <c r="U148" t="b">
        <v>0</v>
      </c>
      <c r="V148" t="inlineStr">
        <is>
          <t>Karnal Akhare</t>
        </is>
      </c>
      <c r="W148" s="1" t="n">
        <v>44602.57363425926</v>
      </c>
      <c r="X148" t="n">
        <v>3678.0</v>
      </c>
      <c r="Y148" t="n">
        <v>52.0</v>
      </c>
      <c r="Z148" t="n">
        <v>0.0</v>
      </c>
      <c r="AA148" t="n">
        <v>52.0</v>
      </c>
      <c r="AB148" t="n">
        <v>0.0</v>
      </c>
      <c r="AC148" t="n">
        <v>39.0</v>
      </c>
      <c r="AD148" t="n">
        <v>14.0</v>
      </c>
      <c r="AE148" t="n">
        <v>0.0</v>
      </c>
      <c r="AF148" t="n">
        <v>0.0</v>
      </c>
      <c r="AG148" t="n">
        <v>0.0</v>
      </c>
      <c r="AH148" t="inlineStr">
        <is>
          <t>Ashish Sutar</t>
        </is>
      </c>
      <c r="AI148" s="1" t="n">
        <v>44603.25335648148</v>
      </c>
      <c r="AJ148" t="n">
        <v>504.0</v>
      </c>
      <c r="AK148" t="n">
        <v>2.0</v>
      </c>
      <c r="AL148" t="n">
        <v>0.0</v>
      </c>
      <c r="AM148" t="n">
        <v>2.0</v>
      </c>
      <c r="AN148" t="n">
        <v>0.0</v>
      </c>
      <c r="AO148" t="n">
        <v>2.0</v>
      </c>
      <c r="AP148" t="n">
        <v>12.0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WI220229493</t>
        </is>
      </c>
      <c r="B149" t="inlineStr">
        <is>
          <t>DATA_VALIDATION</t>
        </is>
      </c>
      <c r="C149" t="inlineStr">
        <is>
          <t>201110012445</t>
        </is>
      </c>
      <c r="D149" t="inlineStr">
        <is>
          <t>Folder</t>
        </is>
      </c>
      <c r="E149" s="2">
        <f>HYPERLINK("capsilon://?command=openfolder&amp;siteaddress=FAM.docvelocity-na8.net&amp;folderid=FX24FE8F71-482B-4AE3-A789-B867875BB2DB","FX22021595")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MI2202306089</t>
        </is>
      </c>
      <c r="J149" t="n">
        <v>30.0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44602.522199074076</v>
      </c>
      <c r="P149" s="1" t="n">
        <v>44602.758622685185</v>
      </c>
      <c r="Q149" t="n">
        <v>20230.0</v>
      </c>
      <c r="R149" t="n">
        <v>197.0</v>
      </c>
      <c r="S149" t="b">
        <v>0</v>
      </c>
      <c r="T149" t="inlineStr">
        <is>
          <t>N/A</t>
        </is>
      </c>
      <c r="U149" t="b">
        <v>0</v>
      </c>
      <c r="V149" t="inlineStr">
        <is>
          <t>Raman Vaidya</t>
        </is>
      </c>
      <c r="W149" s="1" t="n">
        <v>44602.537569444445</v>
      </c>
      <c r="X149" t="n">
        <v>148.0</v>
      </c>
      <c r="Y149" t="n">
        <v>9.0</v>
      </c>
      <c r="Z149" t="n">
        <v>0.0</v>
      </c>
      <c r="AA149" t="n">
        <v>9.0</v>
      </c>
      <c r="AB149" t="n">
        <v>0.0</v>
      </c>
      <c r="AC149" t="n">
        <v>2.0</v>
      </c>
      <c r="AD149" t="n">
        <v>21.0</v>
      </c>
      <c r="AE149" t="n">
        <v>0.0</v>
      </c>
      <c r="AF149" t="n">
        <v>0.0</v>
      </c>
      <c r="AG149" t="n">
        <v>0.0</v>
      </c>
      <c r="AH149" t="inlineStr">
        <is>
          <t>Mohini Shinde</t>
        </is>
      </c>
      <c r="AI149" s="1" t="n">
        <v>44602.758622685185</v>
      </c>
      <c r="AJ149" t="n">
        <v>44.0</v>
      </c>
      <c r="AK149" t="n">
        <v>0.0</v>
      </c>
      <c r="AL149" t="n">
        <v>0.0</v>
      </c>
      <c r="AM149" t="n">
        <v>0.0</v>
      </c>
      <c r="AN149" t="n">
        <v>0.0</v>
      </c>
      <c r="AO149" t="n">
        <v>0.0</v>
      </c>
      <c r="AP149" t="n">
        <v>21.0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WI220229622</t>
        </is>
      </c>
      <c r="B150" t="inlineStr">
        <is>
          <t>DATA_VALIDATION</t>
        </is>
      </c>
      <c r="C150" t="inlineStr">
        <is>
          <t>201110012445</t>
        </is>
      </c>
      <c r="D150" t="inlineStr">
        <is>
          <t>Folder</t>
        </is>
      </c>
      <c r="E150" s="2">
        <f>HYPERLINK("capsilon://?command=openfolder&amp;siteaddress=FAM.docvelocity-na8.net&amp;folderid=FX24FE8F71-482B-4AE3-A789-B867875BB2DB","FX22021595")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MI2202307436</t>
        </is>
      </c>
      <c r="J150" t="n">
        <v>44.0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1.0</v>
      </c>
      <c r="O150" s="1" t="n">
        <v>44602.53744212963</v>
      </c>
      <c r="P150" s="1" t="n">
        <v>44603.20475694445</v>
      </c>
      <c r="Q150" t="n">
        <v>57130.0</v>
      </c>
      <c r="R150" t="n">
        <v>526.0</v>
      </c>
      <c r="S150" t="b">
        <v>0</v>
      </c>
      <c r="T150" t="inlineStr">
        <is>
          <t>N/A</t>
        </is>
      </c>
      <c r="U150" t="b">
        <v>0</v>
      </c>
      <c r="V150" t="inlineStr">
        <is>
          <t>Hemanshi Deshlahara</t>
        </is>
      </c>
      <c r="W150" s="1" t="n">
        <v>44603.20475694445</v>
      </c>
      <c r="X150" t="n">
        <v>121.0</v>
      </c>
      <c r="Y150" t="n">
        <v>0.0</v>
      </c>
      <c r="Z150" t="n">
        <v>0.0</v>
      </c>
      <c r="AA150" t="n">
        <v>0.0</v>
      </c>
      <c r="AB150" t="n">
        <v>0.0</v>
      </c>
      <c r="AC150" t="n">
        <v>0.0</v>
      </c>
      <c r="AD150" t="n">
        <v>44.0</v>
      </c>
      <c r="AE150" t="n">
        <v>39.0</v>
      </c>
      <c r="AF150" t="n">
        <v>0.0</v>
      </c>
      <c r="AG150" t="n">
        <v>2.0</v>
      </c>
      <c r="AH150" t="inlineStr">
        <is>
          <t>N/A</t>
        </is>
      </c>
      <c r="AI150" t="inlineStr">
        <is>
          <t>N/A</t>
        </is>
      </c>
      <c r="AJ150" t="inlineStr">
        <is>
          <t>N/A</t>
        </is>
      </c>
      <c r="AK150" t="inlineStr">
        <is>
          <t>N/A</t>
        </is>
      </c>
      <c r="AL150" t="inlineStr">
        <is>
          <t>N/A</t>
        </is>
      </c>
      <c r="AM150" t="inlineStr">
        <is>
          <t>N/A</t>
        </is>
      </c>
      <c r="AN150" t="inlineStr">
        <is>
          <t>N/A</t>
        </is>
      </c>
      <c r="AO150" t="inlineStr">
        <is>
          <t>N/A</t>
        </is>
      </c>
      <c r="AP150" t="inlineStr">
        <is>
          <t>N/A</t>
        </is>
      </c>
      <c r="AQ150" t="inlineStr">
        <is>
          <t>N/A</t>
        </is>
      </c>
      <c r="AR150" t="inlineStr">
        <is>
          <t>N/A</t>
        </is>
      </c>
      <c r="AS150" t="inlineStr">
        <is>
          <t>N/A</t>
        </is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WI220229658</t>
        </is>
      </c>
      <c r="B151" t="inlineStr">
        <is>
          <t>DATA_VALIDATION</t>
        </is>
      </c>
      <c r="C151" t="inlineStr">
        <is>
          <t>201110012445</t>
        </is>
      </c>
      <c r="D151" t="inlineStr">
        <is>
          <t>Folder</t>
        </is>
      </c>
      <c r="E151" s="2">
        <f>HYPERLINK("capsilon://?command=openfolder&amp;siteaddress=FAM.docvelocity-na8.net&amp;folderid=FX24FE8F71-482B-4AE3-A789-B867875BB2DB","FX22021595")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MI2202307827</t>
        </is>
      </c>
      <c r="J151" t="n">
        <v>66.0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1.0</v>
      </c>
      <c r="O151" s="1" t="n">
        <v>44602.54090277778</v>
      </c>
      <c r="P151" s="1" t="n">
        <v>44603.206655092596</v>
      </c>
      <c r="Q151" t="n">
        <v>56702.0</v>
      </c>
      <c r="R151" t="n">
        <v>819.0</v>
      </c>
      <c r="S151" t="b">
        <v>0</v>
      </c>
      <c r="T151" t="inlineStr">
        <is>
          <t>N/A</t>
        </is>
      </c>
      <c r="U151" t="b">
        <v>0</v>
      </c>
      <c r="V151" t="inlineStr">
        <is>
          <t>Hemanshi Deshlahara</t>
        </is>
      </c>
      <c r="W151" s="1" t="n">
        <v>44603.206655092596</v>
      </c>
      <c r="X151" t="n">
        <v>163.0</v>
      </c>
      <c r="Y151" t="n">
        <v>0.0</v>
      </c>
      <c r="Z151" t="n">
        <v>0.0</v>
      </c>
      <c r="AA151" t="n">
        <v>0.0</v>
      </c>
      <c r="AB151" t="n">
        <v>0.0</v>
      </c>
      <c r="AC151" t="n">
        <v>0.0</v>
      </c>
      <c r="AD151" t="n">
        <v>66.0</v>
      </c>
      <c r="AE151" t="n">
        <v>52.0</v>
      </c>
      <c r="AF151" t="n">
        <v>0.0</v>
      </c>
      <c r="AG151" t="n">
        <v>1.0</v>
      </c>
      <c r="AH151" t="inlineStr">
        <is>
          <t>N/A</t>
        </is>
      </c>
      <c r="AI151" t="inlineStr">
        <is>
          <t>N/A</t>
        </is>
      </c>
      <c r="AJ151" t="inlineStr">
        <is>
          <t>N/A</t>
        </is>
      </c>
      <c r="AK151" t="inlineStr">
        <is>
          <t>N/A</t>
        </is>
      </c>
      <c r="AL151" t="inlineStr">
        <is>
          <t>N/A</t>
        </is>
      </c>
      <c r="AM151" t="inlineStr">
        <is>
          <t>N/A</t>
        </is>
      </c>
      <c r="AN151" t="inlineStr">
        <is>
          <t>N/A</t>
        </is>
      </c>
      <c r="AO151" t="inlineStr">
        <is>
          <t>N/A</t>
        </is>
      </c>
      <c r="AP151" t="inlineStr">
        <is>
          <t>N/A</t>
        </is>
      </c>
      <c r="AQ151" t="inlineStr">
        <is>
          <t>N/A</t>
        </is>
      </c>
      <c r="AR151" t="inlineStr">
        <is>
          <t>N/A</t>
        </is>
      </c>
      <c r="AS151" t="inlineStr">
        <is>
          <t>N/A</t>
        </is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WI220229979</t>
        </is>
      </c>
      <c r="B152" t="inlineStr">
        <is>
          <t>DATA_VALIDATION</t>
        </is>
      </c>
      <c r="C152" t="inlineStr">
        <is>
          <t>201300020387</t>
        </is>
      </c>
      <c r="D152" t="inlineStr">
        <is>
          <t>Folder</t>
        </is>
      </c>
      <c r="E152" s="2">
        <f>HYPERLINK("capsilon://?command=openfolder&amp;siteaddress=FAM.docvelocity-na8.net&amp;folderid=FX9E2FD928-9F27-8D46-0AF7-6D290E87080B","FX21129329")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MI2202311440</t>
        </is>
      </c>
      <c r="J152" t="n">
        <v>28.0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44602.57855324074</v>
      </c>
      <c r="P152" s="1" t="n">
        <v>44602.762870370374</v>
      </c>
      <c r="Q152" t="n">
        <v>15408.0</v>
      </c>
      <c r="R152" t="n">
        <v>517.0</v>
      </c>
      <c r="S152" t="b">
        <v>0</v>
      </c>
      <c r="T152" t="inlineStr">
        <is>
          <t>N/A</t>
        </is>
      </c>
      <c r="U152" t="b">
        <v>0</v>
      </c>
      <c r="V152" t="inlineStr">
        <is>
          <t>Ujwala Ajabe</t>
        </is>
      </c>
      <c r="W152" s="1" t="n">
        <v>44602.61517361111</v>
      </c>
      <c r="X152" t="n">
        <v>150.0</v>
      </c>
      <c r="Y152" t="n">
        <v>21.0</v>
      </c>
      <c r="Z152" t="n">
        <v>0.0</v>
      </c>
      <c r="AA152" t="n">
        <v>21.0</v>
      </c>
      <c r="AB152" t="n">
        <v>0.0</v>
      </c>
      <c r="AC152" t="n">
        <v>5.0</v>
      </c>
      <c r="AD152" t="n">
        <v>7.0</v>
      </c>
      <c r="AE152" t="n">
        <v>0.0</v>
      </c>
      <c r="AF152" t="n">
        <v>0.0</v>
      </c>
      <c r="AG152" t="n">
        <v>0.0</v>
      </c>
      <c r="AH152" t="inlineStr">
        <is>
          <t>Mohini Shinde</t>
        </is>
      </c>
      <c r="AI152" s="1" t="n">
        <v>44602.762870370374</v>
      </c>
      <c r="AJ152" t="n">
        <v>367.0</v>
      </c>
      <c r="AK152" t="n">
        <v>2.0</v>
      </c>
      <c r="AL152" t="n">
        <v>0.0</v>
      </c>
      <c r="AM152" t="n">
        <v>2.0</v>
      </c>
      <c r="AN152" t="n">
        <v>0.0</v>
      </c>
      <c r="AO152" t="n">
        <v>2.0</v>
      </c>
      <c r="AP152" t="n">
        <v>5.0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WI220230172</t>
        </is>
      </c>
      <c r="B153" t="inlineStr">
        <is>
          <t>DATA_VALIDATION</t>
        </is>
      </c>
      <c r="C153" t="inlineStr">
        <is>
          <t>201130012957</t>
        </is>
      </c>
      <c r="D153" t="inlineStr">
        <is>
          <t>Folder</t>
        </is>
      </c>
      <c r="E153" s="2">
        <f>HYPERLINK("capsilon://?command=openfolder&amp;siteaddress=FAM.docvelocity-na8.net&amp;folderid=FX385E0A70-4F01-7B6D-5DDE-EB7B97F0A075","FX21128302")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MI2202314015</t>
        </is>
      </c>
      <c r="J153" t="n">
        <v>66.0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44602.60318287037</v>
      </c>
      <c r="P153" s="1" t="n">
        <v>44602.76335648148</v>
      </c>
      <c r="Q153" t="n">
        <v>13773.0</v>
      </c>
      <c r="R153" t="n">
        <v>66.0</v>
      </c>
      <c r="S153" t="b">
        <v>0</v>
      </c>
      <c r="T153" t="inlineStr">
        <is>
          <t>N/A</t>
        </is>
      </c>
      <c r="U153" t="b">
        <v>0</v>
      </c>
      <c r="V153" t="inlineStr">
        <is>
          <t>Sanjana Uttekar</t>
        </is>
      </c>
      <c r="W153" s="1" t="n">
        <v>44602.61486111111</v>
      </c>
      <c r="X153" t="n">
        <v>40.0</v>
      </c>
      <c r="Y153" t="n">
        <v>0.0</v>
      </c>
      <c r="Z153" t="n">
        <v>0.0</v>
      </c>
      <c r="AA153" t="n">
        <v>0.0</v>
      </c>
      <c r="AB153" t="n">
        <v>52.0</v>
      </c>
      <c r="AC153" t="n">
        <v>0.0</v>
      </c>
      <c r="AD153" t="n">
        <v>66.0</v>
      </c>
      <c r="AE153" t="n">
        <v>0.0</v>
      </c>
      <c r="AF153" t="n">
        <v>0.0</v>
      </c>
      <c r="AG153" t="n">
        <v>0.0</v>
      </c>
      <c r="AH153" t="inlineStr">
        <is>
          <t>Mohini Shinde</t>
        </is>
      </c>
      <c r="AI153" s="1" t="n">
        <v>44602.76335648148</v>
      </c>
      <c r="AJ153" t="n">
        <v>20.0</v>
      </c>
      <c r="AK153" t="n">
        <v>0.0</v>
      </c>
      <c r="AL153" t="n">
        <v>0.0</v>
      </c>
      <c r="AM153" t="n">
        <v>0.0</v>
      </c>
      <c r="AN153" t="n">
        <v>52.0</v>
      </c>
      <c r="AO153" t="n">
        <v>0.0</v>
      </c>
      <c r="AP153" t="n">
        <v>66.0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WI220230564</t>
        </is>
      </c>
      <c r="B154" t="inlineStr">
        <is>
          <t>DATA_VALIDATION</t>
        </is>
      </c>
      <c r="C154" t="inlineStr">
        <is>
          <t>201100014582</t>
        </is>
      </c>
      <c r="D154" t="inlineStr">
        <is>
          <t>Folder</t>
        </is>
      </c>
      <c r="E154" s="2">
        <f>HYPERLINK("capsilon://?command=openfolder&amp;siteaddress=FAM.docvelocity-na8.net&amp;folderid=FX274024BE-44FF-6A41-1E87-62352B1CE909","FX2202363")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MI2202318567</t>
        </is>
      </c>
      <c r="J154" t="n">
        <v>66.0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44602.658587962964</v>
      </c>
      <c r="P154" s="1" t="n">
        <v>44602.76356481481</v>
      </c>
      <c r="Q154" t="n">
        <v>8782.0</v>
      </c>
      <c r="R154" t="n">
        <v>288.0</v>
      </c>
      <c r="S154" t="b">
        <v>0</v>
      </c>
      <c r="T154" t="inlineStr">
        <is>
          <t>N/A</t>
        </is>
      </c>
      <c r="U154" t="b">
        <v>0</v>
      </c>
      <c r="V154" t="inlineStr">
        <is>
          <t>Sanjana Uttekar</t>
        </is>
      </c>
      <c r="W154" s="1" t="n">
        <v>44602.673368055555</v>
      </c>
      <c r="X154" t="n">
        <v>32.0</v>
      </c>
      <c r="Y154" t="n">
        <v>0.0</v>
      </c>
      <c r="Z154" t="n">
        <v>0.0</v>
      </c>
      <c r="AA154" t="n">
        <v>0.0</v>
      </c>
      <c r="AB154" t="n">
        <v>52.0</v>
      </c>
      <c r="AC154" t="n">
        <v>0.0</v>
      </c>
      <c r="AD154" t="n">
        <v>66.0</v>
      </c>
      <c r="AE154" t="n">
        <v>0.0</v>
      </c>
      <c r="AF154" t="n">
        <v>0.0</v>
      </c>
      <c r="AG154" t="n">
        <v>0.0</v>
      </c>
      <c r="AH154" t="inlineStr">
        <is>
          <t>Mohini Shinde</t>
        </is>
      </c>
      <c r="AI154" s="1" t="n">
        <v>44602.76356481481</v>
      </c>
      <c r="AJ154" t="n">
        <v>17.0</v>
      </c>
      <c r="AK154" t="n">
        <v>0.0</v>
      </c>
      <c r="AL154" t="n">
        <v>0.0</v>
      </c>
      <c r="AM154" t="n">
        <v>0.0</v>
      </c>
      <c r="AN154" t="n">
        <v>52.0</v>
      </c>
      <c r="AO154" t="n">
        <v>0.0</v>
      </c>
      <c r="AP154" t="n">
        <v>66.0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WI220230568</t>
        </is>
      </c>
      <c r="B155" t="inlineStr">
        <is>
          <t>DATA_VALIDATION</t>
        </is>
      </c>
      <c r="C155" t="inlineStr">
        <is>
          <t>201100014582</t>
        </is>
      </c>
      <c r="D155" t="inlineStr">
        <is>
          <t>Folder</t>
        </is>
      </c>
      <c r="E155" s="2">
        <f>HYPERLINK("capsilon://?command=openfolder&amp;siteaddress=FAM.docvelocity-na8.net&amp;folderid=FX274024BE-44FF-6A41-1E87-62352B1CE909","FX2202363")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MI2202318603</t>
        </is>
      </c>
      <c r="J155" t="n">
        <v>66.0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44602.658842592595</v>
      </c>
      <c r="P155" s="1" t="n">
        <v>44602.76378472222</v>
      </c>
      <c r="Q155" t="n">
        <v>8952.0</v>
      </c>
      <c r="R155" t="n">
        <v>115.0</v>
      </c>
      <c r="S155" t="b">
        <v>0</v>
      </c>
      <c r="T155" t="inlineStr">
        <is>
          <t>N/A</t>
        </is>
      </c>
      <c r="U155" t="b">
        <v>0</v>
      </c>
      <c r="V155" t="inlineStr">
        <is>
          <t>Sanjana Uttekar</t>
        </is>
      </c>
      <c r="W155" s="1" t="n">
        <v>44602.672997685186</v>
      </c>
      <c r="X155" t="n">
        <v>34.0</v>
      </c>
      <c r="Y155" t="n">
        <v>0.0</v>
      </c>
      <c r="Z155" t="n">
        <v>0.0</v>
      </c>
      <c r="AA155" t="n">
        <v>0.0</v>
      </c>
      <c r="AB155" t="n">
        <v>52.0</v>
      </c>
      <c r="AC155" t="n">
        <v>0.0</v>
      </c>
      <c r="AD155" t="n">
        <v>66.0</v>
      </c>
      <c r="AE155" t="n">
        <v>0.0</v>
      </c>
      <c r="AF155" t="n">
        <v>0.0</v>
      </c>
      <c r="AG155" t="n">
        <v>0.0</v>
      </c>
      <c r="AH155" t="inlineStr">
        <is>
          <t>Mohini Shinde</t>
        </is>
      </c>
      <c r="AI155" s="1" t="n">
        <v>44602.76378472222</v>
      </c>
      <c r="AJ155" t="n">
        <v>18.0</v>
      </c>
      <c r="AK155" t="n">
        <v>0.0</v>
      </c>
      <c r="AL155" t="n">
        <v>0.0</v>
      </c>
      <c r="AM155" t="n">
        <v>0.0</v>
      </c>
      <c r="AN155" t="n">
        <v>52.0</v>
      </c>
      <c r="AO155" t="n">
        <v>0.0</v>
      </c>
      <c r="AP155" t="n">
        <v>66.0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WI220230627</t>
        </is>
      </c>
      <c r="B156" t="inlineStr">
        <is>
          <t>DATA_VALIDATION</t>
        </is>
      </c>
      <c r="C156" t="inlineStr">
        <is>
          <t>201130013114</t>
        </is>
      </c>
      <c r="D156" t="inlineStr">
        <is>
          <t>Folder</t>
        </is>
      </c>
      <c r="E156" s="2">
        <f>HYPERLINK("capsilon://?command=openfolder&amp;siteaddress=FAM.docvelocity-na8.net&amp;folderid=FX2A34B2FB-C8F0-AA3D-446A-5826516F3D6D","FX22017696")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MI2202319264</t>
        </is>
      </c>
      <c r="J156" t="n">
        <v>66.0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44602.6665162037</v>
      </c>
      <c r="P156" s="1" t="n">
        <v>44602.76415509259</v>
      </c>
      <c r="Q156" t="n">
        <v>8331.0</v>
      </c>
      <c r="R156" t="n">
        <v>105.0</v>
      </c>
      <c r="S156" t="b">
        <v>0</v>
      </c>
      <c r="T156" t="inlineStr">
        <is>
          <t>N/A</t>
        </is>
      </c>
      <c r="U156" t="b">
        <v>0</v>
      </c>
      <c r="V156" t="inlineStr">
        <is>
          <t>Sanjana Uttekar</t>
        </is>
      </c>
      <c r="W156" s="1" t="n">
        <v>44602.67412037037</v>
      </c>
      <c r="X156" t="n">
        <v>64.0</v>
      </c>
      <c r="Y156" t="n">
        <v>0.0</v>
      </c>
      <c r="Z156" t="n">
        <v>0.0</v>
      </c>
      <c r="AA156" t="n">
        <v>0.0</v>
      </c>
      <c r="AB156" t="n">
        <v>52.0</v>
      </c>
      <c r="AC156" t="n">
        <v>0.0</v>
      </c>
      <c r="AD156" t="n">
        <v>66.0</v>
      </c>
      <c r="AE156" t="n">
        <v>0.0</v>
      </c>
      <c r="AF156" t="n">
        <v>0.0</v>
      </c>
      <c r="AG156" t="n">
        <v>0.0</v>
      </c>
      <c r="AH156" t="inlineStr">
        <is>
          <t>Mohini Shinde</t>
        </is>
      </c>
      <c r="AI156" s="1" t="n">
        <v>44602.76415509259</v>
      </c>
      <c r="AJ156" t="n">
        <v>31.0</v>
      </c>
      <c r="AK156" t="n">
        <v>0.0</v>
      </c>
      <c r="AL156" t="n">
        <v>0.0</v>
      </c>
      <c r="AM156" t="n">
        <v>0.0</v>
      </c>
      <c r="AN156" t="n">
        <v>52.0</v>
      </c>
      <c r="AO156" t="n">
        <v>0.0</v>
      </c>
      <c r="AP156" t="n">
        <v>66.0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WI220230679</t>
        </is>
      </c>
      <c r="B157" t="inlineStr">
        <is>
          <t>DATA_VALIDATION</t>
        </is>
      </c>
      <c r="C157" t="inlineStr">
        <is>
          <t>201330004709</t>
        </is>
      </c>
      <c r="D157" t="inlineStr">
        <is>
          <t>Folder</t>
        </is>
      </c>
      <c r="E157" s="2">
        <f>HYPERLINK("capsilon://?command=openfolder&amp;siteaddress=FAM.docvelocity-na8.net&amp;folderid=FXD950D7BD-04FF-AA93-7FDC-BD4918D55FBF","FX22017579")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MI2202319822</t>
        </is>
      </c>
      <c r="J157" t="n">
        <v>30.0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44602.67283564815</v>
      </c>
      <c r="P157" s="1" t="n">
        <v>44602.76700231482</v>
      </c>
      <c r="Q157" t="n">
        <v>7673.0</v>
      </c>
      <c r="R157" t="n">
        <v>463.0</v>
      </c>
      <c r="S157" t="b">
        <v>0</v>
      </c>
      <c r="T157" t="inlineStr">
        <is>
          <t>N/A</t>
        </is>
      </c>
      <c r="U157" t="b">
        <v>0</v>
      </c>
      <c r="V157" t="inlineStr">
        <is>
          <t>Amruta Erande</t>
        </is>
      </c>
      <c r="W157" s="1" t="n">
        <v>44602.6762962963</v>
      </c>
      <c r="X157" t="n">
        <v>218.0</v>
      </c>
      <c r="Y157" t="n">
        <v>9.0</v>
      </c>
      <c r="Z157" t="n">
        <v>0.0</v>
      </c>
      <c r="AA157" t="n">
        <v>9.0</v>
      </c>
      <c r="AB157" t="n">
        <v>0.0</v>
      </c>
      <c r="AC157" t="n">
        <v>7.0</v>
      </c>
      <c r="AD157" t="n">
        <v>21.0</v>
      </c>
      <c r="AE157" t="n">
        <v>0.0</v>
      </c>
      <c r="AF157" t="n">
        <v>0.0</v>
      </c>
      <c r="AG157" t="n">
        <v>0.0</v>
      </c>
      <c r="AH157" t="inlineStr">
        <is>
          <t>Mohini Shinde</t>
        </is>
      </c>
      <c r="AI157" s="1" t="n">
        <v>44602.76700231482</v>
      </c>
      <c r="AJ157" t="n">
        <v>245.0</v>
      </c>
      <c r="AK157" t="n">
        <v>0.0</v>
      </c>
      <c r="AL157" t="n">
        <v>0.0</v>
      </c>
      <c r="AM157" t="n">
        <v>0.0</v>
      </c>
      <c r="AN157" t="n">
        <v>0.0</v>
      </c>
      <c r="AO157" t="n">
        <v>0.0</v>
      </c>
      <c r="AP157" t="n">
        <v>21.0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WI220230908</t>
        </is>
      </c>
      <c r="B158" t="inlineStr">
        <is>
          <t>DATA_VALIDATION</t>
        </is>
      </c>
      <c r="C158" t="inlineStr">
        <is>
          <t>201130013184</t>
        </is>
      </c>
      <c r="D158" t="inlineStr">
        <is>
          <t>Folder</t>
        </is>
      </c>
      <c r="E158" s="2">
        <f>HYPERLINK("capsilon://?command=openfolder&amp;siteaddress=FAM.docvelocity-na8.net&amp;folderid=FX59918A64-C407-0A06-4197-EB43741B88FE","FX220112761")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MI2202321711</t>
        </is>
      </c>
      <c r="J158" t="n">
        <v>69.0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44602.69393518518</v>
      </c>
      <c r="P158" s="1" t="n">
        <v>44602.76966435185</v>
      </c>
      <c r="Q158" t="n">
        <v>6065.0</v>
      </c>
      <c r="R158" t="n">
        <v>478.0</v>
      </c>
      <c r="S158" t="b">
        <v>0</v>
      </c>
      <c r="T158" t="inlineStr">
        <is>
          <t>N/A</t>
        </is>
      </c>
      <c r="U158" t="b">
        <v>0</v>
      </c>
      <c r="V158" t="inlineStr">
        <is>
          <t>Amruta Erande</t>
        </is>
      </c>
      <c r="W158" s="1" t="n">
        <v>44602.69930555556</v>
      </c>
      <c r="X158" t="n">
        <v>249.0</v>
      </c>
      <c r="Y158" t="n">
        <v>61.0</v>
      </c>
      <c r="Z158" t="n">
        <v>0.0</v>
      </c>
      <c r="AA158" t="n">
        <v>61.0</v>
      </c>
      <c r="AB158" t="n">
        <v>0.0</v>
      </c>
      <c r="AC158" t="n">
        <v>10.0</v>
      </c>
      <c r="AD158" t="n">
        <v>8.0</v>
      </c>
      <c r="AE158" t="n">
        <v>0.0</v>
      </c>
      <c r="AF158" t="n">
        <v>0.0</v>
      </c>
      <c r="AG158" t="n">
        <v>0.0</v>
      </c>
      <c r="AH158" t="inlineStr">
        <is>
          <t>Mohini Shinde</t>
        </is>
      </c>
      <c r="AI158" s="1" t="n">
        <v>44602.76966435185</v>
      </c>
      <c r="AJ158" t="n">
        <v>229.0</v>
      </c>
      <c r="AK158" t="n">
        <v>3.0</v>
      </c>
      <c r="AL158" t="n">
        <v>0.0</v>
      </c>
      <c r="AM158" t="n">
        <v>3.0</v>
      </c>
      <c r="AN158" t="n">
        <v>0.0</v>
      </c>
      <c r="AO158" t="n">
        <v>3.0</v>
      </c>
      <c r="AP158" t="n">
        <v>5.0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WI220231018</t>
        </is>
      </c>
      <c r="B159" t="inlineStr">
        <is>
          <t>DATA_VALIDATION</t>
        </is>
      </c>
      <c r="C159" t="inlineStr">
        <is>
          <t>201330004588</t>
        </is>
      </c>
      <c r="D159" t="inlineStr">
        <is>
          <t>Folder</t>
        </is>
      </c>
      <c r="E159" s="2">
        <f>HYPERLINK("capsilon://?command=openfolder&amp;siteaddress=FAM.docvelocity-na8.net&amp;folderid=FX8C551771-EC63-85DB-2051-6399F70C131F","FX22014151")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MI2202300064</t>
        </is>
      </c>
      <c r="J159" t="n">
        <v>38.0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44602.69820601852</v>
      </c>
      <c r="P159" s="1" t="n">
        <v>44602.80096064815</v>
      </c>
      <c r="Q159" t="n">
        <v>6955.0</v>
      </c>
      <c r="R159" t="n">
        <v>1923.0</v>
      </c>
      <c r="S159" t="b">
        <v>0</v>
      </c>
      <c r="T159" t="inlineStr">
        <is>
          <t>N/A</t>
        </is>
      </c>
      <c r="U159" t="b">
        <v>1</v>
      </c>
      <c r="V159" t="inlineStr">
        <is>
          <t>Sanjana Uttekar</t>
        </is>
      </c>
      <c r="W159" s="1" t="n">
        <v>44602.71021990741</v>
      </c>
      <c r="X159" t="n">
        <v>1017.0</v>
      </c>
      <c r="Y159" t="n">
        <v>37.0</v>
      </c>
      <c r="Z159" t="n">
        <v>0.0</v>
      </c>
      <c r="AA159" t="n">
        <v>37.0</v>
      </c>
      <c r="AB159" t="n">
        <v>0.0</v>
      </c>
      <c r="AC159" t="n">
        <v>21.0</v>
      </c>
      <c r="AD159" t="n">
        <v>1.0</v>
      </c>
      <c r="AE159" t="n">
        <v>0.0</v>
      </c>
      <c r="AF159" t="n">
        <v>0.0</v>
      </c>
      <c r="AG159" t="n">
        <v>0.0</v>
      </c>
      <c r="AH159" t="inlineStr">
        <is>
          <t>Vikash Suryakanth Parmar</t>
        </is>
      </c>
      <c r="AI159" s="1" t="n">
        <v>44602.80096064815</v>
      </c>
      <c r="AJ159" t="n">
        <v>93.0</v>
      </c>
      <c r="AK159" t="n">
        <v>1.0</v>
      </c>
      <c r="AL159" t="n">
        <v>0.0</v>
      </c>
      <c r="AM159" t="n">
        <v>1.0</v>
      </c>
      <c r="AN159" t="n">
        <v>0.0</v>
      </c>
      <c r="AO159" t="n">
        <v>1.0</v>
      </c>
      <c r="AP159" t="n">
        <v>0.0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WI220231304</t>
        </is>
      </c>
      <c r="B160" t="inlineStr">
        <is>
          <t>DATA_VALIDATION</t>
        </is>
      </c>
      <c r="C160" t="inlineStr">
        <is>
          <t>201340000537</t>
        </is>
      </c>
      <c r="D160" t="inlineStr">
        <is>
          <t>Folder</t>
        </is>
      </c>
      <c r="E160" s="2">
        <f>HYPERLINK("capsilon://?command=openfolder&amp;siteaddress=FAM.docvelocity-na8.net&amp;folderid=FXF4E8A965-151B-92F1-2A6D-99EF767B165D","FX22017112")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MI2202325770</t>
        </is>
      </c>
      <c r="J160" t="n">
        <v>66.0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44602.74140046296</v>
      </c>
      <c r="P160" s="1" t="n">
        <v>44602.769849537035</v>
      </c>
      <c r="Q160" t="n">
        <v>2338.0</v>
      </c>
      <c r="R160" t="n">
        <v>120.0</v>
      </c>
      <c r="S160" t="b">
        <v>0</v>
      </c>
      <c r="T160" t="inlineStr">
        <is>
          <t>N/A</t>
        </is>
      </c>
      <c r="U160" t="b">
        <v>0</v>
      </c>
      <c r="V160" t="inlineStr">
        <is>
          <t>Aditya Tade</t>
        </is>
      </c>
      <c r="W160" s="1" t="n">
        <v>44602.74875</v>
      </c>
      <c r="X160" t="n">
        <v>79.0</v>
      </c>
      <c r="Y160" t="n">
        <v>0.0</v>
      </c>
      <c r="Z160" t="n">
        <v>0.0</v>
      </c>
      <c r="AA160" t="n">
        <v>0.0</v>
      </c>
      <c r="AB160" t="n">
        <v>52.0</v>
      </c>
      <c r="AC160" t="n">
        <v>0.0</v>
      </c>
      <c r="AD160" t="n">
        <v>66.0</v>
      </c>
      <c r="AE160" t="n">
        <v>0.0</v>
      </c>
      <c r="AF160" t="n">
        <v>0.0</v>
      </c>
      <c r="AG160" t="n">
        <v>0.0</v>
      </c>
      <c r="AH160" t="inlineStr">
        <is>
          <t>Mohini Shinde</t>
        </is>
      </c>
      <c r="AI160" s="1" t="n">
        <v>44602.769849537035</v>
      </c>
      <c r="AJ160" t="n">
        <v>15.0</v>
      </c>
      <c r="AK160" t="n">
        <v>0.0</v>
      </c>
      <c r="AL160" t="n">
        <v>0.0</v>
      </c>
      <c r="AM160" t="n">
        <v>0.0</v>
      </c>
      <c r="AN160" t="n">
        <v>52.0</v>
      </c>
      <c r="AO160" t="n">
        <v>0.0</v>
      </c>
      <c r="AP160" t="n">
        <v>66.0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WI220232287</t>
        </is>
      </c>
      <c r="B161" t="inlineStr">
        <is>
          <t>DATA_VALIDATION</t>
        </is>
      </c>
      <c r="C161" t="inlineStr">
        <is>
          <t>201300019770</t>
        </is>
      </c>
      <c r="D161" t="inlineStr">
        <is>
          <t>Folder</t>
        </is>
      </c>
      <c r="E161" s="2">
        <f>HYPERLINK("capsilon://?command=openfolder&amp;siteaddress=FAM.docvelocity-na8.net&amp;folderid=FX13F721CC-377D-CC5B-AFDD-812FB9102D76","FX21119201")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MI2202301940</t>
        </is>
      </c>
      <c r="J161" t="n">
        <v>96.0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44603.17979166667</v>
      </c>
      <c r="P161" s="1" t="n">
        <v>44603.24092592593</v>
      </c>
      <c r="Q161" t="n">
        <v>2625.0</v>
      </c>
      <c r="R161" t="n">
        <v>2657.0</v>
      </c>
      <c r="S161" t="b">
        <v>0</v>
      </c>
      <c r="T161" t="inlineStr">
        <is>
          <t>N/A</t>
        </is>
      </c>
      <c r="U161" t="b">
        <v>1</v>
      </c>
      <c r="V161" t="inlineStr">
        <is>
          <t>Karnal Akhare</t>
        </is>
      </c>
      <c r="W161" s="1" t="n">
        <v>44603.22741898148</v>
      </c>
      <c r="X161" t="n">
        <v>1986.0</v>
      </c>
      <c r="Y161" t="n">
        <v>182.0</v>
      </c>
      <c r="Z161" t="n">
        <v>0.0</v>
      </c>
      <c r="AA161" t="n">
        <v>182.0</v>
      </c>
      <c r="AB161" t="n">
        <v>0.0</v>
      </c>
      <c r="AC161" t="n">
        <v>118.0</v>
      </c>
      <c r="AD161" t="n">
        <v>-86.0</v>
      </c>
      <c r="AE161" t="n">
        <v>0.0</v>
      </c>
      <c r="AF161" t="n">
        <v>0.0</v>
      </c>
      <c r="AG161" t="n">
        <v>0.0</v>
      </c>
      <c r="AH161" t="inlineStr">
        <is>
          <t>Ashish Sutar</t>
        </is>
      </c>
      <c r="AI161" s="1" t="n">
        <v>44603.24092592593</v>
      </c>
      <c r="AJ161" t="n">
        <v>649.0</v>
      </c>
      <c r="AK161" t="n">
        <v>1.0</v>
      </c>
      <c r="AL161" t="n">
        <v>0.0</v>
      </c>
      <c r="AM161" t="n">
        <v>1.0</v>
      </c>
      <c r="AN161" t="n">
        <v>0.0</v>
      </c>
      <c r="AO161" t="n">
        <v>1.0</v>
      </c>
      <c r="AP161" t="n">
        <v>-87.0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WI220232288</t>
        </is>
      </c>
      <c r="B162" t="inlineStr">
        <is>
          <t>DATA_VALIDATION</t>
        </is>
      </c>
      <c r="C162" t="inlineStr">
        <is>
          <t>201300019770</t>
        </is>
      </c>
      <c r="D162" t="inlineStr">
        <is>
          <t>Folder</t>
        </is>
      </c>
      <c r="E162" s="2">
        <f>HYPERLINK("capsilon://?command=openfolder&amp;siteaddress=FAM.docvelocity-na8.net&amp;folderid=FX13F721CC-377D-CC5B-AFDD-812FB9102D76","FX21119201")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MI2202301901</t>
        </is>
      </c>
      <c r="J162" t="n">
        <v>370.0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44603.18456018518</v>
      </c>
      <c r="P162" s="1" t="n">
        <v>44603.37287037037</v>
      </c>
      <c r="Q162" t="n">
        <v>12136.0</v>
      </c>
      <c r="R162" t="n">
        <v>4134.0</v>
      </c>
      <c r="S162" t="b">
        <v>0</v>
      </c>
      <c r="T162" t="inlineStr">
        <is>
          <t>N/A</t>
        </is>
      </c>
      <c r="U162" t="b">
        <v>1</v>
      </c>
      <c r="V162" t="inlineStr">
        <is>
          <t>Nisha Verma</t>
        </is>
      </c>
      <c r="W162" s="1" t="n">
        <v>44603.24984953704</v>
      </c>
      <c r="X162" t="n">
        <v>2722.0</v>
      </c>
      <c r="Y162" t="n">
        <v>386.0</v>
      </c>
      <c r="Z162" t="n">
        <v>0.0</v>
      </c>
      <c r="AA162" t="n">
        <v>386.0</v>
      </c>
      <c r="AB162" t="n">
        <v>0.0</v>
      </c>
      <c r="AC162" t="n">
        <v>106.0</v>
      </c>
      <c r="AD162" t="n">
        <v>-16.0</v>
      </c>
      <c r="AE162" t="n">
        <v>0.0</v>
      </c>
      <c r="AF162" t="n">
        <v>0.0</v>
      </c>
      <c r="AG162" t="n">
        <v>0.0</v>
      </c>
      <c r="AH162" t="inlineStr">
        <is>
          <t>Saloni Uttekar</t>
        </is>
      </c>
      <c r="AI162" s="1" t="n">
        <v>44603.37287037037</v>
      </c>
      <c r="AJ162" t="n">
        <v>1142.0</v>
      </c>
      <c r="AK162" t="n">
        <v>1.0</v>
      </c>
      <c r="AL162" t="n">
        <v>0.0</v>
      </c>
      <c r="AM162" t="n">
        <v>1.0</v>
      </c>
      <c r="AN162" t="n">
        <v>0.0</v>
      </c>
      <c r="AO162" t="n">
        <v>1.0</v>
      </c>
      <c r="AP162" t="n">
        <v>-17.0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WI220232296</t>
        </is>
      </c>
      <c r="B163" t="inlineStr">
        <is>
          <t>DATA_VALIDATION</t>
        </is>
      </c>
      <c r="C163" t="inlineStr">
        <is>
          <t>201110012445</t>
        </is>
      </c>
      <c r="D163" t="inlineStr">
        <is>
          <t>Folder</t>
        </is>
      </c>
      <c r="E163" s="2">
        <f>HYPERLINK("capsilon://?command=openfolder&amp;siteaddress=FAM.docvelocity-na8.net&amp;folderid=FX24FE8F71-482B-4AE3-A789-B867875BB2DB","FX22021595")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MI2202307436</t>
        </is>
      </c>
      <c r="J163" t="n">
        <v>88.0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44603.205555555556</v>
      </c>
      <c r="P163" s="1" t="n">
        <v>44603.244988425926</v>
      </c>
      <c r="Q163" t="n">
        <v>2482.0</v>
      </c>
      <c r="R163" t="n">
        <v>925.0</v>
      </c>
      <c r="S163" t="b">
        <v>0</v>
      </c>
      <c r="T163" t="inlineStr">
        <is>
          <t>N/A</t>
        </is>
      </c>
      <c r="U163" t="b">
        <v>1</v>
      </c>
      <c r="V163" t="inlineStr">
        <is>
          <t>Sanjana Uttekar</t>
        </is>
      </c>
      <c r="W163" s="1" t="n">
        <v>44603.23180555556</v>
      </c>
      <c r="X163" t="n">
        <v>567.0</v>
      </c>
      <c r="Y163" t="n">
        <v>78.0</v>
      </c>
      <c r="Z163" t="n">
        <v>0.0</v>
      </c>
      <c r="AA163" t="n">
        <v>78.0</v>
      </c>
      <c r="AB163" t="n">
        <v>0.0</v>
      </c>
      <c r="AC163" t="n">
        <v>37.0</v>
      </c>
      <c r="AD163" t="n">
        <v>10.0</v>
      </c>
      <c r="AE163" t="n">
        <v>0.0</v>
      </c>
      <c r="AF163" t="n">
        <v>0.0</v>
      </c>
      <c r="AG163" t="n">
        <v>0.0</v>
      </c>
      <c r="AH163" t="inlineStr">
        <is>
          <t>Ashish Sutar</t>
        </is>
      </c>
      <c r="AI163" s="1" t="n">
        <v>44603.244988425926</v>
      </c>
      <c r="AJ163" t="n">
        <v>350.0</v>
      </c>
      <c r="AK163" t="n">
        <v>2.0</v>
      </c>
      <c r="AL163" t="n">
        <v>0.0</v>
      </c>
      <c r="AM163" t="n">
        <v>2.0</v>
      </c>
      <c r="AN163" t="n">
        <v>0.0</v>
      </c>
      <c r="AO163" t="n">
        <v>2.0</v>
      </c>
      <c r="AP163" t="n">
        <v>8.0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WI220232297</t>
        </is>
      </c>
      <c r="B164" t="inlineStr">
        <is>
          <t>DATA_VALIDATION</t>
        </is>
      </c>
      <c r="C164" t="inlineStr">
        <is>
          <t>201110012445</t>
        </is>
      </c>
      <c r="D164" t="inlineStr">
        <is>
          <t>Folder</t>
        </is>
      </c>
      <c r="E164" s="2">
        <f>HYPERLINK("capsilon://?command=openfolder&amp;siteaddress=FAM.docvelocity-na8.net&amp;folderid=FX24FE8F71-482B-4AE3-A789-B867875BB2DB","FX22021595")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MI2202307827</t>
        </is>
      </c>
      <c r="J164" t="n">
        <v>38.0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44603.20712962963</v>
      </c>
      <c r="P164" s="1" t="n">
        <v>44603.247511574074</v>
      </c>
      <c r="Q164" t="n">
        <v>2935.0</v>
      </c>
      <c r="R164" t="n">
        <v>554.0</v>
      </c>
      <c r="S164" t="b">
        <v>0</v>
      </c>
      <c r="T164" t="inlineStr">
        <is>
          <t>N/A</t>
        </is>
      </c>
      <c r="U164" t="b">
        <v>1</v>
      </c>
      <c r="V164" t="inlineStr">
        <is>
          <t>Karnal Akhare</t>
        </is>
      </c>
      <c r="W164" s="1" t="n">
        <v>44603.23229166667</v>
      </c>
      <c r="X164" t="n">
        <v>336.0</v>
      </c>
      <c r="Y164" t="n">
        <v>39.0</v>
      </c>
      <c r="Z164" t="n">
        <v>0.0</v>
      </c>
      <c r="AA164" t="n">
        <v>39.0</v>
      </c>
      <c r="AB164" t="n">
        <v>0.0</v>
      </c>
      <c r="AC164" t="n">
        <v>23.0</v>
      </c>
      <c r="AD164" t="n">
        <v>-1.0</v>
      </c>
      <c r="AE164" t="n">
        <v>0.0</v>
      </c>
      <c r="AF164" t="n">
        <v>0.0</v>
      </c>
      <c r="AG164" t="n">
        <v>0.0</v>
      </c>
      <c r="AH164" t="inlineStr">
        <is>
          <t>Ashish Sutar</t>
        </is>
      </c>
      <c r="AI164" s="1" t="n">
        <v>44603.247511574074</v>
      </c>
      <c r="AJ164" t="n">
        <v>218.0</v>
      </c>
      <c r="AK164" t="n">
        <v>0.0</v>
      </c>
      <c r="AL164" t="n">
        <v>0.0</v>
      </c>
      <c r="AM164" t="n">
        <v>0.0</v>
      </c>
      <c r="AN164" t="n">
        <v>0.0</v>
      </c>
      <c r="AO164" t="n">
        <v>0.0</v>
      </c>
      <c r="AP164" t="n">
        <v>-1.0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WI220232449</t>
        </is>
      </c>
      <c r="B165" t="inlineStr">
        <is>
          <t>DATA_VALIDATION</t>
        </is>
      </c>
      <c r="C165" t="inlineStr">
        <is>
          <t>201300020556</t>
        </is>
      </c>
      <c r="D165" t="inlineStr">
        <is>
          <t>Folder</t>
        </is>
      </c>
      <c r="E165" s="2">
        <f>HYPERLINK("capsilon://?command=openfolder&amp;siteaddress=FAM.docvelocity-na8.net&amp;folderid=FXA4EF5A1B-9898-37D8-AAF4-7FAF9BF12D64","FX211212669")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MI2202336539</t>
        </is>
      </c>
      <c r="J165" t="n">
        <v>30.0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44603.3715625</v>
      </c>
      <c r="P165" s="1" t="n">
        <v>44603.37769675926</v>
      </c>
      <c r="Q165" t="n">
        <v>395.0</v>
      </c>
      <c r="R165" t="n">
        <v>135.0</v>
      </c>
      <c r="S165" t="b">
        <v>0</v>
      </c>
      <c r="T165" t="inlineStr">
        <is>
          <t>N/A</t>
        </is>
      </c>
      <c r="U165" t="b">
        <v>0</v>
      </c>
      <c r="V165" t="inlineStr">
        <is>
          <t>Aditya Tade</t>
        </is>
      </c>
      <c r="W165" s="1" t="n">
        <v>44603.374560185184</v>
      </c>
      <c r="X165" t="n">
        <v>58.0</v>
      </c>
      <c r="Y165" t="n">
        <v>9.0</v>
      </c>
      <c r="Z165" t="n">
        <v>0.0</v>
      </c>
      <c r="AA165" t="n">
        <v>9.0</v>
      </c>
      <c r="AB165" t="n">
        <v>0.0</v>
      </c>
      <c r="AC165" t="n">
        <v>5.0</v>
      </c>
      <c r="AD165" t="n">
        <v>21.0</v>
      </c>
      <c r="AE165" t="n">
        <v>0.0</v>
      </c>
      <c r="AF165" t="n">
        <v>0.0</v>
      </c>
      <c r="AG165" t="n">
        <v>0.0</v>
      </c>
      <c r="AH165" t="inlineStr">
        <is>
          <t>Saloni Uttekar</t>
        </is>
      </c>
      <c r="AI165" s="1" t="n">
        <v>44603.37769675926</v>
      </c>
      <c r="AJ165" t="n">
        <v>77.0</v>
      </c>
      <c r="AK165" t="n">
        <v>0.0</v>
      </c>
      <c r="AL165" t="n">
        <v>0.0</v>
      </c>
      <c r="AM165" t="n">
        <v>0.0</v>
      </c>
      <c r="AN165" t="n">
        <v>0.0</v>
      </c>
      <c r="AO165" t="n">
        <v>0.0</v>
      </c>
      <c r="AP165" t="n">
        <v>21.0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WI220233023</t>
        </is>
      </c>
      <c r="B166" t="inlineStr">
        <is>
          <t>DATA_VALIDATION</t>
        </is>
      </c>
      <c r="C166" t="inlineStr">
        <is>
          <t>201330005018</t>
        </is>
      </c>
      <c r="D166" t="inlineStr">
        <is>
          <t>Folder</t>
        </is>
      </c>
      <c r="E166" s="2">
        <f>HYPERLINK("capsilon://?command=openfolder&amp;siteaddress=FAM.docvelocity-na8.net&amp;folderid=FX199BA368-101F-5474-2E1E-74C7AD669B11","FX22021329")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MI2202341983</t>
        </is>
      </c>
      <c r="J166" t="n">
        <v>38.0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1.0</v>
      </c>
      <c r="O166" s="1" t="n">
        <v>44603.482766203706</v>
      </c>
      <c r="P166" s="1" t="n">
        <v>44603.5709375</v>
      </c>
      <c r="Q166" t="n">
        <v>7166.0</v>
      </c>
      <c r="R166" t="n">
        <v>452.0</v>
      </c>
      <c r="S166" t="b">
        <v>0</v>
      </c>
      <c r="T166" t="inlineStr">
        <is>
          <t>N/A</t>
        </is>
      </c>
      <c r="U166" t="b">
        <v>0</v>
      </c>
      <c r="V166" t="inlineStr">
        <is>
          <t>Sumit Jarhad</t>
        </is>
      </c>
      <c r="W166" s="1" t="n">
        <v>44603.5709375</v>
      </c>
      <c r="X166" t="n">
        <v>245.0</v>
      </c>
      <c r="Y166" t="n">
        <v>0.0</v>
      </c>
      <c r="Z166" t="n">
        <v>0.0</v>
      </c>
      <c r="AA166" t="n">
        <v>0.0</v>
      </c>
      <c r="AB166" t="n">
        <v>0.0</v>
      </c>
      <c r="AC166" t="n">
        <v>0.0</v>
      </c>
      <c r="AD166" t="n">
        <v>38.0</v>
      </c>
      <c r="AE166" t="n">
        <v>33.0</v>
      </c>
      <c r="AF166" t="n">
        <v>0.0</v>
      </c>
      <c r="AG166" t="n">
        <v>6.0</v>
      </c>
      <c r="AH166" t="inlineStr">
        <is>
          <t>N/A</t>
        </is>
      </c>
      <c r="AI166" t="inlineStr">
        <is>
          <t>N/A</t>
        </is>
      </c>
      <c r="AJ166" t="inlineStr">
        <is>
          <t>N/A</t>
        </is>
      </c>
      <c r="AK166" t="inlineStr">
        <is>
          <t>N/A</t>
        </is>
      </c>
      <c r="AL166" t="inlineStr">
        <is>
          <t>N/A</t>
        </is>
      </c>
      <c r="AM166" t="inlineStr">
        <is>
          <t>N/A</t>
        </is>
      </c>
      <c r="AN166" t="inlineStr">
        <is>
          <t>N/A</t>
        </is>
      </c>
      <c r="AO166" t="inlineStr">
        <is>
          <t>N/A</t>
        </is>
      </c>
      <c r="AP166" t="inlineStr">
        <is>
          <t>N/A</t>
        </is>
      </c>
      <c r="AQ166" t="inlineStr">
        <is>
          <t>N/A</t>
        </is>
      </c>
      <c r="AR166" t="inlineStr">
        <is>
          <t>N/A</t>
        </is>
      </c>
      <c r="AS166" t="inlineStr">
        <is>
          <t>N/A</t>
        </is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WI220233222</t>
        </is>
      </c>
      <c r="B167" t="inlineStr">
        <is>
          <t>DATA_VALIDATION</t>
        </is>
      </c>
      <c r="C167" t="inlineStr">
        <is>
          <t>201130013257</t>
        </is>
      </c>
      <c r="D167" t="inlineStr">
        <is>
          <t>Folder</t>
        </is>
      </c>
      <c r="E167" s="2">
        <f>HYPERLINK("capsilon://?command=openfolder&amp;siteaddress=FAM.docvelocity-na8.net&amp;folderid=FX5E742D24-2EA4-AA50-CF99-BD33457706E0","FX22024275")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MI2202343833</t>
        </is>
      </c>
      <c r="J167" t="n">
        <v>28.0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1.0</v>
      </c>
      <c r="O167" s="1" t="n">
        <v>44603.502233796295</v>
      </c>
      <c r="P167" s="1" t="n">
        <v>44603.57460648148</v>
      </c>
      <c r="Q167" t="n">
        <v>5792.0</v>
      </c>
      <c r="R167" t="n">
        <v>461.0</v>
      </c>
      <c r="S167" t="b">
        <v>0</v>
      </c>
      <c r="T167" t="inlineStr">
        <is>
          <t>N/A</t>
        </is>
      </c>
      <c r="U167" t="b">
        <v>0</v>
      </c>
      <c r="V167" t="inlineStr">
        <is>
          <t>Sumit Jarhad</t>
        </is>
      </c>
      <c r="W167" s="1" t="n">
        <v>44603.57460648148</v>
      </c>
      <c r="X167" t="n">
        <v>316.0</v>
      </c>
      <c r="Y167" t="n">
        <v>0.0</v>
      </c>
      <c r="Z167" t="n">
        <v>0.0</v>
      </c>
      <c r="AA167" t="n">
        <v>0.0</v>
      </c>
      <c r="AB167" t="n">
        <v>0.0</v>
      </c>
      <c r="AC167" t="n">
        <v>0.0</v>
      </c>
      <c r="AD167" t="n">
        <v>28.0</v>
      </c>
      <c r="AE167" t="n">
        <v>21.0</v>
      </c>
      <c r="AF167" t="n">
        <v>0.0</v>
      </c>
      <c r="AG167" t="n">
        <v>6.0</v>
      </c>
      <c r="AH167" t="inlineStr">
        <is>
          <t>N/A</t>
        </is>
      </c>
      <c r="AI167" t="inlineStr">
        <is>
          <t>N/A</t>
        </is>
      </c>
      <c r="AJ167" t="inlineStr">
        <is>
          <t>N/A</t>
        </is>
      </c>
      <c r="AK167" t="inlineStr">
        <is>
          <t>N/A</t>
        </is>
      </c>
      <c r="AL167" t="inlineStr">
        <is>
          <t>N/A</t>
        </is>
      </c>
      <c r="AM167" t="inlineStr">
        <is>
          <t>N/A</t>
        </is>
      </c>
      <c r="AN167" t="inlineStr">
        <is>
          <t>N/A</t>
        </is>
      </c>
      <c r="AO167" t="inlineStr">
        <is>
          <t>N/A</t>
        </is>
      </c>
      <c r="AP167" t="inlineStr">
        <is>
          <t>N/A</t>
        </is>
      </c>
      <c r="AQ167" t="inlineStr">
        <is>
          <t>N/A</t>
        </is>
      </c>
      <c r="AR167" t="inlineStr">
        <is>
          <t>N/A</t>
        </is>
      </c>
      <c r="AS167" t="inlineStr">
        <is>
          <t>N/A</t>
        </is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WI220233233</t>
        </is>
      </c>
      <c r="B168" t="inlineStr">
        <is>
          <t>DATA_VALIDATION</t>
        </is>
      </c>
      <c r="C168" t="inlineStr">
        <is>
          <t>201130013257</t>
        </is>
      </c>
      <c r="D168" t="inlineStr">
        <is>
          <t>Folder</t>
        </is>
      </c>
      <c r="E168" s="2">
        <f>HYPERLINK("capsilon://?command=openfolder&amp;siteaddress=FAM.docvelocity-na8.net&amp;folderid=FX5E742D24-2EA4-AA50-CF99-BD33457706E0","FX22024275")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MI2202343834</t>
        </is>
      </c>
      <c r="J168" t="n">
        <v>32.0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44603.502962962964</v>
      </c>
      <c r="P168" s="1" t="n">
        <v>44603.518009259256</v>
      </c>
      <c r="Q168" t="n">
        <v>1052.0</v>
      </c>
      <c r="R168" t="n">
        <v>248.0</v>
      </c>
      <c r="S168" t="b">
        <v>0</v>
      </c>
      <c r="T168" t="inlineStr">
        <is>
          <t>N/A</t>
        </is>
      </c>
      <c r="U168" t="b">
        <v>0</v>
      </c>
      <c r="V168" t="inlineStr">
        <is>
          <t>Sanjana Uttekar</t>
        </is>
      </c>
      <c r="W168" s="1" t="n">
        <v>44603.51626157408</v>
      </c>
      <c r="X168" t="n">
        <v>203.0</v>
      </c>
      <c r="Y168" t="n">
        <v>0.0</v>
      </c>
      <c r="Z168" t="n">
        <v>0.0</v>
      </c>
      <c r="AA168" t="n">
        <v>0.0</v>
      </c>
      <c r="AB168" t="n">
        <v>27.0</v>
      </c>
      <c r="AC168" t="n">
        <v>0.0</v>
      </c>
      <c r="AD168" t="n">
        <v>32.0</v>
      </c>
      <c r="AE168" t="n">
        <v>0.0</v>
      </c>
      <c r="AF168" t="n">
        <v>0.0</v>
      </c>
      <c r="AG168" t="n">
        <v>0.0</v>
      </c>
      <c r="AH168" t="inlineStr">
        <is>
          <t>Mohini Shinde</t>
        </is>
      </c>
      <c r="AI168" s="1" t="n">
        <v>44603.518009259256</v>
      </c>
      <c r="AJ168" t="n">
        <v>23.0</v>
      </c>
      <c r="AK168" t="n">
        <v>0.0</v>
      </c>
      <c r="AL168" t="n">
        <v>0.0</v>
      </c>
      <c r="AM168" t="n">
        <v>0.0</v>
      </c>
      <c r="AN168" t="n">
        <v>27.0</v>
      </c>
      <c r="AO168" t="n">
        <v>0.0</v>
      </c>
      <c r="AP168" t="n">
        <v>32.0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WI220233374</t>
        </is>
      </c>
      <c r="B169" t="inlineStr">
        <is>
          <t>DATA_VALIDATION</t>
        </is>
      </c>
      <c r="C169" t="inlineStr">
        <is>
          <t>201330004826</t>
        </is>
      </c>
      <c r="D169" t="inlineStr">
        <is>
          <t>Folder</t>
        </is>
      </c>
      <c r="E169" s="2">
        <f>HYPERLINK("capsilon://?command=openfolder&amp;siteaddress=FAM.docvelocity-na8.net&amp;folderid=FXAB3BC4F2-7185-6E5D-D96B-87BCF04C8401","FX220111129")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MI2202345394</t>
        </is>
      </c>
      <c r="J169" t="n">
        <v>38.0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44603.51896990741</v>
      </c>
      <c r="P169" s="1" t="n">
        <v>44603.572060185186</v>
      </c>
      <c r="Q169" t="n">
        <v>3843.0</v>
      </c>
      <c r="R169" t="n">
        <v>744.0</v>
      </c>
      <c r="S169" t="b">
        <v>0</v>
      </c>
      <c r="T169" t="inlineStr">
        <is>
          <t>N/A</t>
        </is>
      </c>
      <c r="U169" t="b">
        <v>0</v>
      </c>
      <c r="V169" t="inlineStr">
        <is>
          <t>Supriya Khape</t>
        </is>
      </c>
      <c r="W169" s="1" t="n">
        <v>44603.52627314815</v>
      </c>
      <c r="X169" t="n">
        <v>578.0</v>
      </c>
      <c r="Y169" t="n">
        <v>37.0</v>
      </c>
      <c r="Z169" t="n">
        <v>0.0</v>
      </c>
      <c r="AA169" t="n">
        <v>37.0</v>
      </c>
      <c r="AB169" t="n">
        <v>0.0</v>
      </c>
      <c r="AC169" t="n">
        <v>33.0</v>
      </c>
      <c r="AD169" t="n">
        <v>1.0</v>
      </c>
      <c r="AE169" t="n">
        <v>0.0</v>
      </c>
      <c r="AF169" t="n">
        <v>0.0</v>
      </c>
      <c r="AG169" t="n">
        <v>0.0</v>
      </c>
      <c r="AH169" t="inlineStr">
        <is>
          <t>Vikash Suryakanth Parmar</t>
        </is>
      </c>
      <c r="AI169" s="1" t="n">
        <v>44603.572060185186</v>
      </c>
      <c r="AJ169" t="n">
        <v>166.0</v>
      </c>
      <c r="AK169" t="n">
        <v>0.0</v>
      </c>
      <c r="AL169" t="n">
        <v>0.0</v>
      </c>
      <c r="AM169" t="n">
        <v>0.0</v>
      </c>
      <c r="AN169" t="n">
        <v>0.0</v>
      </c>
      <c r="AO169" t="n">
        <v>0.0</v>
      </c>
      <c r="AP169" t="n">
        <v>1.0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WI220233376</t>
        </is>
      </c>
      <c r="B170" t="inlineStr">
        <is>
          <t>DATA_VALIDATION</t>
        </is>
      </c>
      <c r="C170" t="inlineStr">
        <is>
          <t>201330004826</t>
        </is>
      </c>
      <c r="D170" t="inlineStr">
        <is>
          <t>Folder</t>
        </is>
      </c>
      <c r="E170" s="2">
        <f>HYPERLINK("capsilon://?command=openfolder&amp;siteaddress=FAM.docvelocity-na8.net&amp;folderid=FXAB3BC4F2-7185-6E5D-D96B-87BCF04C8401","FX220111129")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MI2202345399</t>
        </is>
      </c>
      <c r="J170" t="n">
        <v>38.0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44603.51917824074</v>
      </c>
      <c r="P170" s="1" t="n">
        <v>44603.57377314815</v>
      </c>
      <c r="Q170" t="n">
        <v>4325.0</v>
      </c>
      <c r="R170" t="n">
        <v>392.0</v>
      </c>
      <c r="S170" t="b">
        <v>0</v>
      </c>
      <c r="T170" t="inlineStr">
        <is>
          <t>N/A</t>
        </is>
      </c>
      <c r="U170" t="b">
        <v>0</v>
      </c>
      <c r="V170" t="inlineStr">
        <is>
          <t>Supriya Khape</t>
        </is>
      </c>
      <c r="W170" s="1" t="n">
        <v>44603.52912037037</v>
      </c>
      <c r="X170" t="n">
        <v>245.0</v>
      </c>
      <c r="Y170" t="n">
        <v>37.0</v>
      </c>
      <c r="Z170" t="n">
        <v>0.0</v>
      </c>
      <c r="AA170" t="n">
        <v>37.0</v>
      </c>
      <c r="AB170" t="n">
        <v>0.0</v>
      </c>
      <c r="AC170" t="n">
        <v>33.0</v>
      </c>
      <c r="AD170" t="n">
        <v>1.0</v>
      </c>
      <c r="AE170" t="n">
        <v>0.0</v>
      </c>
      <c r="AF170" t="n">
        <v>0.0</v>
      </c>
      <c r="AG170" t="n">
        <v>0.0</v>
      </c>
      <c r="AH170" t="inlineStr">
        <is>
          <t>Vikash Suryakanth Parmar</t>
        </is>
      </c>
      <c r="AI170" s="1" t="n">
        <v>44603.57377314815</v>
      </c>
      <c r="AJ170" t="n">
        <v>147.0</v>
      </c>
      <c r="AK170" t="n">
        <v>0.0</v>
      </c>
      <c r="AL170" t="n">
        <v>0.0</v>
      </c>
      <c r="AM170" t="n">
        <v>0.0</v>
      </c>
      <c r="AN170" t="n">
        <v>0.0</v>
      </c>
      <c r="AO170" t="n">
        <v>0.0</v>
      </c>
      <c r="AP170" t="n">
        <v>1.0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WI220233390</t>
        </is>
      </c>
      <c r="B171" t="inlineStr">
        <is>
          <t>DATA_VALIDATION</t>
        </is>
      </c>
      <c r="C171" t="inlineStr">
        <is>
          <t>201330005018</t>
        </is>
      </c>
      <c r="D171" t="inlineStr">
        <is>
          <t>Folder</t>
        </is>
      </c>
      <c r="E171" s="2">
        <f>HYPERLINK("capsilon://?command=openfolder&amp;siteaddress=FAM.docvelocity-na8.net&amp;folderid=FX199BA368-101F-5474-2E1E-74C7AD669B11","FX22021329")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MI2202345381</t>
        </is>
      </c>
      <c r="J171" t="n">
        <v>38.0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1.0</v>
      </c>
      <c r="O171" s="1" t="n">
        <v>44603.520891203705</v>
      </c>
      <c r="P171" s="1" t="n">
        <v>44603.57649305555</v>
      </c>
      <c r="Q171" t="n">
        <v>4413.0</v>
      </c>
      <c r="R171" t="n">
        <v>391.0</v>
      </c>
      <c r="S171" t="b">
        <v>0</v>
      </c>
      <c r="T171" t="inlineStr">
        <is>
          <t>N/A</t>
        </is>
      </c>
      <c r="U171" t="b">
        <v>0</v>
      </c>
      <c r="V171" t="inlineStr">
        <is>
          <t>Sumit Jarhad</t>
        </is>
      </c>
      <c r="W171" s="1" t="n">
        <v>44603.57649305555</v>
      </c>
      <c r="X171" t="n">
        <v>149.0</v>
      </c>
      <c r="Y171" t="n">
        <v>0.0</v>
      </c>
      <c r="Z171" t="n">
        <v>0.0</v>
      </c>
      <c r="AA171" t="n">
        <v>0.0</v>
      </c>
      <c r="AB171" t="n">
        <v>0.0</v>
      </c>
      <c r="AC171" t="n">
        <v>0.0</v>
      </c>
      <c r="AD171" t="n">
        <v>38.0</v>
      </c>
      <c r="AE171" t="n">
        <v>33.0</v>
      </c>
      <c r="AF171" t="n">
        <v>0.0</v>
      </c>
      <c r="AG171" t="n">
        <v>6.0</v>
      </c>
      <c r="AH171" t="inlineStr">
        <is>
          <t>N/A</t>
        </is>
      </c>
      <c r="AI171" t="inlineStr">
        <is>
          <t>N/A</t>
        </is>
      </c>
      <c r="AJ171" t="inlineStr">
        <is>
          <t>N/A</t>
        </is>
      </c>
      <c r="AK171" t="inlineStr">
        <is>
          <t>N/A</t>
        </is>
      </c>
      <c r="AL171" t="inlineStr">
        <is>
          <t>N/A</t>
        </is>
      </c>
      <c r="AM171" t="inlineStr">
        <is>
          <t>N/A</t>
        </is>
      </c>
      <c r="AN171" t="inlineStr">
        <is>
          <t>N/A</t>
        </is>
      </c>
      <c r="AO171" t="inlineStr">
        <is>
          <t>N/A</t>
        </is>
      </c>
      <c r="AP171" t="inlineStr">
        <is>
          <t>N/A</t>
        </is>
      </c>
      <c r="AQ171" t="inlineStr">
        <is>
          <t>N/A</t>
        </is>
      </c>
      <c r="AR171" t="inlineStr">
        <is>
          <t>N/A</t>
        </is>
      </c>
      <c r="AS171" t="inlineStr">
        <is>
          <t>N/A</t>
        </is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WI220233392</t>
        </is>
      </c>
      <c r="B172" t="inlineStr">
        <is>
          <t>DATA_VALIDATION</t>
        </is>
      </c>
      <c r="C172" t="inlineStr">
        <is>
          <t>201110012434</t>
        </is>
      </c>
      <c r="D172" t="inlineStr">
        <is>
          <t>Folder</t>
        </is>
      </c>
      <c r="E172" s="2">
        <f>HYPERLINK("capsilon://?command=openfolder&amp;siteaddress=FAM.docvelocity-na8.net&amp;folderid=FX2ED313B5-A7D5-BDF8-E834-37B4ABCF2313","FX2202488")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MI2202345588</t>
        </is>
      </c>
      <c r="J172" t="n">
        <v>66.0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44603.52111111111</v>
      </c>
      <c r="P172" s="1" t="n">
        <v>44603.573969907404</v>
      </c>
      <c r="Q172" t="n">
        <v>4521.0</v>
      </c>
      <c r="R172" t="n">
        <v>46.0</v>
      </c>
      <c r="S172" t="b">
        <v>0</v>
      </c>
      <c r="T172" t="inlineStr">
        <is>
          <t>N/A</t>
        </is>
      </c>
      <c r="U172" t="b">
        <v>0</v>
      </c>
      <c r="V172" t="inlineStr">
        <is>
          <t>Supriya Khape</t>
        </is>
      </c>
      <c r="W172" s="1" t="n">
        <v>44603.52961805555</v>
      </c>
      <c r="X172" t="n">
        <v>30.0</v>
      </c>
      <c r="Y172" t="n">
        <v>0.0</v>
      </c>
      <c r="Z172" t="n">
        <v>0.0</v>
      </c>
      <c r="AA172" t="n">
        <v>0.0</v>
      </c>
      <c r="AB172" t="n">
        <v>52.0</v>
      </c>
      <c r="AC172" t="n">
        <v>0.0</v>
      </c>
      <c r="AD172" t="n">
        <v>66.0</v>
      </c>
      <c r="AE172" t="n">
        <v>0.0</v>
      </c>
      <c r="AF172" t="n">
        <v>0.0</v>
      </c>
      <c r="AG172" t="n">
        <v>0.0</v>
      </c>
      <c r="AH172" t="inlineStr">
        <is>
          <t>Vikash Suryakanth Parmar</t>
        </is>
      </c>
      <c r="AI172" s="1" t="n">
        <v>44603.573969907404</v>
      </c>
      <c r="AJ172" t="n">
        <v>16.0</v>
      </c>
      <c r="AK172" t="n">
        <v>0.0</v>
      </c>
      <c r="AL172" t="n">
        <v>0.0</v>
      </c>
      <c r="AM172" t="n">
        <v>0.0</v>
      </c>
      <c r="AN172" t="n">
        <v>52.0</v>
      </c>
      <c r="AO172" t="n">
        <v>0.0</v>
      </c>
      <c r="AP172" t="n">
        <v>66.0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WI22023356</t>
        </is>
      </c>
      <c r="B173" t="inlineStr">
        <is>
          <t>DATA_VALIDATION</t>
        </is>
      </c>
      <c r="C173" t="inlineStr">
        <is>
          <t>201130013068</t>
        </is>
      </c>
      <c r="D173" t="inlineStr">
        <is>
          <t>Folder</t>
        </is>
      </c>
      <c r="E173" s="2">
        <f>HYPERLINK("capsilon://?command=openfolder&amp;siteaddress=FAM.docvelocity-na8.net&amp;folderid=FX5B3FDF73-9A7E-1F9F-2450-0E98A329E3C2","FX22012981")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MI220233657</t>
        </is>
      </c>
      <c r="J173" t="n">
        <v>38.0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44593.701840277776</v>
      </c>
      <c r="P173" s="1" t="n">
        <v>44593.75326388889</v>
      </c>
      <c r="Q173" t="n">
        <v>2454.0</v>
      </c>
      <c r="R173" t="n">
        <v>1989.0</v>
      </c>
      <c r="S173" t="b">
        <v>0</v>
      </c>
      <c r="T173" t="inlineStr">
        <is>
          <t>N/A</t>
        </is>
      </c>
      <c r="U173" t="b">
        <v>0</v>
      </c>
      <c r="V173" t="inlineStr">
        <is>
          <t>Sanjana Uttekar</t>
        </is>
      </c>
      <c r="W173" s="1" t="n">
        <v>44593.7352662037</v>
      </c>
      <c r="X173" t="n">
        <v>1821.0</v>
      </c>
      <c r="Y173" t="n">
        <v>37.0</v>
      </c>
      <c r="Z173" t="n">
        <v>0.0</v>
      </c>
      <c r="AA173" t="n">
        <v>37.0</v>
      </c>
      <c r="AB173" t="n">
        <v>0.0</v>
      </c>
      <c r="AC173" t="n">
        <v>16.0</v>
      </c>
      <c r="AD173" t="n">
        <v>1.0</v>
      </c>
      <c r="AE173" t="n">
        <v>0.0</v>
      </c>
      <c r="AF173" t="n">
        <v>0.0</v>
      </c>
      <c r="AG173" t="n">
        <v>0.0</v>
      </c>
      <c r="AH173" t="inlineStr">
        <is>
          <t>Vikash Suryakanth Parmar</t>
        </is>
      </c>
      <c r="AI173" s="1" t="n">
        <v>44593.75326388889</v>
      </c>
      <c r="AJ173" t="n">
        <v>155.0</v>
      </c>
      <c r="AK173" t="n">
        <v>0.0</v>
      </c>
      <c r="AL173" t="n">
        <v>0.0</v>
      </c>
      <c r="AM173" t="n">
        <v>0.0</v>
      </c>
      <c r="AN173" t="n">
        <v>0.0</v>
      </c>
      <c r="AO173" t="n">
        <v>0.0</v>
      </c>
      <c r="AP173" t="n">
        <v>1.0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WI22023369</t>
        </is>
      </c>
      <c r="B174" t="inlineStr">
        <is>
          <t>DATA_VALIDATION</t>
        </is>
      </c>
      <c r="C174" t="inlineStr">
        <is>
          <t>201330004924</t>
        </is>
      </c>
      <c r="D174" t="inlineStr">
        <is>
          <t>Folder</t>
        </is>
      </c>
      <c r="E174" s="2">
        <f>HYPERLINK("capsilon://?command=openfolder&amp;siteaddress=FAM.docvelocity-na8.net&amp;folderid=FX770D2DFA-A650-E4FB-28B6-0CF148A066F6","FX220113146")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MI220233764</t>
        </is>
      </c>
      <c r="J174" t="n">
        <v>55.0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1.0</v>
      </c>
      <c r="O174" s="1" t="n">
        <v>44593.70443287037</v>
      </c>
      <c r="P174" s="1" t="n">
        <v>44593.72542824074</v>
      </c>
      <c r="Q174" t="n">
        <v>1530.0</v>
      </c>
      <c r="R174" t="n">
        <v>284.0</v>
      </c>
      <c r="S174" t="b">
        <v>0</v>
      </c>
      <c r="T174" t="inlineStr">
        <is>
          <t>N/A</t>
        </is>
      </c>
      <c r="U174" t="b">
        <v>0</v>
      </c>
      <c r="V174" t="inlineStr">
        <is>
          <t>Sumit Jarhad</t>
        </is>
      </c>
      <c r="W174" s="1" t="n">
        <v>44593.72542824074</v>
      </c>
      <c r="X174" t="n">
        <v>101.0</v>
      </c>
      <c r="Y174" t="n">
        <v>0.0</v>
      </c>
      <c r="Z174" t="n">
        <v>0.0</v>
      </c>
      <c r="AA174" t="n">
        <v>0.0</v>
      </c>
      <c r="AB174" t="n">
        <v>0.0</v>
      </c>
      <c r="AC174" t="n">
        <v>0.0</v>
      </c>
      <c r="AD174" t="n">
        <v>55.0</v>
      </c>
      <c r="AE174" t="n">
        <v>50.0</v>
      </c>
      <c r="AF174" t="n">
        <v>0.0</v>
      </c>
      <c r="AG174" t="n">
        <v>2.0</v>
      </c>
      <c r="AH174" t="inlineStr">
        <is>
          <t>N/A</t>
        </is>
      </c>
      <c r="AI174" t="inlineStr">
        <is>
          <t>N/A</t>
        </is>
      </c>
      <c r="AJ174" t="inlineStr">
        <is>
          <t>N/A</t>
        </is>
      </c>
      <c r="AK174" t="inlineStr">
        <is>
          <t>N/A</t>
        </is>
      </c>
      <c r="AL174" t="inlineStr">
        <is>
          <t>N/A</t>
        </is>
      </c>
      <c r="AM174" t="inlineStr">
        <is>
          <t>N/A</t>
        </is>
      </c>
      <c r="AN174" t="inlineStr">
        <is>
          <t>N/A</t>
        </is>
      </c>
      <c r="AO174" t="inlineStr">
        <is>
          <t>N/A</t>
        </is>
      </c>
      <c r="AP174" t="inlineStr">
        <is>
          <t>N/A</t>
        </is>
      </c>
      <c r="AQ174" t="inlineStr">
        <is>
          <t>N/A</t>
        </is>
      </c>
      <c r="AR174" t="inlineStr">
        <is>
          <t>N/A</t>
        </is>
      </c>
      <c r="AS174" t="inlineStr">
        <is>
          <t>N/A</t>
        </is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WI220233873</t>
        </is>
      </c>
      <c r="B175" t="inlineStr">
        <is>
          <t>DATA_VALIDATION</t>
        </is>
      </c>
      <c r="C175" t="inlineStr">
        <is>
          <t>201100014614</t>
        </is>
      </c>
      <c r="D175" t="inlineStr">
        <is>
          <t>Folder</t>
        </is>
      </c>
      <c r="E175" s="2">
        <f>HYPERLINK("capsilon://?command=openfolder&amp;siteaddress=FAM.docvelocity-na8.net&amp;folderid=FXF443E4C8-E6FA-C138-19DC-90AC8B14E8B8","FX22021920")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MI2202349242</t>
        </is>
      </c>
      <c r="J175" t="n">
        <v>30.0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44603.559270833335</v>
      </c>
      <c r="P175" s="1" t="n">
        <v>44603.574583333335</v>
      </c>
      <c r="Q175" t="n">
        <v>1031.0</v>
      </c>
      <c r="R175" t="n">
        <v>292.0</v>
      </c>
      <c r="S175" t="b">
        <v>0</v>
      </c>
      <c r="T175" t="inlineStr">
        <is>
          <t>N/A</t>
        </is>
      </c>
      <c r="U175" t="b">
        <v>0</v>
      </c>
      <c r="V175" t="inlineStr">
        <is>
          <t>Supriya Khape</t>
        </is>
      </c>
      <c r="W175" s="1" t="n">
        <v>44603.5622337963</v>
      </c>
      <c r="X175" t="n">
        <v>240.0</v>
      </c>
      <c r="Y175" t="n">
        <v>9.0</v>
      </c>
      <c r="Z175" t="n">
        <v>0.0</v>
      </c>
      <c r="AA175" t="n">
        <v>9.0</v>
      </c>
      <c r="AB175" t="n">
        <v>0.0</v>
      </c>
      <c r="AC175" t="n">
        <v>7.0</v>
      </c>
      <c r="AD175" t="n">
        <v>21.0</v>
      </c>
      <c r="AE175" t="n">
        <v>0.0</v>
      </c>
      <c r="AF175" t="n">
        <v>0.0</v>
      </c>
      <c r="AG175" t="n">
        <v>0.0</v>
      </c>
      <c r="AH175" t="inlineStr">
        <is>
          <t>Vikash Suryakanth Parmar</t>
        </is>
      </c>
      <c r="AI175" s="1" t="n">
        <v>44603.574583333335</v>
      </c>
      <c r="AJ175" t="n">
        <v>52.0</v>
      </c>
      <c r="AK175" t="n">
        <v>0.0</v>
      </c>
      <c r="AL175" t="n">
        <v>0.0</v>
      </c>
      <c r="AM175" t="n">
        <v>0.0</v>
      </c>
      <c r="AN175" t="n">
        <v>0.0</v>
      </c>
      <c r="AO175" t="n">
        <v>0.0</v>
      </c>
      <c r="AP175" t="n">
        <v>21.0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WI220233932</t>
        </is>
      </c>
      <c r="B176" t="inlineStr">
        <is>
          <t>DATA_VALIDATION</t>
        </is>
      </c>
      <c r="C176" t="inlineStr">
        <is>
          <t>201330005018</t>
        </is>
      </c>
      <c r="D176" t="inlineStr">
        <is>
          <t>Folder</t>
        </is>
      </c>
      <c r="E176" s="2">
        <f>HYPERLINK("capsilon://?command=openfolder&amp;siteaddress=FAM.docvelocity-na8.net&amp;folderid=FX199BA368-101F-5474-2E1E-74C7AD669B11","FX22021329")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MI2202341983</t>
        </is>
      </c>
      <c r="J176" t="n">
        <v>207.0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44603.57172453704</v>
      </c>
      <c r="P176" s="1" t="n">
        <v>44603.61152777778</v>
      </c>
      <c r="Q176" t="n">
        <v>1249.0</v>
      </c>
      <c r="R176" t="n">
        <v>2190.0</v>
      </c>
      <c r="S176" t="b">
        <v>0</v>
      </c>
      <c r="T176" t="inlineStr">
        <is>
          <t>N/A</t>
        </is>
      </c>
      <c r="U176" t="b">
        <v>1</v>
      </c>
      <c r="V176" t="inlineStr">
        <is>
          <t>Amruta Erande</t>
        </is>
      </c>
      <c r="W176" s="1" t="n">
        <v>44603.59407407408</v>
      </c>
      <c r="X176" t="n">
        <v>1545.0</v>
      </c>
      <c r="Y176" t="n">
        <v>223.0</v>
      </c>
      <c r="Z176" t="n">
        <v>0.0</v>
      </c>
      <c r="AA176" t="n">
        <v>223.0</v>
      </c>
      <c r="AB176" t="n">
        <v>0.0</v>
      </c>
      <c r="AC176" t="n">
        <v>154.0</v>
      </c>
      <c r="AD176" t="n">
        <v>-16.0</v>
      </c>
      <c r="AE176" t="n">
        <v>0.0</v>
      </c>
      <c r="AF176" t="n">
        <v>0.0</v>
      </c>
      <c r="AG176" t="n">
        <v>0.0</v>
      </c>
      <c r="AH176" t="inlineStr">
        <is>
          <t>Vikash Suryakanth Parmar</t>
        </is>
      </c>
      <c r="AI176" s="1" t="n">
        <v>44603.61152777778</v>
      </c>
      <c r="AJ176" t="n">
        <v>618.0</v>
      </c>
      <c r="AK176" t="n">
        <v>0.0</v>
      </c>
      <c r="AL176" t="n">
        <v>0.0</v>
      </c>
      <c r="AM176" t="n">
        <v>0.0</v>
      </c>
      <c r="AN176" t="n">
        <v>0.0</v>
      </c>
      <c r="AO176" t="n">
        <v>0.0</v>
      </c>
      <c r="AP176" t="n">
        <v>-16.0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WI220233989</t>
        </is>
      </c>
      <c r="B177" t="inlineStr">
        <is>
          <t>DATA_VALIDATION</t>
        </is>
      </c>
      <c r="C177" t="inlineStr">
        <is>
          <t>201130013257</t>
        </is>
      </c>
      <c r="D177" t="inlineStr">
        <is>
          <t>Folder</t>
        </is>
      </c>
      <c r="E177" s="2">
        <f>HYPERLINK("capsilon://?command=openfolder&amp;siteaddress=FAM.docvelocity-na8.net&amp;folderid=FX5E742D24-2EA4-AA50-CF99-BD33457706E0","FX22024275")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MI2202343833</t>
        </is>
      </c>
      <c r="J177" t="n">
        <v>168.0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44603.57494212963</v>
      </c>
      <c r="P177" s="1" t="n">
        <v>44603.606828703705</v>
      </c>
      <c r="Q177" t="n">
        <v>2521.0</v>
      </c>
      <c r="R177" t="n">
        <v>234.0</v>
      </c>
      <c r="S177" t="b">
        <v>0</v>
      </c>
      <c r="T177" t="inlineStr">
        <is>
          <t>N/A</t>
        </is>
      </c>
      <c r="U177" t="b">
        <v>1</v>
      </c>
      <c r="V177" t="inlineStr">
        <is>
          <t>Suraj Toradmal</t>
        </is>
      </c>
      <c r="W177" s="1" t="n">
        <v>44603.579363425924</v>
      </c>
      <c r="X177" t="n">
        <v>178.0</v>
      </c>
      <c r="Y177" t="n">
        <v>0.0</v>
      </c>
      <c r="Z177" t="n">
        <v>0.0</v>
      </c>
      <c r="AA177" t="n">
        <v>0.0</v>
      </c>
      <c r="AB177" t="n">
        <v>126.0</v>
      </c>
      <c r="AC177" t="n">
        <v>0.0</v>
      </c>
      <c r="AD177" t="n">
        <v>168.0</v>
      </c>
      <c r="AE177" t="n">
        <v>0.0</v>
      </c>
      <c r="AF177" t="n">
        <v>0.0</v>
      </c>
      <c r="AG177" t="n">
        <v>0.0</v>
      </c>
      <c r="AH177" t="inlineStr">
        <is>
          <t>Mohini Shinde</t>
        </is>
      </c>
      <c r="AI177" s="1" t="n">
        <v>44603.606828703705</v>
      </c>
      <c r="AJ177" t="n">
        <v>52.0</v>
      </c>
      <c r="AK177" t="n">
        <v>0.0</v>
      </c>
      <c r="AL177" t="n">
        <v>0.0</v>
      </c>
      <c r="AM177" t="n">
        <v>0.0</v>
      </c>
      <c r="AN177" t="n">
        <v>126.0</v>
      </c>
      <c r="AO177" t="n">
        <v>0.0</v>
      </c>
      <c r="AP177" t="n">
        <v>168.0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WI220234020</t>
        </is>
      </c>
      <c r="B178" t="inlineStr">
        <is>
          <t>DATA_VALIDATION</t>
        </is>
      </c>
      <c r="C178" t="inlineStr">
        <is>
          <t>201330005018</t>
        </is>
      </c>
      <c r="D178" t="inlineStr">
        <is>
          <t>Folder</t>
        </is>
      </c>
      <c r="E178" s="2">
        <f>HYPERLINK("capsilon://?command=openfolder&amp;siteaddress=FAM.docvelocity-na8.net&amp;folderid=FX199BA368-101F-5474-2E1E-74C7AD669B11","FX22021329")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MI2202345381</t>
        </is>
      </c>
      <c r="J178" t="n">
        <v>207.0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44603.57763888889</v>
      </c>
      <c r="P178" s="1" t="n">
        <v>44603.69241898148</v>
      </c>
      <c r="Q178" t="n">
        <v>7000.0</v>
      </c>
      <c r="R178" t="n">
        <v>2917.0</v>
      </c>
      <c r="S178" t="b">
        <v>0</v>
      </c>
      <c r="T178" t="inlineStr">
        <is>
          <t>N/A</t>
        </is>
      </c>
      <c r="U178" t="b">
        <v>1</v>
      </c>
      <c r="V178" t="inlineStr">
        <is>
          <t>Suraj Toradmal</t>
        </is>
      </c>
      <c r="W178" s="1" t="n">
        <v>44603.59826388889</v>
      </c>
      <c r="X178" t="n">
        <v>1633.0</v>
      </c>
      <c r="Y178" t="n">
        <v>152.0</v>
      </c>
      <c r="Z178" t="n">
        <v>0.0</v>
      </c>
      <c r="AA178" t="n">
        <v>152.0</v>
      </c>
      <c r="AB178" t="n">
        <v>63.0</v>
      </c>
      <c r="AC178" t="n">
        <v>105.0</v>
      </c>
      <c r="AD178" t="n">
        <v>55.0</v>
      </c>
      <c r="AE178" t="n">
        <v>0.0</v>
      </c>
      <c r="AF178" t="n">
        <v>0.0</v>
      </c>
      <c r="AG178" t="n">
        <v>0.0</v>
      </c>
      <c r="AH178" t="inlineStr">
        <is>
          <t>Vikash Suryakanth Parmar</t>
        </is>
      </c>
      <c r="AI178" s="1" t="n">
        <v>44603.69241898148</v>
      </c>
      <c r="AJ178" t="n">
        <v>667.0</v>
      </c>
      <c r="AK178" t="n">
        <v>0.0</v>
      </c>
      <c r="AL178" t="n">
        <v>0.0</v>
      </c>
      <c r="AM178" t="n">
        <v>0.0</v>
      </c>
      <c r="AN178" t="n">
        <v>33.0</v>
      </c>
      <c r="AO178" t="n">
        <v>0.0</v>
      </c>
      <c r="AP178" t="n">
        <v>55.0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WI22023526</t>
        </is>
      </c>
      <c r="B179" t="inlineStr">
        <is>
          <t>DATA_VALIDATION</t>
        </is>
      </c>
      <c r="C179" t="inlineStr">
        <is>
          <t>201330004924</t>
        </is>
      </c>
      <c r="D179" t="inlineStr">
        <is>
          <t>Folder</t>
        </is>
      </c>
      <c r="E179" s="2">
        <f>HYPERLINK("capsilon://?command=openfolder&amp;siteaddress=FAM.docvelocity-na8.net&amp;folderid=FX770D2DFA-A650-E4FB-28B6-0CF148A066F6","FX220113146")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MI220233764</t>
        </is>
      </c>
      <c r="J179" t="n">
        <v>110.0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44593.726643518516</v>
      </c>
      <c r="P179" s="1" t="n">
        <v>44593.75145833333</v>
      </c>
      <c r="Q179" t="n">
        <v>1132.0</v>
      </c>
      <c r="R179" t="n">
        <v>1012.0</v>
      </c>
      <c r="S179" t="b">
        <v>0</v>
      </c>
      <c r="T179" t="inlineStr">
        <is>
          <t>N/A</t>
        </is>
      </c>
      <c r="U179" t="b">
        <v>1</v>
      </c>
      <c r="V179" t="inlineStr">
        <is>
          <t>Amruta Erande</t>
        </is>
      </c>
      <c r="W179" s="1" t="n">
        <v>44593.73401620371</v>
      </c>
      <c r="X179" t="n">
        <v>622.0</v>
      </c>
      <c r="Y179" t="n">
        <v>94.0</v>
      </c>
      <c r="Z179" t="n">
        <v>0.0</v>
      </c>
      <c r="AA179" t="n">
        <v>94.0</v>
      </c>
      <c r="AB179" t="n">
        <v>0.0</v>
      </c>
      <c r="AC179" t="n">
        <v>24.0</v>
      </c>
      <c r="AD179" t="n">
        <v>16.0</v>
      </c>
      <c r="AE179" t="n">
        <v>0.0</v>
      </c>
      <c r="AF179" t="n">
        <v>0.0</v>
      </c>
      <c r="AG179" t="n">
        <v>0.0</v>
      </c>
      <c r="AH179" t="inlineStr">
        <is>
          <t>Vikash Suryakanth Parmar</t>
        </is>
      </c>
      <c r="AI179" s="1" t="n">
        <v>44593.75145833333</v>
      </c>
      <c r="AJ179" t="n">
        <v>390.0</v>
      </c>
      <c r="AK179" t="n">
        <v>2.0</v>
      </c>
      <c r="AL179" t="n">
        <v>0.0</v>
      </c>
      <c r="AM179" t="n">
        <v>2.0</v>
      </c>
      <c r="AN179" t="n">
        <v>0.0</v>
      </c>
      <c r="AO179" t="n">
        <v>2.0</v>
      </c>
      <c r="AP179" t="n">
        <v>14.0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WI220235542</t>
        </is>
      </c>
      <c r="B180" t="inlineStr">
        <is>
          <t>DATA_VALIDATION</t>
        </is>
      </c>
      <c r="C180" t="inlineStr">
        <is>
          <t>201130013262</t>
        </is>
      </c>
      <c r="D180" t="inlineStr">
        <is>
          <t>Folder</t>
        </is>
      </c>
      <c r="E180" s="2">
        <f>HYPERLINK("capsilon://?command=openfolder&amp;siteaddress=FAM.docvelocity-na8.net&amp;folderid=FX16F8D380-8148-13BE-4A4B-E422295FA9B0","FX22024395")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MI2202366728</t>
        </is>
      </c>
      <c r="J180" t="n">
        <v>40.0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1.0</v>
      </c>
      <c r="O180" s="1" t="n">
        <v>44603.77396990741</v>
      </c>
      <c r="P180" s="1" t="n">
        <v>44603.98504629629</v>
      </c>
      <c r="Q180" t="n">
        <v>16963.0</v>
      </c>
      <c r="R180" t="n">
        <v>1274.0</v>
      </c>
      <c r="S180" t="b">
        <v>0</v>
      </c>
      <c r="T180" t="inlineStr">
        <is>
          <t>N/A</t>
        </is>
      </c>
      <c r="U180" t="b">
        <v>0</v>
      </c>
      <c r="V180" t="inlineStr">
        <is>
          <t>Hemanshi Deshlahara</t>
        </is>
      </c>
      <c r="W180" s="1" t="n">
        <v>44603.98504629629</v>
      </c>
      <c r="X180" t="n">
        <v>288.0</v>
      </c>
      <c r="Y180" t="n">
        <v>0.0</v>
      </c>
      <c r="Z180" t="n">
        <v>0.0</v>
      </c>
      <c r="AA180" t="n">
        <v>0.0</v>
      </c>
      <c r="AB180" t="n">
        <v>0.0</v>
      </c>
      <c r="AC180" t="n">
        <v>0.0</v>
      </c>
      <c r="AD180" t="n">
        <v>40.0</v>
      </c>
      <c r="AE180" t="n">
        <v>35.0</v>
      </c>
      <c r="AF180" t="n">
        <v>0.0</v>
      </c>
      <c r="AG180" t="n">
        <v>5.0</v>
      </c>
      <c r="AH180" t="inlineStr">
        <is>
          <t>N/A</t>
        </is>
      </c>
      <c r="AI180" t="inlineStr">
        <is>
          <t>N/A</t>
        </is>
      </c>
      <c r="AJ180" t="inlineStr">
        <is>
          <t>N/A</t>
        </is>
      </c>
      <c r="AK180" t="inlineStr">
        <is>
          <t>N/A</t>
        </is>
      </c>
      <c r="AL180" t="inlineStr">
        <is>
          <t>N/A</t>
        </is>
      </c>
      <c r="AM180" t="inlineStr">
        <is>
          <t>N/A</t>
        </is>
      </c>
      <c r="AN180" t="inlineStr">
        <is>
          <t>N/A</t>
        </is>
      </c>
      <c r="AO180" t="inlineStr">
        <is>
          <t>N/A</t>
        </is>
      </c>
      <c r="AP180" t="inlineStr">
        <is>
          <t>N/A</t>
        </is>
      </c>
      <c r="AQ180" t="inlineStr">
        <is>
          <t>N/A</t>
        </is>
      </c>
      <c r="AR180" t="inlineStr">
        <is>
          <t>N/A</t>
        </is>
      </c>
      <c r="AS180" t="inlineStr">
        <is>
          <t>N/A</t>
        </is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WI220235951</t>
        </is>
      </c>
      <c r="B181" t="inlineStr">
        <is>
          <t>DATA_VALIDATION</t>
        </is>
      </c>
      <c r="C181" t="inlineStr">
        <is>
          <t>201130013262</t>
        </is>
      </c>
      <c r="D181" t="inlineStr">
        <is>
          <t>Folder</t>
        </is>
      </c>
      <c r="E181" s="2">
        <f>HYPERLINK("capsilon://?command=openfolder&amp;siteaddress=FAM.docvelocity-na8.net&amp;folderid=FX16F8D380-8148-13BE-4A4B-E422295FA9B0","FX22024395")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MI2202366728</t>
        </is>
      </c>
      <c r="J181" t="n">
        <v>178.0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44603.98615740741</v>
      </c>
      <c r="P181" s="1" t="n">
        <v>44604.14309027778</v>
      </c>
      <c r="Q181" t="n">
        <v>8442.0</v>
      </c>
      <c r="R181" t="n">
        <v>5117.0</v>
      </c>
      <c r="S181" t="b">
        <v>0</v>
      </c>
      <c r="T181" t="inlineStr">
        <is>
          <t>N/A</t>
        </is>
      </c>
      <c r="U181" t="b">
        <v>1</v>
      </c>
      <c r="V181" t="inlineStr">
        <is>
          <t>Sadaf Khan</t>
        </is>
      </c>
      <c r="W181" s="1" t="n">
        <v>44604.10837962963</v>
      </c>
      <c r="X181" t="n">
        <v>2572.0</v>
      </c>
      <c r="Y181" t="n">
        <v>240.0</v>
      </c>
      <c r="Z181" t="n">
        <v>0.0</v>
      </c>
      <c r="AA181" t="n">
        <v>240.0</v>
      </c>
      <c r="AB181" t="n">
        <v>32.0</v>
      </c>
      <c r="AC181" t="n">
        <v>182.0</v>
      </c>
      <c r="AD181" t="n">
        <v>-62.0</v>
      </c>
      <c r="AE181" t="n">
        <v>0.0</v>
      </c>
      <c r="AF181" t="n">
        <v>0.0</v>
      </c>
      <c r="AG181" t="n">
        <v>0.0</v>
      </c>
      <c r="AH181" t="inlineStr">
        <is>
          <t>Saloni Uttekar</t>
        </is>
      </c>
      <c r="AI181" s="1" t="n">
        <v>44604.14309027778</v>
      </c>
      <c r="AJ181" t="n">
        <v>2520.0</v>
      </c>
      <c r="AK181" t="n">
        <v>14.0</v>
      </c>
      <c r="AL181" t="n">
        <v>0.0</v>
      </c>
      <c r="AM181" t="n">
        <v>14.0</v>
      </c>
      <c r="AN181" t="n">
        <v>32.0</v>
      </c>
      <c r="AO181" t="n">
        <v>20.0</v>
      </c>
      <c r="AP181" t="n">
        <v>-76.0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WI220236505</t>
        </is>
      </c>
      <c r="B182" t="inlineStr">
        <is>
          <t>DATA_VALIDATION</t>
        </is>
      </c>
      <c r="C182" t="inlineStr">
        <is>
          <t>201130013240</t>
        </is>
      </c>
      <c r="D182" t="inlineStr">
        <is>
          <t>Folder</t>
        </is>
      </c>
      <c r="E182" s="2">
        <f>HYPERLINK("capsilon://?command=openfolder&amp;siteaddress=FAM.docvelocity-na8.net&amp;folderid=FXE53C6AFD-6209-6379-420E-C641CFDA05F2","FX22023018")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MI2202377725</t>
        </is>
      </c>
      <c r="J182" t="n">
        <v>21.0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44606.38011574074</v>
      </c>
      <c r="P182" s="1" t="n">
        <v>44606.38291666667</v>
      </c>
      <c r="Q182" t="n">
        <v>128.0</v>
      </c>
      <c r="R182" t="n">
        <v>114.0</v>
      </c>
      <c r="S182" t="b">
        <v>0</v>
      </c>
      <c r="T182" t="inlineStr">
        <is>
          <t>N/A</t>
        </is>
      </c>
      <c r="U182" t="b">
        <v>0</v>
      </c>
      <c r="V182" t="inlineStr">
        <is>
          <t>Raman Vaidya</t>
        </is>
      </c>
      <c r="W182" s="1" t="n">
        <v>44606.38230324074</v>
      </c>
      <c r="X182" t="n">
        <v>87.0</v>
      </c>
      <c r="Y182" t="n">
        <v>0.0</v>
      </c>
      <c r="Z182" t="n">
        <v>0.0</v>
      </c>
      <c r="AA182" t="n">
        <v>0.0</v>
      </c>
      <c r="AB182" t="n">
        <v>9.0</v>
      </c>
      <c r="AC182" t="n">
        <v>0.0</v>
      </c>
      <c r="AD182" t="n">
        <v>21.0</v>
      </c>
      <c r="AE182" t="n">
        <v>0.0</v>
      </c>
      <c r="AF182" t="n">
        <v>0.0</v>
      </c>
      <c r="AG182" t="n">
        <v>0.0</v>
      </c>
      <c r="AH182" t="inlineStr">
        <is>
          <t>Sangeeta Kumari</t>
        </is>
      </c>
      <c r="AI182" s="1" t="n">
        <v>44606.38291666667</v>
      </c>
      <c r="AJ182" t="n">
        <v>27.0</v>
      </c>
      <c r="AK182" t="n">
        <v>0.0</v>
      </c>
      <c r="AL182" t="n">
        <v>0.0</v>
      </c>
      <c r="AM182" t="n">
        <v>0.0</v>
      </c>
      <c r="AN182" t="n">
        <v>9.0</v>
      </c>
      <c r="AO182" t="n">
        <v>0.0</v>
      </c>
      <c r="AP182" t="n">
        <v>21.0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WI220236573</t>
        </is>
      </c>
      <c r="B183" t="inlineStr">
        <is>
          <t>DATA_VALIDATION</t>
        </is>
      </c>
      <c r="C183" t="inlineStr">
        <is>
          <t>201300020648</t>
        </is>
      </c>
      <c r="D183" t="inlineStr">
        <is>
          <t>Folder</t>
        </is>
      </c>
      <c r="E183" s="2">
        <f>HYPERLINK("capsilon://?command=openfolder&amp;siteaddress=FAM.docvelocity-na8.net&amp;folderid=FX7E1BA9DB-DEB8-5918-4E01-D9DB05EA3A61","FX2201940")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MI2202378723</t>
        </is>
      </c>
      <c r="J183" t="n">
        <v>56.0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1.0</v>
      </c>
      <c r="O183" s="1" t="n">
        <v>44606.40996527778</v>
      </c>
      <c r="P183" s="1" t="n">
        <v>44606.42427083333</v>
      </c>
      <c r="Q183" t="n">
        <v>704.0</v>
      </c>
      <c r="R183" t="n">
        <v>532.0</v>
      </c>
      <c r="S183" t="b">
        <v>0</v>
      </c>
      <c r="T183" t="inlineStr">
        <is>
          <t>N/A</t>
        </is>
      </c>
      <c r="U183" t="b">
        <v>0</v>
      </c>
      <c r="V183" t="inlineStr">
        <is>
          <t>Hemanshi Deshlahara</t>
        </is>
      </c>
      <c r="W183" s="1" t="n">
        <v>44606.42427083333</v>
      </c>
      <c r="X183" t="n">
        <v>274.0</v>
      </c>
      <c r="Y183" t="n">
        <v>0.0</v>
      </c>
      <c r="Z183" t="n">
        <v>0.0</v>
      </c>
      <c r="AA183" t="n">
        <v>0.0</v>
      </c>
      <c r="AB183" t="n">
        <v>0.0</v>
      </c>
      <c r="AC183" t="n">
        <v>0.0</v>
      </c>
      <c r="AD183" t="n">
        <v>56.0</v>
      </c>
      <c r="AE183" t="n">
        <v>42.0</v>
      </c>
      <c r="AF183" t="n">
        <v>0.0</v>
      </c>
      <c r="AG183" t="n">
        <v>3.0</v>
      </c>
      <c r="AH183" t="inlineStr">
        <is>
          <t>N/A</t>
        </is>
      </c>
      <c r="AI183" t="inlineStr">
        <is>
          <t>N/A</t>
        </is>
      </c>
      <c r="AJ183" t="inlineStr">
        <is>
          <t>N/A</t>
        </is>
      </c>
      <c r="AK183" t="inlineStr">
        <is>
          <t>N/A</t>
        </is>
      </c>
      <c r="AL183" t="inlineStr">
        <is>
          <t>N/A</t>
        </is>
      </c>
      <c r="AM183" t="inlineStr">
        <is>
          <t>N/A</t>
        </is>
      </c>
      <c r="AN183" t="inlineStr">
        <is>
          <t>N/A</t>
        </is>
      </c>
      <c r="AO183" t="inlineStr">
        <is>
          <t>N/A</t>
        </is>
      </c>
      <c r="AP183" t="inlineStr">
        <is>
          <t>N/A</t>
        </is>
      </c>
      <c r="AQ183" t="inlineStr">
        <is>
          <t>N/A</t>
        </is>
      </c>
      <c r="AR183" t="inlineStr">
        <is>
          <t>N/A</t>
        </is>
      </c>
      <c r="AS183" t="inlineStr">
        <is>
          <t>N/A</t>
        </is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WI220236648</t>
        </is>
      </c>
      <c r="B184" t="inlineStr">
        <is>
          <t>DATA_VALIDATION</t>
        </is>
      </c>
      <c r="C184" t="inlineStr">
        <is>
          <t>201300021348</t>
        </is>
      </c>
      <c r="D184" t="inlineStr">
        <is>
          <t>Folder</t>
        </is>
      </c>
      <c r="E184" s="2">
        <f>HYPERLINK("capsilon://?command=openfolder&amp;siteaddress=FAM.docvelocity-na8.net&amp;folderid=FXBECDDB90-C5E0-B1D3-026E-C4830D953BFE","FX22024156")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MI2202379277</t>
        </is>
      </c>
      <c r="J184" t="n">
        <v>30.0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44606.42357638889</v>
      </c>
      <c r="P184" s="1" t="n">
        <v>44606.43618055555</v>
      </c>
      <c r="Q184" t="n">
        <v>609.0</v>
      </c>
      <c r="R184" t="n">
        <v>480.0</v>
      </c>
      <c r="S184" t="b">
        <v>0</v>
      </c>
      <c r="T184" t="inlineStr">
        <is>
          <t>N/A</t>
        </is>
      </c>
      <c r="U184" t="b">
        <v>0</v>
      </c>
      <c r="V184" t="inlineStr">
        <is>
          <t>Aditya Tade</t>
        </is>
      </c>
      <c r="W184" s="1" t="n">
        <v>44606.42896990741</v>
      </c>
      <c r="X184" t="n">
        <v>166.0</v>
      </c>
      <c r="Y184" t="n">
        <v>9.0</v>
      </c>
      <c r="Z184" t="n">
        <v>0.0</v>
      </c>
      <c r="AA184" t="n">
        <v>9.0</v>
      </c>
      <c r="AB184" t="n">
        <v>0.0</v>
      </c>
      <c r="AC184" t="n">
        <v>9.0</v>
      </c>
      <c r="AD184" t="n">
        <v>21.0</v>
      </c>
      <c r="AE184" t="n">
        <v>0.0</v>
      </c>
      <c r="AF184" t="n">
        <v>0.0</v>
      </c>
      <c r="AG184" t="n">
        <v>0.0</v>
      </c>
      <c r="AH184" t="inlineStr">
        <is>
          <t>Ashish Sutar</t>
        </is>
      </c>
      <c r="AI184" s="1" t="n">
        <v>44606.43618055555</v>
      </c>
      <c r="AJ184" t="n">
        <v>305.0</v>
      </c>
      <c r="AK184" t="n">
        <v>0.0</v>
      </c>
      <c r="AL184" t="n">
        <v>0.0</v>
      </c>
      <c r="AM184" t="n">
        <v>0.0</v>
      </c>
      <c r="AN184" t="n">
        <v>0.0</v>
      </c>
      <c r="AO184" t="n">
        <v>0.0</v>
      </c>
      <c r="AP184" t="n">
        <v>21.0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WI220236655</t>
        </is>
      </c>
      <c r="B185" t="inlineStr">
        <is>
          <t>DATA_VALIDATION</t>
        </is>
      </c>
      <c r="C185" t="inlineStr">
        <is>
          <t>201300020648</t>
        </is>
      </c>
      <c r="D185" t="inlineStr">
        <is>
          <t>Folder</t>
        </is>
      </c>
      <c r="E185" s="2">
        <f>HYPERLINK("capsilon://?command=openfolder&amp;siteaddress=FAM.docvelocity-na8.net&amp;folderid=FX7E1BA9DB-DEB8-5918-4E01-D9DB05EA3A61","FX2201940")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MI2202378723</t>
        </is>
      </c>
      <c r="J185" t="n">
        <v>84.0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44606.424722222226</v>
      </c>
      <c r="P185" s="1" t="n">
        <v>44606.47613425926</v>
      </c>
      <c r="Q185" t="n">
        <v>3304.0</v>
      </c>
      <c r="R185" t="n">
        <v>1138.0</v>
      </c>
      <c r="S185" t="b">
        <v>0</v>
      </c>
      <c r="T185" t="inlineStr">
        <is>
          <t>N/A</t>
        </is>
      </c>
      <c r="U185" t="b">
        <v>1</v>
      </c>
      <c r="V185" t="inlineStr">
        <is>
          <t>Aditya Tade</t>
        </is>
      </c>
      <c r="W185" s="1" t="n">
        <v>44606.45827546297</v>
      </c>
      <c r="X185" t="n">
        <v>787.0</v>
      </c>
      <c r="Y185" t="n">
        <v>64.0</v>
      </c>
      <c r="Z185" t="n">
        <v>0.0</v>
      </c>
      <c r="AA185" t="n">
        <v>64.0</v>
      </c>
      <c r="AB185" t="n">
        <v>0.0</v>
      </c>
      <c r="AC185" t="n">
        <v>40.0</v>
      </c>
      <c r="AD185" t="n">
        <v>20.0</v>
      </c>
      <c r="AE185" t="n">
        <v>0.0</v>
      </c>
      <c r="AF185" t="n">
        <v>0.0</v>
      </c>
      <c r="AG185" t="n">
        <v>0.0</v>
      </c>
      <c r="AH185" t="inlineStr">
        <is>
          <t>Vikash Suryakanth Parmar</t>
        </is>
      </c>
      <c r="AI185" s="1" t="n">
        <v>44606.47613425926</v>
      </c>
      <c r="AJ185" t="n">
        <v>351.0</v>
      </c>
      <c r="AK185" t="n">
        <v>0.0</v>
      </c>
      <c r="AL185" t="n">
        <v>0.0</v>
      </c>
      <c r="AM185" t="n">
        <v>0.0</v>
      </c>
      <c r="AN185" t="n">
        <v>0.0</v>
      </c>
      <c r="AO185" t="n">
        <v>0.0</v>
      </c>
      <c r="AP185" t="n">
        <v>20.0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WI220237019</t>
        </is>
      </c>
      <c r="B186" t="inlineStr">
        <is>
          <t>DATA_VALIDATION</t>
        </is>
      </c>
      <c r="C186" t="inlineStr">
        <is>
          <t>201330005172</t>
        </is>
      </c>
      <c r="D186" t="inlineStr">
        <is>
          <t>Folder</t>
        </is>
      </c>
      <c r="E186" s="2">
        <f>HYPERLINK("capsilon://?command=openfolder&amp;siteaddress=FAM.docvelocity-na8.net&amp;folderid=FX610BF419-34E6-C1D0-995B-90FB3331F342","FX22024474")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MI2202383134</t>
        </is>
      </c>
      <c r="J186" t="n">
        <v>66.0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44606.48525462963</v>
      </c>
      <c r="P186" s="1" t="n">
        <v>44606.497465277775</v>
      </c>
      <c r="Q186" t="n">
        <v>962.0</v>
      </c>
      <c r="R186" t="n">
        <v>93.0</v>
      </c>
      <c r="S186" t="b">
        <v>0</v>
      </c>
      <c r="T186" t="inlineStr">
        <is>
          <t>N/A</t>
        </is>
      </c>
      <c r="U186" t="b">
        <v>0</v>
      </c>
      <c r="V186" t="inlineStr">
        <is>
          <t>Ujwala Ajabe</t>
        </is>
      </c>
      <c r="W186" s="1" t="n">
        <v>44606.49664351852</v>
      </c>
      <c r="X186" t="n">
        <v>58.0</v>
      </c>
      <c r="Y186" t="n">
        <v>0.0</v>
      </c>
      <c r="Z186" t="n">
        <v>0.0</v>
      </c>
      <c r="AA186" t="n">
        <v>0.0</v>
      </c>
      <c r="AB186" t="n">
        <v>52.0</v>
      </c>
      <c r="AC186" t="n">
        <v>0.0</v>
      </c>
      <c r="AD186" t="n">
        <v>66.0</v>
      </c>
      <c r="AE186" t="n">
        <v>0.0</v>
      </c>
      <c r="AF186" t="n">
        <v>0.0</v>
      </c>
      <c r="AG186" t="n">
        <v>0.0</v>
      </c>
      <c r="AH186" t="inlineStr">
        <is>
          <t>Vikash Suryakanth Parmar</t>
        </is>
      </c>
      <c r="AI186" s="1" t="n">
        <v>44606.497465277775</v>
      </c>
      <c r="AJ186" t="n">
        <v>24.0</v>
      </c>
      <c r="AK186" t="n">
        <v>0.0</v>
      </c>
      <c r="AL186" t="n">
        <v>0.0</v>
      </c>
      <c r="AM186" t="n">
        <v>0.0</v>
      </c>
      <c r="AN186" t="n">
        <v>52.0</v>
      </c>
      <c r="AO186" t="n">
        <v>0.0</v>
      </c>
      <c r="AP186" t="n">
        <v>66.0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WI220237020</t>
        </is>
      </c>
      <c r="B187" t="inlineStr">
        <is>
          <t>DATA_VALIDATION</t>
        </is>
      </c>
      <c r="C187" t="inlineStr">
        <is>
          <t>201330005172</t>
        </is>
      </c>
      <c r="D187" t="inlineStr">
        <is>
          <t>Folder</t>
        </is>
      </c>
      <c r="E187" s="2">
        <f>HYPERLINK("capsilon://?command=openfolder&amp;siteaddress=FAM.docvelocity-na8.net&amp;folderid=FX610BF419-34E6-C1D0-995B-90FB3331F342","FX22024474")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MI2202383144</t>
        </is>
      </c>
      <c r="J187" t="n">
        <v>66.0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44606.48540509259</v>
      </c>
      <c r="P187" s="1" t="n">
        <v>44606.49765046296</v>
      </c>
      <c r="Q187" t="n">
        <v>999.0</v>
      </c>
      <c r="R187" t="n">
        <v>59.0</v>
      </c>
      <c r="S187" t="b">
        <v>0</v>
      </c>
      <c r="T187" t="inlineStr">
        <is>
          <t>N/A</t>
        </is>
      </c>
      <c r="U187" t="b">
        <v>0</v>
      </c>
      <c r="V187" t="inlineStr">
        <is>
          <t>Ujwala Ajabe</t>
        </is>
      </c>
      <c r="W187" s="1" t="n">
        <v>44606.49706018518</v>
      </c>
      <c r="X187" t="n">
        <v>35.0</v>
      </c>
      <c r="Y187" t="n">
        <v>0.0</v>
      </c>
      <c r="Z187" t="n">
        <v>0.0</v>
      </c>
      <c r="AA187" t="n">
        <v>0.0</v>
      </c>
      <c r="AB187" t="n">
        <v>52.0</v>
      </c>
      <c r="AC187" t="n">
        <v>0.0</v>
      </c>
      <c r="AD187" t="n">
        <v>66.0</v>
      </c>
      <c r="AE187" t="n">
        <v>0.0</v>
      </c>
      <c r="AF187" t="n">
        <v>0.0</v>
      </c>
      <c r="AG187" t="n">
        <v>0.0</v>
      </c>
      <c r="AH187" t="inlineStr">
        <is>
          <t>Vikash Suryakanth Parmar</t>
        </is>
      </c>
      <c r="AI187" s="1" t="n">
        <v>44606.49765046296</v>
      </c>
      <c r="AJ187" t="n">
        <v>15.0</v>
      </c>
      <c r="AK187" t="n">
        <v>0.0</v>
      </c>
      <c r="AL187" t="n">
        <v>0.0</v>
      </c>
      <c r="AM187" t="n">
        <v>0.0</v>
      </c>
      <c r="AN187" t="n">
        <v>52.0</v>
      </c>
      <c r="AO187" t="n">
        <v>0.0</v>
      </c>
      <c r="AP187" t="n">
        <v>66.0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WI220237412</t>
        </is>
      </c>
      <c r="B188" t="inlineStr">
        <is>
          <t>DATA_VALIDATION</t>
        </is>
      </c>
      <c r="C188" t="inlineStr">
        <is>
          <t>201130013171</t>
        </is>
      </c>
      <c r="D188" t="inlineStr">
        <is>
          <t>Folder</t>
        </is>
      </c>
      <c r="E188" s="2">
        <f>HYPERLINK("capsilon://?command=openfolder&amp;siteaddress=FAM.docvelocity-na8.net&amp;folderid=FX9A3137A5-5874-0448-D9B1-09B24121F42D","FX220111587")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MI2202386880</t>
        </is>
      </c>
      <c r="J188" t="n">
        <v>30.0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44606.53074074074</v>
      </c>
      <c r="P188" s="1" t="n">
        <v>44606.59668981482</v>
      </c>
      <c r="Q188" t="n">
        <v>4924.0</v>
      </c>
      <c r="R188" t="n">
        <v>774.0</v>
      </c>
      <c r="S188" t="b">
        <v>0</v>
      </c>
      <c r="T188" t="inlineStr">
        <is>
          <t>N/A</t>
        </is>
      </c>
      <c r="U188" t="b">
        <v>0</v>
      </c>
      <c r="V188" t="inlineStr">
        <is>
          <t>Aditya Tade</t>
        </is>
      </c>
      <c r="W188" s="1" t="n">
        <v>44606.5415625</v>
      </c>
      <c r="X188" t="n">
        <v>662.0</v>
      </c>
      <c r="Y188" t="n">
        <v>9.0</v>
      </c>
      <c r="Z188" t="n">
        <v>0.0</v>
      </c>
      <c r="AA188" t="n">
        <v>9.0</v>
      </c>
      <c r="AB188" t="n">
        <v>0.0</v>
      </c>
      <c r="AC188" t="n">
        <v>3.0</v>
      </c>
      <c r="AD188" t="n">
        <v>21.0</v>
      </c>
      <c r="AE188" t="n">
        <v>0.0</v>
      </c>
      <c r="AF188" t="n">
        <v>0.0</v>
      </c>
      <c r="AG188" t="n">
        <v>0.0</v>
      </c>
      <c r="AH188" t="inlineStr">
        <is>
          <t>Vikash Suryakanth Parmar</t>
        </is>
      </c>
      <c r="AI188" s="1" t="n">
        <v>44606.59668981482</v>
      </c>
      <c r="AJ188" t="n">
        <v>109.0</v>
      </c>
      <c r="AK188" t="n">
        <v>0.0</v>
      </c>
      <c r="AL188" t="n">
        <v>0.0</v>
      </c>
      <c r="AM188" t="n">
        <v>0.0</v>
      </c>
      <c r="AN188" t="n">
        <v>0.0</v>
      </c>
      <c r="AO188" t="n">
        <v>0.0</v>
      </c>
      <c r="AP188" t="n">
        <v>21.0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WI220237985</t>
        </is>
      </c>
      <c r="B189" t="inlineStr">
        <is>
          <t>DATA_VALIDATION</t>
        </is>
      </c>
      <c r="C189" t="inlineStr">
        <is>
          <t>201300021358</t>
        </is>
      </c>
      <c r="D189" t="inlineStr">
        <is>
          <t>Folder</t>
        </is>
      </c>
      <c r="E189" s="2">
        <f>HYPERLINK("capsilon://?command=openfolder&amp;siteaddress=FAM.docvelocity-na8.net&amp;folderid=FX3C1241DF-1FBD-891E-339D-78982F5C47FE","FX22024393")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MI2202392856</t>
        </is>
      </c>
      <c r="J189" t="n">
        <v>66.0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44606.59180555555</v>
      </c>
      <c r="P189" s="1" t="n">
        <v>44606.59715277778</v>
      </c>
      <c r="Q189" t="n">
        <v>229.0</v>
      </c>
      <c r="R189" t="n">
        <v>233.0</v>
      </c>
      <c r="S189" t="b">
        <v>0</v>
      </c>
      <c r="T189" t="inlineStr">
        <is>
          <t>N/A</t>
        </is>
      </c>
      <c r="U189" t="b">
        <v>0</v>
      </c>
      <c r="V189" t="inlineStr">
        <is>
          <t>Amruta Erande</t>
        </is>
      </c>
      <c r="W189" s="1" t="n">
        <v>44606.59663194444</v>
      </c>
      <c r="X189" t="n">
        <v>147.0</v>
      </c>
      <c r="Y189" t="n">
        <v>0.0</v>
      </c>
      <c r="Z189" t="n">
        <v>0.0</v>
      </c>
      <c r="AA189" t="n">
        <v>0.0</v>
      </c>
      <c r="AB189" t="n">
        <v>52.0</v>
      </c>
      <c r="AC189" t="n">
        <v>0.0</v>
      </c>
      <c r="AD189" t="n">
        <v>66.0</v>
      </c>
      <c r="AE189" t="n">
        <v>0.0</v>
      </c>
      <c r="AF189" t="n">
        <v>0.0</v>
      </c>
      <c r="AG189" t="n">
        <v>0.0</v>
      </c>
      <c r="AH189" t="inlineStr">
        <is>
          <t>Vikash Suryakanth Parmar</t>
        </is>
      </c>
      <c r="AI189" s="1" t="n">
        <v>44606.59715277778</v>
      </c>
      <c r="AJ189" t="n">
        <v>40.0</v>
      </c>
      <c r="AK189" t="n">
        <v>0.0</v>
      </c>
      <c r="AL189" t="n">
        <v>0.0</v>
      </c>
      <c r="AM189" t="n">
        <v>0.0</v>
      </c>
      <c r="AN189" t="n">
        <v>52.0</v>
      </c>
      <c r="AO189" t="n">
        <v>0.0</v>
      </c>
      <c r="AP189" t="n">
        <v>66.0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WI220238159</t>
        </is>
      </c>
      <c r="B190" t="inlineStr">
        <is>
          <t>DATA_VALIDATION</t>
        </is>
      </c>
      <c r="C190" t="inlineStr">
        <is>
          <t>201330005171</t>
        </is>
      </c>
      <c r="D190" t="inlineStr">
        <is>
          <t>Folder</t>
        </is>
      </c>
      <c r="E190" s="2">
        <f>HYPERLINK("capsilon://?command=openfolder&amp;siteaddress=FAM.docvelocity-na8.net&amp;folderid=FXD070FAC7-9996-5C39-A7E5-BC23B0E33BD0","FX22024467")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MI2202394123</t>
        </is>
      </c>
      <c r="J190" t="n">
        <v>74.0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1.0</v>
      </c>
      <c r="O190" s="1" t="n">
        <v>44606.607094907406</v>
      </c>
      <c r="P190" s="1" t="n">
        <v>44607.17204861111</v>
      </c>
      <c r="Q190" t="n">
        <v>47809.0</v>
      </c>
      <c r="R190" t="n">
        <v>1003.0</v>
      </c>
      <c r="S190" t="b">
        <v>0</v>
      </c>
      <c r="T190" t="inlineStr">
        <is>
          <t>N/A</t>
        </is>
      </c>
      <c r="U190" t="b">
        <v>0</v>
      </c>
      <c r="V190" t="inlineStr">
        <is>
          <t>Hemanshi Deshlahara</t>
        </is>
      </c>
      <c r="W190" s="1" t="n">
        <v>44607.17204861111</v>
      </c>
      <c r="X190" t="n">
        <v>701.0</v>
      </c>
      <c r="Y190" t="n">
        <v>0.0</v>
      </c>
      <c r="Z190" t="n">
        <v>0.0</v>
      </c>
      <c r="AA190" t="n">
        <v>0.0</v>
      </c>
      <c r="AB190" t="n">
        <v>0.0</v>
      </c>
      <c r="AC190" t="n">
        <v>0.0</v>
      </c>
      <c r="AD190" t="n">
        <v>74.0</v>
      </c>
      <c r="AE190" t="n">
        <v>69.0</v>
      </c>
      <c r="AF190" t="n">
        <v>0.0</v>
      </c>
      <c r="AG190" t="n">
        <v>3.0</v>
      </c>
      <c r="AH190" t="inlineStr">
        <is>
          <t>N/A</t>
        </is>
      </c>
      <c r="AI190" t="inlineStr">
        <is>
          <t>N/A</t>
        </is>
      </c>
      <c r="AJ190" t="inlineStr">
        <is>
          <t>N/A</t>
        </is>
      </c>
      <c r="AK190" t="inlineStr">
        <is>
          <t>N/A</t>
        </is>
      </c>
      <c r="AL190" t="inlineStr">
        <is>
          <t>N/A</t>
        </is>
      </c>
      <c r="AM190" t="inlineStr">
        <is>
          <t>N/A</t>
        </is>
      </c>
      <c r="AN190" t="inlineStr">
        <is>
          <t>N/A</t>
        </is>
      </c>
      <c r="AO190" t="inlineStr">
        <is>
          <t>N/A</t>
        </is>
      </c>
      <c r="AP190" t="inlineStr">
        <is>
          <t>N/A</t>
        </is>
      </c>
      <c r="AQ190" t="inlineStr">
        <is>
          <t>N/A</t>
        </is>
      </c>
      <c r="AR190" t="inlineStr">
        <is>
          <t>N/A</t>
        </is>
      </c>
      <c r="AS190" t="inlineStr">
        <is>
          <t>N/A</t>
        </is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WI220238175</t>
        </is>
      </c>
      <c r="B191" t="inlineStr">
        <is>
          <t>DATA_VALIDATION</t>
        </is>
      </c>
      <c r="C191" t="inlineStr">
        <is>
          <t>201330005171</t>
        </is>
      </c>
      <c r="D191" t="inlineStr">
        <is>
          <t>Folder</t>
        </is>
      </c>
      <c r="E191" s="2">
        <f>HYPERLINK("capsilon://?command=openfolder&amp;siteaddress=FAM.docvelocity-na8.net&amp;folderid=FXD070FAC7-9996-5C39-A7E5-BC23B0E33BD0","FX22024467")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MI2202394214</t>
        </is>
      </c>
      <c r="J191" t="n">
        <v>74.0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1.0</v>
      </c>
      <c r="O191" s="1" t="n">
        <v>44606.608761574076</v>
      </c>
      <c r="P191" s="1" t="n">
        <v>44607.173622685186</v>
      </c>
      <c r="Q191" t="n">
        <v>48451.0</v>
      </c>
      <c r="R191" t="n">
        <v>353.0</v>
      </c>
      <c r="S191" t="b">
        <v>0</v>
      </c>
      <c r="T191" t="inlineStr">
        <is>
          <t>N/A</t>
        </is>
      </c>
      <c r="U191" t="b">
        <v>0</v>
      </c>
      <c r="V191" t="inlineStr">
        <is>
          <t>Hemanshi Deshlahara</t>
        </is>
      </c>
      <c r="W191" s="1" t="n">
        <v>44607.173622685186</v>
      </c>
      <c r="X191" t="n">
        <v>135.0</v>
      </c>
      <c r="Y191" t="n">
        <v>0.0</v>
      </c>
      <c r="Z191" t="n">
        <v>0.0</v>
      </c>
      <c r="AA191" t="n">
        <v>0.0</v>
      </c>
      <c r="AB191" t="n">
        <v>0.0</v>
      </c>
      <c r="AC191" t="n">
        <v>0.0</v>
      </c>
      <c r="AD191" t="n">
        <v>74.0</v>
      </c>
      <c r="AE191" t="n">
        <v>69.0</v>
      </c>
      <c r="AF191" t="n">
        <v>0.0</v>
      </c>
      <c r="AG191" t="n">
        <v>3.0</v>
      </c>
      <c r="AH191" t="inlineStr">
        <is>
          <t>N/A</t>
        </is>
      </c>
      <c r="AI191" t="inlineStr">
        <is>
          <t>N/A</t>
        </is>
      </c>
      <c r="AJ191" t="inlineStr">
        <is>
          <t>N/A</t>
        </is>
      </c>
      <c r="AK191" t="inlineStr">
        <is>
          <t>N/A</t>
        </is>
      </c>
      <c r="AL191" t="inlineStr">
        <is>
          <t>N/A</t>
        </is>
      </c>
      <c r="AM191" t="inlineStr">
        <is>
          <t>N/A</t>
        </is>
      </c>
      <c r="AN191" t="inlineStr">
        <is>
          <t>N/A</t>
        </is>
      </c>
      <c r="AO191" t="inlineStr">
        <is>
          <t>N/A</t>
        </is>
      </c>
      <c r="AP191" t="inlineStr">
        <is>
          <t>N/A</t>
        </is>
      </c>
      <c r="AQ191" t="inlineStr">
        <is>
          <t>N/A</t>
        </is>
      </c>
      <c r="AR191" t="inlineStr">
        <is>
          <t>N/A</t>
        </is>
      </c>
      <c r="AS191" t="inlineStr">
        <is>
          <t>N/A</t>
        </is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WI220238236</t>
        </is>
      </c>
      <c r="B192" t="inlineStr">
        <is>
          <t>DATA_VALIDATION</t>
        </is>
      </c>
      <c r="C192" t="inlineStr">
        <is>
          <t>201330005171</t>
        </is>
      </c>
      <c r="D192" t="inlineStr">
        <is>
          <t>Folder</t>
        </is>
      </c>
      <c r="E192" s="2">
        <f>HYPERLINK("capsilon://?command=openfolder&amp;siteaddress=FAM.docvelocity-na8.net&amp;folderid=FXD070FAC7-9996-5C39-A7E5-BC23B0E33BD0","FX22024467")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MI2202395078</t>
        </is>
      </c>
      <c r="J192" t="n">
        <v>69.0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1.0</v>
      </c>
      <c r="O192" s="1" t="n">
        <v>44606.616736111115</v>
      </c>
      <c r="P192" s="1" t="n">
        <v>44607.17519675926</v>
      </c>
      <c r="Q192" t="n">
        <v>47810.0</v>
      </c>
      <c r="R192" t="n">
        <v>441.0</v>
      </c>
      <c r="S192" t="b">
        <v>0</v>
      </c>
      <c r="T192" t="inlineStr">
        <is>
          <t>N/A</t>
        </is>
      </c>
      <c r="U192" t="b">
        <v>0</v>
      </c>
      <c r="V192" t="inlineStr">
        <is>
          <t>Hemanshi Deshlahara</t>
        </is>
      </c>
      <c r="W192" s="1" t="n">
        <v>44607.17519675926</v>
      </c>
      <c r="X192" t="n">
        <v>131.0</v>
      </c>
      <c r="Y192" t="n">
        <v>0.0</v>
      </c>
      <c r="Z192" t="n">
        <v>0.0</v>
      </c>
      <c r="AA192" t="n">
        <v>0.0</v>
      </c>
      <c r="AB192" t="n">
        <v>0.0</v>
      </c>
      <c r="AC192" t="n">
        <v>0.0</v>
      </c>
      <c r="AD192" t="n">
        <v>69.0</v>
      </c>
      <c r="AE192" t="n">
        <v>64.0</v>
      </c>
      <c r="AF192" t="n">
        <v>0.0</v>
      </c>
      <c r="AG192" t="n">
        <v>2.0</v>
      </c>
      <c r="AH192" t="inlineStr">
        <is>
          <t>N/A</t>
        </is>
      </c>
      <c r="AI192" t="inlineStr">
        <is>
          <t>N/A</t>
        </is>
      </c>
      <c r="AJ192" t="inlineStr">
        <is>
          <t>N/A</t>
        </is>
      </c>
      <c r="AK192" t="inlineStr">
        <is>
          <t>N/A</t>
        </is>
      </c>
      <c r="AL192" t="inlineStr">
        <is>
          <t>N/A</t>
        </is>
      </c>
      <c r="AM192" t="inlineStr">
        <is>
          <t>N/A</t>
        </is>
      </c>
      <c r="AN192" t="inlineStr">
        <is>
          <t>N/A</t>
        </is>
      </c>
      <c r="AO192" t="inlineStr">
        <is>
          <t>N/A</t>
        </is>
      </c>
      <c r="AP192" t="inlineStr">
        <is>
          <t>N/A</t>
        </is>
      </c>
      <c r="AQ192" t="inlineStr">
        <is>
          <t>N/A</t>
        </is>
      </c>
      <c r="AR192" t="inlineStr">
        <is>
          <t>N/A</t>
        </is>
      </c>
      <c r="AS192" t="inlineStr">
        <is>
          <t>N/A</t>
        </is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WI220238471</t>
        </is>
      </c>
      <c r="B193" t="inlineStr">
        <is>
          <t>DATA_VALIDATION</t>
        </is>
      </c>
      <c r="C193" t="inlineStr">
        <is>
          <t>201130013184</t>
        </is>
      </c>
      <c r="D193" t="inlineStr">
        <is>
          <t>Folder</t>
        </is>
      </c>
      <c r="E193" s="2">
        <f>HYPERLINK("capsilon://?command=openfolder&amp;siteaddress=FAM.docvelocity-na8.net&amp;folderid=FX59918A64-C407-0A06-4197-EB43741B88FE","FX220112761")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MI2202397810</t>
        </is>
      </c>
      <c r="J193" t="n">
        <v>21.0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44606.64612268518</v>
      </c>
      <c r="P193" s="1" t="n">
        <v>44606.679236111115</v>
      </c>
      <c r="Q193" t="n">
        <v>2757.0</v>
      </c>
      <c r="R193" t="n">
        <v>104.0</v>
      </c>
      <c r="S193" t="b">
        <v>0</v>
      </c>
      <c r="T193" t="inlineStr">
        <is>
          <t>N/A</t>
        </is>
      </c>
      <c r="U193" t="b">
        <v>0</v>
      </c>
      <c r="V193" t="inlineStr">
        <is>
          <t>Amruta Erande</t>
        </is>
      </c>
      <c r="W193" s="1" t="n">
        <v>44606.64990740741</v>
      </c>
      <c r="X193" t="n">
        <v>45.0</v>
      </c>
      <c r="Y193" t="n">
        <v>0.0</v>
      </c>
      <c r="Z193" t="n">
        <v>0.0</v>
      </c>
      <c r="AA193" t="n">
        <v>0.0</v>
      </c>
      <c r="AB193" t="n">
        <v>9.0</v>
      </c>
      <c r="AC193" t="n">
        <v>0.0</v>
      </c>
      <c r="AD193" t="n">
        <v>21.0</v>
      </c>
      <c r="AE193" t="n">
        <v>0.0</v>
      </c>
      <c r="AF193" t="n">
        <v>0.0</v>
      </c>
      <c r="AG193" t="n">
        <v>0.0</v>
      </c>
      <c r="AH193" t="inlineStr">
        <is>
          <t>Vikash Suryakanth Parmar</t>
        </is>
      </c>
      <c r="AI193" s="1" t="n">
        <v>44606.679236111115</v>
      </c>
      <c r="AJ193" t="n">
        <v>16.0</v>
      </c>
      <c r="AK193" t="n">
        <v>0.0</v>
      </c>
      <c r="AL193" t="n">
        <v>0.0</v>
      </c>
      <c r="AM193" t="n">
        <v>0.0</v>
      </c>
      <c r="AN193" t="n">
        <v>9.0</v>
      </c>
      <c r="AO193" t="n">
        <v>0.0</v>
      </c>
      <c r="AP193" t="n">
        <v>21.0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WI220238484</t>
        </is>
      </c>
      <c r="B194" t="inlineStr">
        <is>
          <t>DATA_VALIDATION</t>
        </is>
      </c>
      <c r="C194" t="inlineStr">
        <is>
          <t>201330005171</t>
        </is>
      </c>
      <c r="D194" t="inlineStr">
        <is>
          <t>Folder</t>
        </is>
      </c>
      <c r="E194" s="2">
        <f>HYPERLINK("capsilon://?command=openfolder&amp;siteaddress=FAM.docvelocity-na8.net&amp;folderid=FXD070FAC7-9996-5C39-A7E5-BC23B0E33BD0","FX22024467")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MI2202397933</t>
        </is>
      </c>
      <c r="J194" t="n">
        <v>30.0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44606.64765046296</v>
      </c>
      <c r="P194" s="1" t="n">
        <v>44606.68019675926</v>
      </c>
      <c r="Q194" t="n">
        <v>2651.0</v>
      </c>
      <c r="R194" t="n">
        <v>161.0</v>
      </c>
      <c r="S194" t="b">
        <v>0</v>
      </c>
      <c r="T194" t="inlineStr">
        <is>
          <t>N/A</t>
        </is>
      </c>
      <c r="U194" t="b">
        <v>0</v>
      </c>
      <c r="V194" t="inlineStr">
        <is>
          <t>Amruta Erande</t>
        </is>
      </c>
      <c r="W194" s="1" t="n">
        <v>44606.65083333333</v>
      </c>
      <c r="X194" t="n">
        <v>79.0</v>
      </c>
      <c r="Y194" t="n">
        <v>9.0</v>
      </c>
      <c r="Z194" t="n">
        <v>0.0</v>
      </c>
      <c r="AA194" t="n">
        <v>9.0</v>
      </c>
      <c r="AB194" t="n">
        <v>0.0</v>
      </c>
      <c r="AC194" t="n">
        <v>1.0</v>
      </c>
      <c r="AD194" t="n">
        <v>21.0</v>
      </c>
      <c r="AE194" t="n">
        <v>0.0</v>
      </c>
      <c r="AF194" t="n">
        <v>0.0</v>
      </c>
      <c r="AG194" t="n">
        <v>0.0</v>
      </c>
      <c r="AH194" t="inlineStr">
        <is>
          <t>Vikash Suryakanth Parmar</t>
        </is>
      </c>
      <c r="AI194" s="1" t="n">
        <v>44606.68019675926</v>
      </c>
      <c r="AJ194" t="n">
        <v>82.0</v>
      </c>
      <c r="AK194" t="n">
        <v>0.0</v>
      </c>
      <c r="AL194" t="n">
        <v>0.0</v>
      </c>
      <c r="AM194" t="n">
        <v>0.0</v>
      </c>
      <c r="AN194" t="n">
        <v>0.0</v>
      </c>
      <c r="AO194" t="n">
        <v>0.0</v>
      </c>
      <c r="AP194" t="n">
        <v>21.0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WI220238596</t>
        </is>
      </c>
      <c r="B195" t="inlineStr">
        <is>
          <t>DATA_VALIDATION</t>
        </is>
      </c>
      <c r="C195" t="inlineStr">
        <is>
          <t>201130013104</t>
        </is>
      </c>
      <c r="D195" t="inlineStr">
        <is>
          <t>Folder</t>
        </is>
      </c>
      <c r="E195" s="2">
        <f>HYPERLINK("capsilon://?command=openfolder&amp;siteaddress=FAM.docvelocity-na8.net&amp;folderid=FX39A1D805-1065-36A6-3416-DF0074409F66","FX22017244")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MI2202398994</t>
        </is>
      </c>
      <c r="J195" t="n">
        <v>30.0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44606.65856481482</v>
      </c>
      <c r="P195" s="1" t="n">
        <v>44606.68158564815</v>
      </c>
      <c r="Q195" t="n">
        <v>1738.0</v>
      </c>
      <c r="R195" t="n">
        <v>251.0</v>
      </c>
      <c r="S195" t="b">
        <v>0</v>
      </c>
      <c r="T195" t="inlineStr">
        <is>
          <t>N/A</t>
        </is>
      </c>
      <c r="U195" t="b">
        <v>0</v>
      </c>
      <c r="V195" t="inlineStr">
        <is>
          <t>Amruta Erande</t>
        </is>
      </c>
      <c r="W195" s="1" t="n">
        <v>44606.66259259259</v>
      </c>
      <c r="X195" t="n">
        <v>132.0</v>
      </c>
      <c r="Y195" t="n">
        <v>13.0</v>
      </c>
      <c r="Z195" t="n">
        <v>0.0</v>
      </c>
      <c r="AA195" t="n">
        <v>13.0</v>
      </c>
      <c r="AB195" t="n">
        <v>0.0</v>
      </c>
      <c r="AC195" t="n">
        <v>3.0</v>
      </c>
      <c r="AD195" t="n">
        <v>17.0</v>
      </c>
      <c r="AE195" t="n">
        <v>0.0</v>
      </c>
      <c r="AF195" t="n">
        <v>0.0</v>
      </c>
      <c r="AG195" t="n">
        <v>0.0</v>
      </c>
      <c r="AH195" t="inlineStr">
        <is>
          <t>Vikash Suryakanth Parmar</t>
        </is>
      </c>
      <c r="AI195" s="1" t="n">
        <v>44606.68158564815</v>
      </c>
      <c r="AJ195" t="n">
        <v>119.0</v>
      </c>
      <c r="AK195" t="n">
        <v>0.0</v>
      </c>
      <c r="AL195" t="n">
        <v>0.0</v>
      </c>
      <c r="AM195" t="n">
        <v>0.0</v>
      </c>
      <c r="AN195" t="n">
        <v>0.0</v>
      </c>
      <c r="AO195" t="n">
        <v>0.0</v>
      </c>
      <c r="AP195" t="n">
        <v>17.0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WI220238724</t>
        </is>
      </c>
      <c r="B196" t="inlineStr">
        <is>
          <t>DATA_VALIDATION</t>
        </is>
      </c>
      <c r="C196" t="inlineStr">
        <is>
          <t>201300021063</t>
        </is>
      </c>
      <c r="D196" t="inlineStr">
        <is>
          <t>Folder</t>
        </is>
      </c>
      <c r="E196" s="2">
        <f>HYPERLINK("capsilon://?command=openfolder&amp;siteaddress=FAM.docvelocity-na8.net&amp;folderid=FX763D1C2B-C9FD-8F09-27A1-89E0831C05F2","FX220111508")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MI2202400329</t>
        </is>
      </c>
      <c r="J196" t="n">
        <v>66.0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1.0</v>
      </c>
      <c r="O196" s="1" t="n">
        <v>44606.67476851852</v>
      </c>
      <c r="P196" s="1" t="n">
        <v>44607.17847222222</v>
      </c>
      <c r="Q196" t="n">
        <v>41544.0</v>
      </c>
      <c r="R196" t="n">
        <v>1976.0</v>
      </c>
      <c r="S196" t="b">
        <v>0</v>
      </c>
      <c r="T196" t="inlineStr">
        <is>
          <t>N/A</t>
        </is>
      </c>
      <c r="U196" t="b">
        <v>0</v>
      </c>
      <c r="V196" t="inlineStr">
        <is>
          <t>Hemanshi Deshlahara</t>
        </is>
      </c>
      <c r="W196" s="1" t="n">
        <v>44607.17847222222</v>
      </c>
      <c r="X196" t="n">
        <v>278.0</v>
      </c>
      <c r="Y196" t="n">
        <v>0.0</v>
      </c>
      <c r="Z196" t="n">
        <v>0.0</v>
      </c>
      <c r="AA196" t="n">
        <v>0.0</v>
      </c>
      <c r="AB196" t="n">
        <v>0.0</v>
      </c>
      <c r="AC196" t="n">
        <v>0.0</v>
      </c>
      <c r="AD196" t="n">
        <v>66.0</v>
      </c>
      <c r="AE196" t="n">
        <v>52.0</v>
      </c>
      <c r="AF196" t="n">
        <v>0.0</v>
      </c>
      <c r="AG196" t="n">
        <v>1.0</v>
      </c>
      <c r="AH196" t="inlineStr">
        <is>
          <t>N/A</t>
        </is>
      </c>
      <c r="AI196" t="inlineStr">
        <is>
          <t>N/A</t>
        </is>
      </c>
      <c r="AJ196" t="inlineStr">
        <is>
          <t>N/A</t>
        </is>
      </c>
      <c r="AK196" t="inlineStr">
        <is>
          <t>N/A</t>
        </is>
      </c>
      <c r="AL196" t="inlineStr">
        <is>
          <t>N/A</t>
        </is>
      </c>
      <c r="AM196" t="inlineStr">
        <is>
          <t>N/A</t>
        </is>
      </c>
      <c r="AN196" t="inlineStr">
        <is>
          <t>N/A</t>
        </is>
      </c>
      <c r="AO196" t="inlineStr">
        <is>
          <t>N/A</t>
        </is>
      </c>
      <c r="AP196" t="inlineStr">
        <is>
          <t>N/A</t>
        </is>
      </c>
      <c r="AQ196" t="inlineStr">
        <is>
          <t>N/A</t>
        </is>
      </c>
      <c r="AR196" t="inlineStr">
        <is>
          <t>N/A</t>
        </is>
      </c>
      <c r="AS196" t="inlineStr">
        <is>
          <t>N/A</t>
        </is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WI220238748</t>
        </is>
      </c>
      <c r="B197" t="inlineStr">
        <is>
          <t>DATA_VALIDATION</t>
        </is>
      </c>
      <c r="C197" t="inlineStr">
        <is>
          <t>201330005171</t>
        </is>
      </c>
      <c r="D197" t="inlineStr">
        <is>
          <t>Folder</t>
        </is>
      </c>
      <c r="E197" s="2">
        <f>HYPERLINK("capsilon://?command=openfolder&amp;siteaddress=FAM.docvelocity-na8.net&amp;folderid=FXD070FAC7-9996-5C39-A7E5-BC23B0E33BD0","FX22024467")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MI2202400638</t>
        </is>
      </c>
      <c r="J197" t="n">
        <v>30.0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44606.678402777776</v>
      </c>
      <c r="P197" s="1" t="n">
        <v>44606.68277777778</v>
      </c>
      <c r="Q197" t="n">
        <v>106.0</v>
      </c>
      <c r="R197" t="n">
        <v>272.0</v>
      </c>
      <c r="S197" t="b">
        <v>0</v>
      </c>
      <c r="T197" t="inlineStr">
        <is>
          <t>N/A</t>
        </is>
      </c>
      <c r="U197" t="b">
        <v>0</v>
      </c>
      <c r="V197" t="inlineStr">
        <is>
          <t>Sanjana Uttekar</t>
        </is>
      </c>
      <c r="W197" s="1" t="n">
        <v>44606.68041666667</v>
      </c>
      <c r="X197" t="n">
        <v>170.0</v>
      </c>
      <c r="Y197" t="n">
        <v>9.0</v>
      </c>
      <c r="Z197" t="n">
        <v>0.0</v>
      </c>
      <c r="AA197" t="n">
        <v>9.0</v>
      </c>
      <c r="AB197" t="n">
        <v>0.0</v>
      </c>
      <c r="AC197" t="n">
        <v>1.0</v>
      </c>
      <c r="AD197" t="n">
        <v>21.0</v>
      </c>
      <c r="AE197" t="n">
        <v>0.0</v>
      </c>
      <c r="AF197" t="n">
        <v>0.0</v>
      </c>
      <c r="AG197" t="n">
        <v>0.0</v>
      </c>
      <c r="AH197" t="inlineStr">
        <is>
          <t>Vikash Suryakanth Parmar</t>
        </is>
      </c>
      <c r="AI197" s="1" t="n">
        <v>44606.68277777778</v>
      </c>
      <c r="AJ197" t="n">
        <v>102.0</v>
      </c>
      <c r="AK197" t="n">
        <v>0.0</v>
      </c>
      <c r="AL197" t="n">
        <v>0.0</v>
      </c>
      <c r="AM197" t="n">
        <v>0.0</v>
      </c>
      <c r="AN197" t="n">
        <v>0.0</v>
      </c>
      <c r="AO197" t="n">
        <v>0.0</v>
      </c>
      <c r="AP197" t="n">
        <v>21.0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WI220238923</t>
        </is>
      </c>
      <c r="B198" t="inlineStr">
        <is>
          <t>DATA_VALIDATION</t>
        </is>
      </c>
      <c r="C198" t="inlineStr">
        <is>
          <t>201100014337</t>
        </is>
      </c>
      <c r="D198" t="inlineStr">
        <is>
          <t>Folder</t>
        </is>
      </c>
      <c r="E198" s="2">
        <f>HYPERLINK("capsilon://?command=openfolder&amp;siteaddress=FAM.docvelocity-na8.net&amp;folderid=FXA4E5F561-4A9C-2260-C163-395BC8537C29","FX21128088")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MI2202402448</t>
        </is>
      </c>
      <c r="J198" t="n">
        <v>28.0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1.0</v>
      </c>
      <c r="O198" s="1" t="n">
        <v>44606.69876157407</v>
      </c>
      <c r="P198" s="1" t="n">
        <v>44607.18267361111</v>
      </c>
      <c r="Q198" t="n">
        <v>41236.0</v>
      </c>
      <c r="R198" t="n">
        <v>574.0</v>
      </c>
      <c r="S198" t="b">
        <v>0</v>
      </c>
      <c r="T198" t="inlineStr">
        <is>
          <t>N/A</t>
        </is>
      </c>
      <c r="U198" t="b">
        <v>0</v>
      </c>
      <c r="V198" t="inlineStr">
        <is>
          <t>Hemanshi Deshlahara</t>
        </is>
      </c>
      <c r="W198" s="1" t="n">
        <v>44607.18267361111</v>
      </c>
      <c r="X198" t="n">
        <v>168.0</v>
      </c>
      <c r="Y198" t="n">
        <v>0.0</v>
      </c>
      <c r="Z198" t="n">
        <v>0.0</v>
      </c>
      <c r="AA198" t="n">
        <v>0.0</v>
      </c>
      <c r="AB198" t="n">
        <v>0.0</v>
      </c>
      <c r="AC198" t="n">
        <v>0.0</v>
      </c>
      <c r="AD198" t="n">
        <v>28.0</v>
      </c>
      <c r="AE198" t="n">
        <v>21.0</v>
      </c>
      <c r="AF198" t="n">
        <v>0.0</v>
      </c>
      <c r="AG198" t="n">
        <v>2.0</v>
      </c>
      <c r="AH198" t="inlineStr">
        <is>
          <t>N/A</t>
        </is>
      </c>
      <c r="AI198" t="inlineStr">
        <is>
          <t>N/A</t>
        </is>
      </c>
      <c r="AJ198" t="inlineStr">
        <is>
          <t>N/A</t>
        </is>
      </c>
      <c r="AK198" t="inlineStr">
        <is>
          <t>N/A</t>
        </is>
      </c>
      <c r="AL198" t="inlineStr">
        <is>
          <t>N/A</t>
        </is>
      </c>
      <c r="AM198" t="inlineStr">
        <is>
          <t>N/A</t>
        </is>
      </c>
      <c r="AN198" t="inlineStr">
        <is>
          <t>N/A</t>
        </is>
      </c>
      <c r="AO198" t="inlineStr">
        <is>
          <t>N/A</t>
        </is>
      </c>
      <c r="AP198" t="inlineStr">
        <is>
          <t>N/A</t>
        </is>
      </c>
      <c r="AQ198" t="inlineStr">
        <is>
          <t>N/A</t>
        </is>
      </c>
      <c r="AR198" t="inlineStr">
        <is>
          <t>N/A</t>
        </is>
      </c>
      <c r="AS198" t="inlineStr">
        <is>
          <t>N/A</t>
        </is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WI220239134</t>
        </is>
      </c>
      <c r="B199" t="inlineStr">
        <is>
          <t>DATA_VALIDATION</t>
        </is>
      </c>
      <c r="C199" t="inlineStr">
        <is>
          <t>201330004411</t>
        </is>
      </c>
      <c r="D199" t="inlineStr">
        <is>
          <t>Folder</t>
        </is>
      </c>
      <c r="E199" s="2">
        <f>HYPERLINK("capsilon://?command=openfolder&amp;siteaddress=FAM.docvelocity-na8.net&amp;folderid=FX80BFBC47-15AE-B815-3288-077360193324","FX211213288")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MI2202404690</t>
        </is>
      </c>
      <c r="J199" t="n">
        <v>30.0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44606.7247337963</v>
      </c>
      <c r="P199" s="1" t="n">
        <v>44606.74190972222</v>
      </c>
      <c r="Q199" t="n">
        <v>1204.0</v>
      </c>
      <c r="R199" t="n">
        <v>280.0</v>
      </c>
      <c r="S199" t="b">
        <v>0</v>
      </c>
      <c r="T199" t="inlineStr">
        <is>
          <t>N/A</t>
        </is>
      </c>
      <c r="U199" t="b">
        <v>0</v>
      </c>
      <c r="V199" t="inlineStr">
        <is>
          <t>Raman Vaidya</t>
        </is>
      </c>
      <c r="W199" s="1" t="n">
        <v>44606.72761574074</v>
      </c>
      <c r="X199" t="n">
        <v>227.0</v>
      </c>
      <c r="Y199" t="n">
        <v>9.0</v>
      </c>
      <c r="Z199" t="n">
        <v>0.0</v>
      </c>
      <c r="AA199" t="n">
        <v>9.0</v>
      </c>
      <c r="AB199" t="n">
        <v>0.0</v>
      </c>
      <c r="AC199" t="n">
        <v>5.0</v>
      </c>
      <c r="AD199" t="n">
        <v>21.0</v>
      </c>
      <c r="AE199" t="n">
        <v>0.0</v>
      </c>
      <c r="AF199" t="n">
        <v>0.0</v>
      </c>
      <c r="AG199" t="n">
        <v>0.0</v>
      </c>
      <c r="AH199" t="inlineStr">
        <is>
          <t>Mohini Shinde</t>
        </is>
      </c>
      <c r="AI199" s="1" t="n">
        <v>44606.74190972222</v>
      </c>
      <c r="AJ199" t="n">
        <v>53.0</v>
      </c>
      <c r="AK199" t="n">
        <v>0.0</v>
      </c>
      <c r="AL199" t="n">
        <v>0.0</v>
      </c>
      <c r="AM199" t="n">
        <v>0.0</v>
      </c>
      <c r="AN199" t="n">
        <v>0.0</v>
      </c>
      <c r="AO199" t="n">
        <v>0.0</v>
      </c>
      <c r="AP199" t="n">
        <v>21.0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WI220239668</t>
        </is>
      </c>
      <c r="B200" t="inlineStr">
        <is>
          <t>DATA_VALIDATION</t>
        </is>
      </c>
      <c r="C200" t="inlineStr">
        <is>
          <t>201330004910</t>
        </is>
      </c>
      <c r="D200" t="inlineStr">
        <is>
          <t>Folder</t>
        </is>
      </c>
      <c r="E200" s="2">
        <f>HYPERLINK("capsilon://?command=openfolder&amp;siteaddress=FAM.docvelocity-na8.net&amp;folderid=FXF04EE884-418E-792F-D2F7-15C74396B2C6","FX220112743")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MI2202409948</t>
        </is>
      </c>
      <c r="J200" t="n">
        <v>78.0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44606.7962962963</v>
      </c>
      <c r="P200" s="1" t="n">
        <v>44606.83326388889</v>
      </c>
      <c r="Q200" t="n">
        <v>868.0</v>
      </c>
      <c r="R200" t="n">
        <v>2326.0</v>
      </c>
      <c r="S200" t="b">
        <v>0</v>
      </c>
      <c r="T200" t="inlineStr">
        <is>
          <t>N/A</t>
        </is>
      </c>
      <c r="U200" t="b">
        <v>0</v>
      </c>
      <c r="V200" t="inlineStr">
        <is>
          <t>Aditya Tade</t>
        </is>
      </c>
      <c r="W200" s="1" t="n">
        <v>44606.81650462963</v>
      </c>
      <c r="X200" t="n">
        <v>1730.0</v>
      </c>
      <c r="Y200" t="n">
        <v>103.0</v>
      </c>
      <c r="Z200" t="n">
        <v>0.0</v>
      </c>
      <c r="AA200" t="n">
        <v>103.0</v>
      </c>
      <c r="AB200" t="n">
        <v>0.0</v>
      </c>
      <c r="AC200" t="n">
        <v>88.0</v>
      </c>
      <c r="AD200" t="n">
        <v>-25.0</v>
      </c>
      <c r="AE200" t="n">
        <v>0.0</v>
      </c>
      <c r="AF200" t="n">
        <v>0.0</v>
      </c>
      <c r="AG200" t="n">
        <v>0.0</v>
      </c>
      <c r="AH200" t="inlineStr">
        <is>
          <t>Mohini Shinde</t>
        </is>
      </c>
      <c r="AI200" s="1" t="n">
        <v>44606.83326388889</v>
      </c>
      <c r="AJ200" t="n">
        <v>107.0</v>
      </c>
      <c r="AK200" t="n">
        <v>4.0</v>
      </c>
      <c r="AL200" t="n">
        <v>0.0</v>
      </c>
      <c r="AM200" t="n">
        <v>4.0</v>
      </c>
      <c r="AN200" t="n">
        <v>0.0</v>
      </c>
      <c r="AO200" t="n">
        <v>3.0</v>
      </c>
      <c r="AP200" t="n">
        <v>-29.0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WI220239793</t>
        </is>
      </c>
      <c r="B201" t="inlineStr">
        <is>
          <t>DATA_VALIDATION</t>
        </is>
      </c>
      <c r="C201" t="inlineStr">
        <is>
          <t>201130013207</t>
        </is>
      </c>
      <c r="D201" t="inlineStr">
        <is>
          <t>Folder</t>
        </is>
      </c>
      <c r="E201" s="2">
        <f>HYPERLINK("capsilon://?command=openfolder&amp;siteaddress=FAM.docvelocity-na8.net&amp;folderid=FXABDC982A-4E31-8895-CCAA-E95F38CCCB30","FX2202893")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MI2202411486</t>
        </is>
      </c>
      <c r="J201" t="n">
        <v>60.0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1.0</v>
      </c>
      <c r="O201" s="1" t="n">
        <v>44606.82388888889</v>
      </c>
      <c r="P201" s="1" t="n">
        <v>44607.18548611111</v>
      </c>
      <c r="Q201" t="n">
        <v>30793.0</v>
      </c>
      <c r="R201" t="n">
        <v>449.0</v>
      </c>
      <c r="S201" t="b">
        <v>0</v>
      </c>
      <c r="T201" t="inlineStr">
        <is>
          <t>N/A</t>
        </is>
      </c>
      <c r="U201" t="b">
        <v>0</v>
      </c>
      <c r="V201" t="inlineStr">
        <is>
          <t>Hemanshi Deshlahara</t>
        </is>
      </c>
      <c r="W201" s="1" t="n">
        <v>44607.18548611111</v>
      </c>
      <c r="X201" t="n">
        <v>242.0</v>
      </c>
      <c r="Y201" t="n">
        <v>0.0</v>
      </c>
      <c r="Z201" t="n">
        <v>0.0</v>
      </c>
      <c r="AA201" t="n">
        <v>0.0</v>
      </c>
      <c r="AB201" t="n">
        <v>0.0</v>
      </c>
      <c r="AC201" t="n">
        <v>0.0</v>
      </c>
      <c r="AD201" t="n">
        <v>60.0</v>
      </c>
      <c r="AE201" t="n">
        <v>48.0</v>
      </c>
      <c r="AF201" t="n">
        <v>0.0</v>
      </c>
      <c r="AG201" t="n">
        <v>5.0</v>
      </c>
      <c r="AH201" t="inlineStr">
        <is>
          <t>N/A</t>
        </is>
      </c>
      <c r="AI201" t="inlineStr">
        <is>
          <t>N/A</t>
        </is>
      </c>
      <c r="AJ201" t="inlineStr">
        <is>
          <t>N/A</t>
        </is>
      </c>
      <c r="AK201" t="inlineStr">
        <is>
          <t>N/A</t>
        </is>
      </c>
      <c r="AL201" t="inlineStr">
        <is>
          <t>N/A</t>
        </is>
      </c>
      <c r="AM201" t="inlineStr">
        <is>
          <t>N/A</t>
        </is>
      </c>
      <c r="AN201" t="inlineStr">
        <is>
          <t>N/A</t>
        </is>
      </c>
      <c r="AO201" t="inlineStr">
        <is>
          <t>N/A</t>
        </is>
      </c>
      <c r="AP201" t="inlineStr">
        <is>
          <t>N/A</t>
        </is>
      </c>
      <c r="AQ201" t="inlineStr">
        <is>
          <t>N/A</t>
        </is>
      </c>
      <c r="AR201" t="inlineStr">
        <is>
          <t>N/A</t>
        </is>
      </c>
      <c r="AS201" t="inlineStr">
        <is>
          <t>N/A</t>
        </is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WI220240250</t>
        </is>
      </c>
      <c r="B202" t="inlineStr">
        <is>
          <t>DATA_VALIDATION</t>
        </is>
      </c>
      <c r="C202" t="inlineStr">
        <is>
          <t>201330005171</t>
        </is>
      </c>
      <c r="D202" t="inlineStr">
        <is>
          <t>Folder</t>
        </is>
      </c>
      <c r="E202" s="2">
        <f>HYPERLINK("capsilon://?command=openfolder&amp;siteaddress=FAM.docvelocity-na8.net&amp;folderid=FXD070FAC7-9996-5C39-A7E5-BC23B0E33BD0","FX22024467")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MI2202394123</t>
        </is>
      </c>
      <c r="J202" t="n">
        <v>212.0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44607.17320601852</v>
      </c>
      <c r="P202" s="1" t="n">
        <v>44607.200844907406</v>
      </c>
      <c r="Q202" t="n">
        <v>271.0</v>
      </c>
      <c r="R202" t="n">
        <v>2117.0</v>
      </c>
      <c r="S202" t="b">
        <v>0</v>
      </c>
      <c r="T202" t="inlineStr">
        <is>
          <t>N/A</t>
        </is>
      </c>
      <c r="U202" t="b">
        <v>1</v>
      </c>
      <c r="V202" t="inlineStr">
        <is>
          <t>Devendra Naidu</t>
        </is>
      </c>
      <c r="W202" s="1" t="n">
        <v>44607.19273148148</v>
      </c>
      <c r="X202" t="n">
        <v>1500.0</v>
      </c>
      <c r="Y202" t="n">
        <v>152.0</v>
      </c>
      <c r="Z202" t="n">
        <v>0.0</v>
      </c>
      <c r="AA202" t="n">
        <v>152.0</v>
      </c>
      <c r="AB202" t="n">
        <v>0.0</v>
      </c>
      <c r="AC202" t="n">
        <v>64.0</v>
      </c>
      <c r="AD202" t="n">
        <v>60.0</v>
      </c>
      <c r="AE202" t="n">
        <v>0.0</v>
      </c>
      <c r="AF202" t="n">
        <v>0.0</v>
      </c>
      <c r="AG202" t="n">
        <v>0.0</v>
      </c>
      <c r="AH202" t="inlineStr">
        <is>
          <t>Sangeeta Kumari</t>
        </is>
      </c>
      <c r="AI202" s="1" t="n">
        <v>44607.200844907406</v>
      </c>
      <c r="AJ202" t="n">
        <v>614.0</v>
      </c>
      <c r="AK202" t="n">
        <v>1.0</v>
      </c>
      <c r="AL202" t="n">
        <v>0.0</v>
      </c>
      <c r="AM202" t="n">
        <v>1.0</v>
      </c>
      <c r="AN202" t="n">
        <v>0.0</v>
      </c>
      <c r="AO202" t="n">
        <v>0.0</v>
      </c>
      <c r="AP202" t="n">
        <v>59.0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WI220240251</t>
        </is>
      </c>
      <c r="B203" t="inlineStr">
        <is>
          <t>DATA_VALIDATION</t>
        </is>
      </c>
      <c r="C203" t="inlineStr">
        <is>
          <t>201330005171</t>
        </is>
      </c>
      <c r="D203" t="inlineStr">
        <is>
          <t>Folder</t>
        </is>
      </c>
      <c r="E203" s="2">
        <f>HYPERLINK("capsilon://?command=openfolder&amp;siteaddress=FAM.docvelocity-na8.net&amp;folderid=FXD070FAC7-9996-5C39-A7E5-BC23B0E33BD0","FX22024467")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MI2202394214</t>
        </is>
      </c>
      <c r="J203" t="n">
        <v>212.0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44607.17456018519</v>
      </c>
      <c r="P203" s="1" t="n">
        <v>44607.207766203705</v>
      </c>
      <c r="Q203" t="n">
        <v>279.0</v>
      </c>
      <c r="R203" t="n">
        <v>2590.0</v>
      </c>
      <c r="S203" t="b">
        <v>0</v>
      </c>
      <c r="T203" t="inlineStr">
        <is>
          <t>N/A</t>
        </is>
      </c>
      <c r="U203" t="b">
        <v>1</v>
      </c>
      <c r="V203" t="inlineStr">
        <is>
          <t>Sanjana Uttekar</t>
        </is>
      </c>
      <c r="W203" s="1" t="n">
        <v>44607.18782407408</v>
      </c>
      <c r="X203" t="n">
        <v>858.0</v>
      </c>
      <c r="Y203" t="n">
        <v>152.0</v>
      </c>
      <c r="Z203" t="n">
        <v>0.0</v>
      </c>
      <c r="AA203" t="n">
        <v>152.0</v>
      </c>
      <c r="AB203" t="n">
        <v>0.0</v>
      </c>
      <c r="AC203" t="n">
        <v>67.0</v>
      </c>
      <c r="AD203" t="n">
        <v>60.0</v>
      </c>
      <c r="AE203" t="n">
        <v>0.0</v>
      </c>
      <c r="AF203" t="n">
        <v>0.0</v>
      </c>
      <c r="AG203" t="n">
        <v>0.0</v>
      </c>
      <c r="AH203" t="inlineStr">
        <is>
          <t>Ashish Sutar</t>
        </is>
      </c>
      <c r="AI203" s="1" t="n">
        <v>44607.207766203705</v>
      </c>
      <c r="AJ203" t="n">
        <v>1684.0</v>
      </c>
      <c r="AK203" t="n">
        <v>3.0</v>
      </c>
      <c r="AL203" t="n">
        <v>0.0</v>
      </c>
      <c r="AM203" t="n">
        <v>3.0</v>
      </c>
      <c r="AN203" t="n">
        <v>0.0</v>
      </c>
      <c r="AO203" t="n">
        <v>3.0</v>
      </c>
      <c r="AP203" t="n">
        <v>57.0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WI220240253</t>
        </is>
      </c>
      <c r="B204" t="inlineStr">
        <is>
          <t>DATA_VALIDATION</t>
        </is>
      </c>
      <c r="C204" t="inlineStr">
        <is>
          <t>201330005171</t>
        </is>
      </c>
      <c r="D204" t="inlineStr">
        <is>
          <t>Folder</t>
        </is>
      </c>
      <c r="E204" s="2">
        <f>HYPERLINK("capsilon://?command=openfolder&amp;siteaddress=FAM.docvelocity-na8.net&amp;folderid=FXD070FAC7-9996-5C39-A7E5-BC23B0E33BD0","FX22024467")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MI2202395078</t>
        </is>
      </c>
      <c r="J204" t="n">
        <v>126.0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44607.17607638889</v>
      </c>
      <c r="P204" s="1" t="n">
        <v>44607.18976851852</v>
      </c>
      <c r="Q204" t="n">
        <v>650.0</v>
      </c>
      <c r="R204" t="n">
        <v>533.0</v>
      </c>
      <c r="S204" t="b">
        <v>0</v>
      </c>
      <c r="T204" t="inlineStr">
        <is>
          <t>N/A</t>
        </is>
      </c>
      <c r="U204" t="b">
        <v>1</v>
      </c>
      <c r="V204" t="inlineStr">
        <is>
          <t>Hemanshi Deshlahara</t>
        </is>
      </c>
      <c r="W204" s="1" t="n">
        <v>44607.180613425924</v>
      </c>
      <c r="X204" t="n">
        <v>185.0</v>
      </c>
      <c r="Y204" t="n">
        <v>88.0</v>
      </c>
      <c r="Z204" t="n">
        <v>0.0</v>
      </c>
      <c r="AA204" t="n">
        <v>88.0</v>
      </c>
      <c r="AB204" t="n">
        <v>0.0</v>
      </c>
      <c r="AC204" t="n">
        <v>32.0</v>
      </c>
      <c r="AD204" t="n">
        <v>38.0</v>
      </c>
      <c r="AE204" t="n">
        <v>0.0</v>
      </c>
      <c r="AF204" t="n">
        <v>0.0</v>
      </c>
      <c r="AG204" t="n">
        <v>0.0</v>
      </c>
      <c r="AH204" t="inlineStr">
        <is>
          <t>Sangeeta Kumari</t>
        </is>
      </c>
      <c r="AI204" s="1" t="n">
        <v>44607.18976851852</v>
      </c>
      <c r="AJ204" t="n">
        <v>348.0</v>
      </c>
      <c r="AK204" t="n">
        <v>1.0</v>
      </c>
      <c r="AL204" t="n">
        <v>0.0</v>
      </c>
      <c r="AM204" t="n">
        <v>1.0</v>
      </c>
      <c r="AN204" t="n">
        <v>0.0</v>
      </c>
      <c r="AO204" t="n">
        <v>0.0</v>
      </c>
      <c r="AP204" t="n">
        <v>37.0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WI220240254</t>
        </is>
      </c>
      <c r="B205" t="inlineStr">
        <is>
          <t>DATA_VALIDATION</t>
        </is>
      </c>
      <c r="C205" t="inlineStr">
        <is>
          <t>201300021063</t>
        </is>
      </c>
      <c r="D205" t="inlineStr">
        <is>
          <t>Folder</t>
        </is>
      </c>
      <c r="E205" s="2">
        <f>HYPERLINK("capsilon://?command=openfolder&amp;siteaddress=FAM.docvelocity-na8.net&amp;folderid=FX763D1C2B-C9FD-8F09-27A1-89E0831C05F2","FX220111508")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MI2202400329</t>
        </is>
      </c>
      <c r="J205" t="n">
        <v>38.0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44607.178761574076</v>
      </c>
      <c r="P205" s="1" t="n">
        <v>44607.21335648148</v>
      </c>
      <c r="Q205" t="n">
        <v>1259.0</v>
      </c>
      <c r="R205" t="n">
        <v>1730.0</v>
      </c>
      <c r="S205" t="b">
        <v>0</v>
      </c>
      <c r="T205" t="inlineStr">
        <is>
          <t>N/A</t>
        </is>
      </c>
      <c r="U205" t="b">
        <v>1</v>
      </c>
      <c r="V205" t="inlineStr">
        <is>
          <t>Sanjana Uttekar</t>
        </is>
      </c>
      <c r="W205" s="1" t="n">
        <v>44607.20306712963</v>
      </c>
      <c r="X205" t="n">
        <v>1227.0</v>
      </c>
      <c r="Y205" t="n">
        <v>38.0</v>
      </c>
      <c r="Z205" t="n">
        <v>0.0</v>
      </c>
      <c r="AA205" t="n">
        <v>38.0</v>
      </c>
      <c r="AB205" t="n">
        <v>0.0</v>
      </c>
      <c r="AC205" t="n">
        <v>29.0</v>
      </c>
      <c r="AD205" t="n">
        <v>0.0</v>
      </c>
      <c r="AE205" t="n">
        <v>0.0</v>
      </c>
      <c r="AF205" t="n">
        <v>0.0</v>
      </c>
      <c r="AG205" t="n">
        <v>0.0</v>
      </c>
      <c r="AH205" t="inlineStr">
        <is>
          <t>Ashish Sutar</t>
        </is>
      </c>
      <c r="AI205" s="1" t="n">
        <v>44607.21335648148</v>
      </c>
      <c r="AJ205" t="n">
        <v>483.0</v>
      </c>
      <c r="AK205" t="n">
        <v>0.0</v>
      </c>
      <c r="AL205" t="n">
        <v>0.0</v>
      </c>
      <c r="AM205" t="n">
        <v>0.0</v>
      </c>
      <c r="AN205" t="n">
        <v>0.0</v>
      </c>
      <c r="AO205" t="n">
        <v>0.0</v>
      </c>
      <c r="AP205" t="n">
        <v>0.0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WI220240255</t>
        </is>
      </c>
      <c r="B206" t="inlineStr">
        <is>
          <t>DATA_VALIDATION</t>
        </is>
      </c>
      <c r="C206" t="inlineStr">
        <is>
          <t>201100014337</t>
        </is>
      </c>
      <c r="D206" t="inlineStr">
        <is>
          <t>Folder</t>
        </is>
      </c>
      <c r="E206" s="2">
        <f>HYPERLINK("capsilon://?command=openfolder&amp;siteaddress=FAM.docvelocity-na8.net&amp;folderid=FXA4E5F561-4A9C-2260-C163-395BC8537C29","FX21128088")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MI2202402448</t>
        </is>
      </c>
      <c r="J206" t="n">
        <v>56.0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44607.18299768519</v>
      </c>
      <c r="P206" s="1" t="n">
        <v>44607.19372685185</v>
      </c>
      <c r="Q206" t="n">
        <v>545.0</v>
      </c>
      <c r="R206" t="n">
        <v>382.0</v>
      </c>
      <c r="S206" t="b">
        <v>0</v>
      </c>
      <c r="T206" t="inlineStr">
        <is>
          <t>N/A</t>
        </is>
      </c>
      <c r="U206" t="b">
        <v>1</v>
      </c>
      <c r="V206" t="inlineStr">
        <is>
          <t>Karnal Akhare</t>
        </is>
      </c>
      <c r="W206" s="1" t="n">
        <v>44607.19019675926</v>
      </c>
      <c r="X206" t="n">
        <v>187.0</v>
      </c>
      <c r="Y206" t="n">
        <v>42.0</v>
      </c>
      <c r="Z206" t="n">
        <v>0.0</v>
      </c>
      <c r="AA206" t="n">
        <v>42.0</v>
      </c>
      <c r="AB206" t="n">
        <v>0.0</v>
      </c>
      <c r="AC206" t="n">
        <v>9.0</v>
      </c>
      <c r="AD206" t="n">
        <v>14.0</v>
      </c>
      <c r="AE206" t="n">
        <v>0.0</v>
      </c>
      <c r="AF206" t="n">
        <v>0.0</v>
      </c>
      <c r="AG206" t="n">
        <v>0.0</v>
      </c>
      <c r="AH206" t="inlineStr">
        <is>
          <t>Sangeeta Kumari</t>
        </is>
      </c>
      <c r="AI206" s="1" t="n">
        <v>44607.19372685185</v>
      </c>
      <c r="AJ206" t="n">
        <v>176.0</v>
      </c>
      <c r="AK206" t="n">
        <v>1.0</v>
      </c>
      <c r="AL206" t="n">
        <v>0.0</v>
      </c>
      <c r="AM206" t="n">
        <v>1.0</v>
      </c>
      <c r="AN206" t="n">
        <v>0.0</v>
      </c>
      <c r="AO206" t="n">
        <v>0.0</v>
      </c>
      <c r="AP206" t="n">
        <v>13.0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WI220240258</t>
        </is>
      </c>
      <c r="B207" t="inlineStr">
        <is>
          <t>DATA_VALIDATION</t>
        </is>
      </c>
      <c r="C207" t="inlineStr">
        <is>
          <t>201130013207</t>
        </is>
      </c>
      <c r="D207" t="inlineStr">
        <is>
          <t>Folder</t>
        </is>
      </c>
      <c r="E207" s="2">
        <f>HYPERLINK("capsilon://?command=openfolder&amp;siteaddress=FAM.docvelocity-na8.net&amp;folderid=FXABDC982A-4E31-8895-CCAA-E95F38CCCB30","FX2202893")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MI2202411486</t>
        </is>
      </c>
      <c r="J207" t="n">
        <v>152.0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44607.18666666667</v>
      </c>
      <c r="P207" s="1" t="n">
        <v>44607.279398148145</v>
      </c>
      <c r="Q207" t="n">
        <v>4204.0</v>
      </c>
      <c r="R207" t="n">
        <v>3808.0</v>
      </c>
      <c r="S207" t="b">
        <v>0</v>
      </c>
      <c r="T207" t="inlineStr">
        <is>
          <t>N/A</t>
        </is>
      </c>
      <c r="U207" t="b">
        <v>1</v>
      </c>
      <c r="V207" t="inlineStr">
        <is>
          <t>Devendra Naidu</t>
        </is>
      </c>
      <c r="W207" s="1" t="n">
        <v>44607.22390046297</v>
      </c>
      <c r="X207" t="n">
        <v>2692.0</v>
      </c>
      <c r="Y207" t="n">
        <v>169.0</v>
      </c>
      <c r="Z207" t="n">
        <v>0.0</v>
      </c>
      <c r="AA207" t="n">
        <v>169.0</v>
      </c>
      <c r="AB207" t="n">
        <v>42.0</v>
      </c>
      <c r="AC207" t="n">
        <v>102.0</v>
      </c>
      <c r="AD207" t="n">
        <v>-17.0</v>
      </c>
      <c r="AE207" t="n">
        <v>0.0</v>
      </c>
      <c r="AF207" t="n">
        <v>0.0</v>
      </c>
      <c r="AG207" t="n">
        <v>0.0</v>
      </c>
      <c r="AH207" t="inlineStr">
        <is>
          <t>Aparna Chavan</t>
        </is>
      </c>
      <c r="AI207" s="1" t="n">
        <v>44607.279398148145</v>
      </c>
      <c r="AJ207" t="n">
        <v>946.0</v>
      </c>
      <c r="AK207" t="n">
        <v>3.0</v>
      </c>
      <c r="AL207" t="n">
        <v>0.0</v>
      </c>
      <c r="AM207" t="n">
        <v>3.0</v>
      </c>
      <c r="AN207" t="n">
        <v>42.0</v>
      </c>
      <c r="AO207" t="n">
        <v>4.0</v>
      </c>
      <c r="AP207" t="n">
        <v>-20.0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WI220240350</t>
        </is>
      </c>
      <c r="B208" t="inlineStr">
        <is>
          <t>DATA_VALIDATION</t>
        </is>
      </c>
      <c r="C208" t="inlineStr">
        <is>
          <t>201130013114</t>
        </is>
      </c>
      <c r="D208" t="inlineStr">
        <is>
          <t>Folder</t>
        </is>
      </c>
      <c r="E208" s="2">
        <f>HYPERLINK("capsilon://?command=openfolder&amp;siteaddress=FAM.docvelocity-na8.net&amp;folderid=FX2A34B2FB-C8F0-AA3D-446A-5826516F3D6D","FX22017696")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MI2202417546</t>
        </is>
      </c>
      <c r="J208" t="n">
        <v>66.0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44607.37798611111</v>
      </c>
      <c r="P208" s="1" t="n">
        <v>44607.638506944444</v>
      </c>
      <c r="Q208" t="n">
        <v>22340.0</v>
      </c>
      <c r="R208" t="n">
        <v>169.0</v>
      </c>
      <c r="S208" t="b">
        <v>0</v>
      </c>
      <c r="T208" t="inlineStr">
        <is>
          <t>N/A</t>
        </is>
      </c>
      <c r="U208" t="b">
        <v>0</v>
      </c>
      <c r="V208" t="inlineStr">
        <is>
          <t>Nisha Verma</t>
        </is>
      </c>
      <c r="W208" s="1" t="n">
        <v>44607.50597222222</v>
      </c>
      <c r="X208" t="n">
        <v>56.0</v>
      </c>
      <c r="Y208" t="n">
        <v>0.0</v>
      </c>
      <c r="Z208" t="n">
        <v>0.0</v>
      </c>
      <c r="AA208" t="n">
        <v>0.0</v>
      </c>
      <c r="AB208" t="n">
        <v>52.0</v>
      </c>
      <c r="AC208" t="n">
        <v>0.0</v>
      </c>
      <c r="AD208" t="n">
        <v>66.0</v>
      </c>
      <c r="AE208" t="n">
        <v>0.0</v>
      </c>
      <c r="AF208" t="n">
        <v>0.0</v>
      </c>
      <c r="AG208" t="n">
        <v>0.0</v>
      </c>
      <c r="AH208" t="inlineStr">
        <is>
          <t>Mohini Shinde</t>
        </is>
      </c>
      <c r="AI208" s="1" t="n">
        <v>44607.638506944444</v>
      </c>
      <c r="AJ208" t="n">
        <v>22.0</v>
      </c>
      <c r="AK208" t="n">
        <v>0.0</v>
      </c>
      <c r="AL208" t="n">
        <v>0.0</v>
      </c>
      <c r="AM208" t="n">
        <v>0.0</v>
      </c>
      <c r="AN208" t="n">
        <v>52.0</v>
      </c>
      <c r="AO208" t="n">
        <v>0.0</v>
      </c>
      <c r="AP208" t="n">
        <v>66.0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WI220240496</t>
        </is>
      </c>
      <c r="B209" t="inlineStr">
        <is>
          <t>DATA_VALIDATION</t>
        </is>
      </c>
      <c r="C209" t="inlineStr">
        <is>
          <t>201300020648</t>
        </is>
      </c>
      <c r="D209" t="inlineStr">
        <is>
          <t>Folder</t>
        </is>
      </c>
      <c r="E209" s="2">
        <f>HYPERLINK("capsilon://?command=openfolder&amp;siteaddress=FAM.docvelocity-na8.net&amp;folderid=FX7E1BA9DB-DEB8-5918-4E01-D9DB05EA3A61","FX2201940")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MI2202419003</t>
        </is>
      </c>
      <c r="J209" t="n">
        <v>28.0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1.0</v>
      </c>
      <c r="O209" s="1" t="n">
        <v>44607.41553240741</v>
      </c>
      <c r="P209" s="1" t="n">
        <v>44607.817395833335</v>
      </c>
      <c r="Q209" t="n">
        <v>33089.0</v>
      </c>
      <c r="R209" t="n">
        <v>1632.0</v>
      </c>
      <c r="S209" t="b">
        <v>0</v>
      </c>
      <c r="T209" t="inlineStr">
        <is>
          <t>N/A</t>
        </is>
      </c>
      <c r="U209" t="b">
        <v>0</v>
      </c>
      <c r="V209" t="inlineStr">
        <is>
          <t>Sumit Jarhad</t>
        </is>
      </c>
      <c r="W209" s="1" t="n">
        <v>44607.817395833335</v>
      </c>
      <c r="X209" t="n">
        <v>479.0</v>
      </c>
      <c r="Y209" t="n">
        <v>0.0</v>
      </c>
      <c r="Z209" t="n">
        <v>0.0</v>
      </c>
      <c r="AA209" t="n">
        <v>0.0</v>
      </c>
      <c r="AB209" t="n">
        <v>0.0</v>
      </c>
      <c r="AC209" t="n">
        <v>0.0</v>
      </c>
      <c r="AD209" t="n">
        <v>28.0</v>
      </c>
      <c r="AE209" t="n">
        <v>21.0</v>
      </c>
      <c r="AF209" t="n">
        <v>0.0</v>
      </c>
      <c r="AG209" t="n">
        <v>2.0</v>
      </c>
      <c r="AH209" t="inlineStr">
        <is>
          <t>N/A</t>
        </is>
      </c>
      <c r="AI209" t="inlineStr">
        <is>
          <t>N/A</t>
        </is>
      </c>
      <c r="AJ209" t="inlineStr">
        <is>
          <t>N/A</t>
        </is>
      </c>
      <c r="AK209" t="inlineStr">
        <is>
          <t>N/A</t>
        </is>
      </c>
      <c r="AL209" t="inlineStr">
        <is>
          <t>N/A</t>
        </is>
      </c>
      <c r="AM209" t="inlineStr">
        <is>
          <t>N/A</t>
        </is>
      </c>
      <c r="AN209" t="inlineStr">
        <is>
          <t>N/A</t>
        </is>
      </c>
      <c r="AO209" t="inlineStr">
        <is>
          <t>N/A</t>
        </is>
      </c>
      <c r="AP209" t="inlineStr">
        <is>
          <t>N/A</t>
        </is>
      </c>
      <c r="AQ209" t="inlineStr">
        <is>
          <t>N/A</t>
        </is>
      </c>
      <c r="AR209" t="inlineStr">
        <is>
          <t>N/A</t>
        </is>
      </c>
      <c r="AS209" t="inlineStr">
        <is>
          <t>N/A</t>
        </is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WI220240579</t>
        </is>
      </c>
      <c r="B210" t="inlineStr">
        <is>
          <t>DATA_VALIDATION</t>
        </is>
      </c>
      <c r="C210" t="inlineStr">
        <is>
          <t>201330010519</t>
        </is>
      </c>
      <c r="D210" t="inlineStr">
        <is>
          <t>Folder</t>
        </is>
      </c>
      <c r="E210" s="2">
        <f>HYPERLINK("capsilon://?command=openfolder&amp;siteaddress=FAM.docvelocity-na8.net&amp;folderid=FX5A5CA132-9D6F-25D3-0CD8-D2168D9E52C7","FX22025768")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MI2202419889</t>
        </is>
      </c>
      <c r="J210" t="n">
        <v>35.0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44607.43524305556</v>
      </c>
      <c r="P210" s="1" t="n">
        <v>44607.74018518518</v>
      </c>
      <c r="Q210" t="n">
        <v>25610.0</v>
      </c>
      <c r="R210" t="n">
        <v>737.0</v>
      </c>
      <c r="S210" t="b">
        <v>0</v>
      </c>
      <c r="T210" t="inlineStr">
        <is>
          <t>N/A</t>
        </is>
      </c>
      <c r="U210" t="b">
        <v>0</v>
      </c>
      <c r="V210" t="inlineStr">
        <is>
          <t>Sanjana Uttekar</t>
        </is>
      </c>
      <c r="W210" s="1" t="n">
        <v>44607.5381712963</v>
      </c>
      <c r="X210" t="n">
        <v>465.0</v>
      </c>
      <c r="Y210" t="n">
        <v>0.0</v>
      </c>
      <c r="Z210" t="n">
        <v>0.0</v>
      </c>
      <c r="AA210" t="n">
        <v>0.0</v>
      </c>
      <c r="AB210" t="n">
        <v>30.0</v>
      </c>
      <c r="AC210" t="n">
        <v>0.0</v>
      </c>
      <c r="AD210" t="n">
        <v>35.0</v>
      </c>
      <c r="AE210" t="n">
        <v>0.0</v>
      </c>
      <c r="AF210" t="n">
        <v>0.0</v>
      </c>
      <c r="AG210" t="n">
        <v>0.0</v>
      </c>
      <c r="AH210" t="inlineStr">
        <is>
          <t>Vikash Suryakanth Parmar</t>
        </is>
      </c>
      <c r="AI210" s="1" t="n">
        <v>44607.74018518518</v>
      </c>
      <c r="AJ210" t="n">
        <v>17.0</v>
      </c>
      <c r="AK210" t="n">
        <v>0.0</v>
      </c>
      <c r="AL210" t="n">
        <v>0.0</v>
      </c>
      <c r="AM210" t="n">
        <v>0.0</v>
      </c>
      <c r="AN210" t="n">
        <v>30.0</v>
      </c>
      <c r="AO210" t="n">
        <v>0.0</v>
      </c>
      <c r="AP210" t="n">
        <v>35.0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WI220240639</t>
        </is>
      </c>
      <c r="B211" t="inlineStr">
        <is>
          <t>DATA_VALIDATION</t>
        </is>
      </c>
      <c r="C211" t="inlineStr">
        <is>
          <t>201130013114</t>
        </is>
      </c>
      <c r="D211" t="inlineStr">
        <is>
          <t>Folder</t>
        </is>
      </c>
      <c r="E211" s="2">
        <f>HYPERLINK("capsilon://?command=openfolder&amp;siteaddress=FAM.docvelocity-na8.net&amp;folderid=FX2A34B2FB-C8F0-AA3D-446A-5826516F3D6D","FX22017696")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MI2202420665</t>
        </is>
      </c>
      <c r="J211" t="n">
        <v>28.0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44607.44662037037</v>
      </c>
      <c r="P211" s="1" t="n">
        <v>44607.49822916667</v>
      </c>
      <c r="Q211" t="n">
        <v>3680.0</v>
      </c>
      <c r="R211" t="n">
        <v>779.0</v>
      </c>
      <c r="S211" t="b">
        <v>0</v>
      </c>
      <c r="T211" t="inlineStr">
        <is>
          <t>N/A</t>
        </is>
      </c>
      <c r="U211" t="b">
        <v>0</v>
      </c>
      <c r="V211" t="inlineStr">
        <is>
          <t>Archana Bhujbal</t>
        </is>
      </c>
      <c r="W211" s="1" t="n">
        <v>44607.4897337963</v>
      </c>
      <c r="X211" t="n">
        <v>355.0</v>
      </c>
      <c r="Y211" t="n">
        <v>21.0</v>
      </c>
      <c r="Z211" t="n">
        <v>0.0</v>
      </c>
      <c r="AA211" t="n">
        <v>21.0</v>
      </c>
      <c r="AB211" t="n">
        <v>0.0</v>
      </c>
      <c r="AC211" t="n">
        <v>9.0</v>
      </c>
      <c r="AD211" t="n">
        <v>7.0</v>
      </c>
      <c r="AE211" t="n">
        <v>0.0</v>
      </c>
      <c r="AF211" t="n">
        <v>0.0</v>
      </c>
      <c r="AG211" t="n">
        <v>0.0</v>
      </c>
      <c r="AH211" t="inlineStr">
        <is>
          <t>Ashish Sutar</t>
        </is>
      </c>
      <c r="AI211" s="1" t="n">
        <v>44607.49822916667</v>
      </c>
      <c r="AJ211" t="n">
        <v>336.0</v>
      </c>
      <c r="AK211" t="n">
        <v>1.0</v>
      </c>
      <c r="AL211" t="n">
        <v>0.0</v>
      </c>
      <c r="AM211" t="n">
        <v>1.0</v>
      </c>
      <c r="AN211" t="n">
        <v>0.0</v>
      </c>
      <c r="AO211" t="n">
        <v>0.0</v>
      </c>
      <c r="AP211" t="n">
        <v>6.0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WI220240859</t>
        </is>
      </c>
      <c r="B212" t="inlineStr">
        <is>
          <t>DATA_VALIDATION</t>
        </is>
      </c>
      <c r="C212" t="inlineStr">
        <is>
          <t>201330010519</t>
        </is>
      </c>
      <c r="D212" t="inlineStr">
        <is>
          <t>Folder</t>
        </is>
      </c>
      <c r="E212" s="2">
        <f>HYPERLINK("capsilon://?command=openfolder&amp;siteaddress=FAM.docvelocity-na8.net&amp;folderid=FX5A5CA132-9D6F-25D3-0CD8-D2168D9E52C7","FX22025768")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MI2202422852</t>
        </is>
      </c>
      <c r="J212" t="n">
        <v>66.0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44607.47571759259</v>
      </c>
      <c r="P212" s="1" t="n">
        <v>44607.6652662037</v>
      </c>
      <c r="Q212" t="n">
        <v>15057.0</v>
      </c>
      <c r="R212" t="n">
        <v>1320.0</v>
      </c>
      <c r="S212" t="b">
        <v>0</v>
      </c>
      <c r="T212" t="inlineStr">
        <is>
          <t>N/A</t>
        </is>
      </c>
      <c r="U212" t="b">
        <v>0</v>
      </c>
      <c r="V212" t="inlineStr">
        <is>
          <t>Sanjana Uttekar</t>
        </is>
      </c>
      <c r="W212" s="1" t="n">
        <v>44607.53277777778</v>
      </c>
      <c r="X212" t="n">
        <v>926.0</v>
      </c>
      <c r="Y212" t="n">
        <v>52.0</v>
      </c>
      <c r="Z212" t="n">
        <v>0.0</v>
      </c>
      <c r="AA212" t="n">
        <v>52.0</v>
      </c>
      <c r="AB212" t="n">
        <v>0.0</v>
      </c>
      <c r="AC212" t="n">
        <v>36.0</v>
      </c>
      <c r="AD212" t="n">
        <v>14.0</v>
      </c>
      <c r="AE212" t="n">
        <v>0.0</v>
      </c>
      <c r="AF212" t="n">
        <v>0.0</v>
      </c>
      <c r="AG212" t="n">
        <v>0.0</v>
      </c>
      <c r="AH212" t="inlineStr">
        <is>
          <t>Mohini Shinde</t>
        </is>
      </c>
      <c r="AI212" s="1" t="n">
        <v>44607.6652662037</v>
      </c>
      <c r="AJ212" t="n">
        <v>222.0</v>
      </c>
      <c r="AK212" t="n">
        <v>0.0</v>
      </c>
      <c r="AL212" t="n">
        <v>0.0</v>
      </c>
      <c r="AM212" t="n">
        <v>0.0</v>
      </c>
      <c r="AN212" t="n">
        <v>0.0</v>
      </c>
      <c r="AO212" t="n">
        <v>0.0</v>
      </c>
      <c r="AP212" t="n">
        <v>14.0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WI220240908</t>
        </is>
      </c>
      <c r="B213" t="inlineStr">
        <is>
          <t>DATA_VALIDATION</t>
        </is>
      </c>
      <c r="C213" t="inlineStr">
        <is>
          <t>201330005259</t>
        </is>
      </c>
      <c r="D213" t="inlineStr">
        <is>
          <t>Folder</t>
        </is>
      </c>
      <c r="E213" s="2">
        <f>HYPERLINK("capsilon://?command=openfolder&amp;siteaddress=FAM.docvelocity-na8.net&amp;folderid=FXCB908FA1-C6C3-6F91-5317-9522796076A9","FX22026526")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MI2202423101</t>
        </is>
      </c>
      <c r="J213" t="n">
        <v>28.0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1.0</v>
      </c>
      <c r="O213" s="1" t="n">
        <v>44607.47912037037</v>
      </c>
      <c r="P213" s="1" t="n">
        <v>44607.8196875</v>
      </c>
      <c r="Q213" t="n">
        <v>28689.0</v>
      </c>
      <c r="R213" t="n">
        <v>736.0</v>
      </c>
      <c r="S213" t="b">
        <v>0</v>
      </c>
      <c r="T213" t="inlineStr">
        <is>
          <t>N/A</t>
        </is>
      </c>
      <c r="U213" t="b">
        <v>0</v>
      </c>
      <c r="V213" t="inlineStr">
        <is>
          <t>Sumit Jarhad</t>
        </is>
      </c>
      <c r="W213" s="1" t="n">
        <v>44607.8196875</v>
      </c>
      <c r="X213" t="n">
        <v>197.0</v>
      </c>
      <c r="Y213" t="n">
        <v>0.0</v>
      </c>
      <c r="Z213" t="n">
        <v>0.0</v>
      </c>
      <c r="AA213" t="n">
        <v>0.0</v>
      </c>
      <c r="AB213" t="n">
        <v>0.0</v>
      </c>
      <c r="AC213" t="n">
        <v>0.0</v>
      </c>
      <c r="AD213" t="n">
        <v>28.0</v>
      </c>
      <c r="AE213" t="n">
        <v>21.0</v>
      </c>
      <c r="AF213" t="n">
        <v>0.0</v>
      </c>
      <c r="AG213" t="n">
        <v>2.0</v>
      </c>
      <c r="AH213" t="inlineStr">
        <is>
          <t>N/A</t>
        </is>
      </c>
      <c r="AI213" t="inlineStr">
        <is>
          <t>N/A</t>
        </is>
      </c>
      <c r="AJ213" t="inlineStr">
        <is>
          <t>N/A</t>
        </is>
      </c>
      <c r="AK213" t="inlineStr">
        <is>
          <t>N/A</t>
        </is>
      </c>
      <c r="AL213" t="inlineStr">
        <is>
          <t>N/A</t>
        </is>
      </c>
      <c r="AM213" t="inlineStr">
        <is>
          <t>N/A</t>
        </is>
      </c>
      <c r="AN213" t="inlineStr">
        <is>
          <t>N/A</t>
        </is>
      </c>
      <c r="AO213" t="inlineStr">
        <is>
          <t>N/A</t>
        </is>
      </c>
      <c r="AP213" t="inlineStr">
        <is>
          <t>N/A</t>
        </is>
      </c>
      <c r="AQ213" t="inlineStr">
        <is>
          <t>N/A</t>
        </is>
      </c>
      <c r="AR213" t="inlineStr">
        <is>
          <t>N/A</t>
        </is>
      </c>
      <c r="AS213" t="inlineStr">
        <is>
          <t>N/A</t>
        </is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WI220240969</t>
        </is>
      </c>
      <c r="B214" t="inlineStr">
        <is>
          <t>DATA_VALIDATION</t>
        </is>
      </c>
      <c r="C214" t="inlineStr">
        <is>
          <t>201330010519</t>
        </is>
      </c>
      <c r="D214" t="inlineStr">
        <is>
          <t>Folder</t>
        </is>
      </c>
      <c r="E214" s="2">
        <f>HYPERLINK("capsilon://?command=openfolder&amp;siteaddress=FAM.docvelocity-na8.net&amp;folderid=FX5A5CA132-9D6F-25D3-0CD8-D2168D9E52C7","FX22025768")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MI2202423770</t>
        </is>
      </c>
      <c r="J214" t="n">
        <v>66.0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1.0</v>
      </c>
      <c r="O214" s="1" t="n">
        <v>44607.48715277778</v>
      </c>
      <c r="P214" s="1" t="n">
        <v>44607.8203587963</v>
      </c>
      <c r="Q214" t="n">
        <v>28499.0</v>
      </c>
      <c r="R214" t="n">
        <v>290.0</v>
      </c>
      <c r="S214" t="b">
        <v>0</v>
      </c>
      <c r="T214" t="inlineStr">
        <is>
          <t>N/A</t>
        </is>
      </c>
      <c r="U214" t="b">
        <v>0</v>
      </c>
      <c r="V214" t="inlineStr">
        <is>
          <t>Sumit Jarhad</t>
        </is>
      </c>
      <c r="W214" s="1" t="n">
        <v>44607.8203587963</v>
      </c>
      <c r="X214" t="n">
        <v>57.0</v>
      </c>
      <c r="Y214" t="n">
        <v>0.0</v>
      </c>
      <c r="Z214" t="n">
        <v>0.0</v>
      </c>
      <c r="AA214" t="n">
        <v>0.0</v>
      </c>
      <c r="AB214" t="n">
        <v>0.0</v>
      </c>
      <c r="AC214" t="n">
        <v>0.0</v>
      </c>
      <c r="AD214" t="n">
        <v>66.0</v>
      </c>
      <c r="AE214" t="n">
        <v>52.0</v>
      </c>
      <c r="AF214" t="n">
        <v>0.0</v>
      </c>
      <c r="AG214" t="n">
        <v>1.0</v>
      </c>
      <c r="AH214" t="inlineStr">
        <is>
          <t>N/A</t>
        </is>
      </c>
      <c r="AI214" t="inlineStr">
        <is>
          <t>N/A</t>
        </is>
      </c>
      <c r="AJ214" t="inlineStr">
        <is>
          <t>N/A</t>
        </is>
      </c>
      <c r="AK214" t="inlineStr">
        <is>
          <t>N/A</t>
        </is>
      </c>
      <c r="AL214" t="inlineStr">
        <is>
          <t>N/A</t>
        </is>
      </c>
      <c r="AM214" t="inlineStr">
        <is>
          <t>N/A</t>
        </is>
      </c>
      <c r="AN214" t="inlineStr">
        <is>
          <t>N/A</t>
        </is>
      </c>
      <c r="AO214" t="inlineStr">
        <is>
          <t>N/A</t>
        </is>
      </c>
      <c r="AP214" t="inlineStr">
        <is>
          <t>N/A</t>
        </is>
      </c>
      <c r="AQ214" t="inlineStr">
        <is>
          <t>N/A</t>
        </is>
      </c>
      <c r="AR214" t="inlineStr">
        <is>
          <t>N/A</t>
        </is>
      </c>
      <c r="AS214" t="inlineStr">
        <is>
          <t>N/A</t>
        </is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WI220241768</t>
        </is>
      </c>
      <c r="B215" t="inlineStr">
        <is>
          <t>DATA_VALIDATION</t>
        </is>
      </c>
      <c r="C215" t="inlineStr">
        <is>
          <t>201100014592</t>
        </is>
      </c>
      <c r="D215" t="inlineStr">
        <is>
          <t>Folder</t>
        </is>
      </c>
      <c r="E215" s="2">
        <f>HYPERLINK("capsilon://?command=openfolder&amp;siteaddress=FAM.docvelocity-na8.net&amp;folderid=FXDA4B82FF-AB6D-AA3F-443B-604A8A4F6EF9","FX2202824")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MI2202431450</t>
        </is>
      </c>
      <c r="J215" t="n">
        <v>21.0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44607.56172453704</v>
      </c>
      <c r="P215" s="1" t="n">
        <v>44607.66546296296</v>
      </c>
      <c r="Q215" t="n">
        <v>8561.0</v>
      </c>
      <c r="R215" t="n">
        <v>402.0</v>
      </c>
      <c r="S215" t="b">
        <v>0</v>
      </c>
      <c r="T215" t="inlineStr">
        <is>
          <t>N/A</t>
        </is>
      </c>
      <c r="U215" t="b">
        <v>0</v>
      </c>
      <c r="V215" t="inlineStr">
        <is>
          <t>Archana Bhujbal</t>
        </is>
      </c>
      <c r="W215" s="1" t="n">
        <v>44607.569236111114</v>
      </c>
      <c r="X215" t="n">
        <v>385.0</v>
      </c>
      <c r="Y215" t="n">
        <v>0.0</v>
      </c>
      <c r="Z215" t="n">
        <v>0.0</v>
      </c>
      <c r="AA215" t="n">
        <v>0.0</v>
      </c>
      <c r="AB215" t="n">
        <v>9.0</v>
      </c>
      <c r="AC215" t="n">
        <v>0.0</v>
      </c>
      <c r="AD215" t="n">
        <v>21.0</v>
      </c>
      <c r="AE215" t="n">
        <v>0.0</v>
      </c>
      <c r="AF215" t="n">
        <v>0.0</v>
      </c>
      <c r="AG215" t="n">
        <v>0.0</v>
      </c>
      <c r="AH215" t="inlineStr">
        <is>
          <t>Mohini Shinde</t>
        </is>
      </c>
      <c r="AI215" s="1" t="n">
        <v>44607.66546296296</v>
      </c>
      <c r="AJ215" t="n">
        <v>17.0</v>
      </c>
      <c r="AK215" t="n">
        <v>0.0</v>
      </c>
      <c r="AL215" t="n">
        <v>0.0</v>
      </c>
      <c r="AM215" t="n">
        <v>0.0</v>
      </c>
      <c r="AN215" t="n">
        <v>9.0</v>
      </c>
      <c r="AO215" t="n">
        <v>0.0</v>
      </c>
      <c r="AP215" t="n">
        <v>21.0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WI220242469</t>
        </is>
      </c>
      <c r="B216" t="inlineStr">
        <is>
          <t>DATA_VALIDATION</t>
        </is>
      </c>
      <c r="C216" t="inlineStr">
        <is>
          <t>201100014592</t>
        </is>
      </c>
      <c r="D216" t="inlineStr">
        <is>
          <t>Folder</t>
        </is>
      </c>
      <c r="E216" s="2">
        <f>HYPERLINK("capsilon://?command=openfolder&amp;siteaddress=FAM.docvelocity-na8.net&amp;folderid=FXDA4B82FF-AB6D-AA3F-443B-604A8A4F6EF9","FX2202824")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MI2202437655</t>
        </is>
      </c>
      <c r="J216" t="n">
        <v>21.0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44607.62128472222</v>
      </c>
      <c r="P216" s="1" t="n">
        <v>44607.66556712963</v>
      </c>
      <c r="Q216" t="n">
        <v>3540.0</v>
      </c>
      <c r="R216" t="n">
        <v>286.0</v>
      </c>
      <c r="S216" t="b">
        <v>0</v>
      </c>
      <c r="T216" t="inlineStr">
        <is>
          <t>N/A</t>
        </is>
      </c>
      <c r="U216" t="b">
        <v>0</v>
      </c>
      <c r="V216" t="inlineStr">
        <is>
          <t>Karnal Akhare</t>
        </is>
      </c>
      <c r="W216" s="1" t="n">
        <v>44607.62994212963</v>
      </c>
      <c r="X216" t="n">
        <v>99.0</v>
      </c>
      <c r="Y216" t="n">
        <v>0.0</v>
      </c>
      <c r="Z216" t="n">
        <v>0.0</v>
      </c>
      <c r="AA216" t="n">
        <v>0.0</v>
      </c>
      <c r="AB216" t="n">
        <v>9.0</v>
      </c>
      <c r="AC216" t="n">
        <v>0.0</v>
      </c>
      <c r="AD216" t="n">
        <v>21.0</v>
      </c>
      <c r="AE216" t="n">
        <v>0.0</v>
      </c>
      <c r="AF216" t="n">
        <v>0.0</v>
      </c>
      <c r="AG216" t="n">
        <v>0.0</v>
      </c>
      <c r="AH216" t="inlineStr">
        <is>
          <t>Mohini Shinde</t>
        </is>
      </c>
      <c r="AI216" s="1" t="n">
        <v>44607.66556712963</v>
      </c>
      <c r="AJ216" t="n">
        <v>8.0</v>
      </c>
      <c r="AK216" t="n">
        <v>0.0</v>
      </c>
      <c r="AL216" t="n">
        <v>0.0</v>
      </c>
      <c r="AM216" t="n">
        <v>0.0</v>
      </c>
      <c r="AN216" t="n">
        <v>9.0</v>
      </c>
      <c r="AO216" t="n">
        <v>0.0</v>
      </c>
      <c r="AP216" t="n">
        <v>21.0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WI220242709</t>
        </is>
      </c>
      <c r="B217" t="inlineStr">
        <is>
          <t>DATA_VALIDATION</t>
        </is>
      </c>
      <c r="C217" t="inlineStr">
        <is>
          <t>201100014592</t>
        </is>
      </c>
      <c r="D217" t="inlineStr">
        <is>
          <t>Folder</t>
        </is>
      </c>
      <c r="E217" s="2">
        <f>HYPERLINK("capsilon://?command=openfolder&amp;siteaddress=FAM.docvelocity-na8.net&amp;folderid=FXDA4B82FF-AB6D-AA3F-443B-604A8A4F6EF9","FX2202824")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MI2202439501</t>
        </is>
      </c>
      <c r="J217" t="n">
        <v>21.0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44607.640625</v>
      </c>
      <c r="P217" s="1" t="n">
        <v>44607.66575231482</v>
      </c>
      <c r="Q217" t="n">
        <v>2059.0</v>
      </c>
      <c r="R217" t="n">
        <v>112.0</v>
      </c>
      <c r="S217" t="b">
        <v>0</v>
      </c>
      <c r="T217" t="inlineStr">
        <is>
          <t>N/A</t>
        </is>
      </c>
      <c r="U217" t="b">
        <v>0</v>
      </c>
      <c r="V217" t="inlineStr">
        <is>
          <t>Amruta Erande</t>
        </is>
      </c>
      <c r="W217" s="1" t="n">
        <v>44607.641875</v>
      </c>
      <c r="X217" t="n">
        <v>97.0</v>
      </c>
      <c r="Y217" t="n">
        <v>0.0</v>
      </c>
      <c r="Z217" t="n">
        <v>0.0</v>
      </c>
      <c r="AA217" t="n">
        <v>0.0</v>
      </c>
      <c r="AB217" t="n">
        <v>9.0</v>
      </c>
      <c r="AC217" t="n">
        <v>0.0</v>
      </c>
      <c r="AD217" t="n">
        <v>21.0</v>
      </c>
      <c r="AE217" t="n">
        <v>0.0</v>
      </c>
      <c r="AF217" t="n">
        <v>0.0</v>
      </c>
      <c r="AG217" t="n">
        <v>0.0</v>
      </c>
      <c r="AH217" t="inlineStr">
        <is>
          <t>Mohini Shinde</t>
        </is>
      </c>
      <c r="AI217" s="1" t="n">
        <v>44607.66575231482</v>
      </c>
      <c r="AJ217" t="n">
        <v>15.0</v>
      </c>
      <c r="AK217" t="n">
        <v>0.0</v>
      </c>
      <c r="AL217" t="n">
        <v>0.0</v>
      </c>
      <c r="AM217" t="n">
        <v>0.0</v>
      </c>
      <c r="AN217" t="n">
        <v>9.0</v>
      </c>
      <c r="AO217" t="n">
        <v>0.0</v>
      </c>
      <c r="AP217" t="n">
        <v>21.0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WI220242720</t>
        </is>
      </c>
      <c r="B218" t="inlineStr">
        <is>
          <t>DATA_VALIDATION</t>
        </is>
      </c>
      <c r="C218" t="inlineStr">
        <is>
          <t>201100014592</t>
        </is>
      </c>
      <c r="D218" t="inlineStr">
        <is>
          <t>Folder</t>
        </is>
      </c>
      <c r="E218" s="2">
        <f>HYPERLINK("capsilon://?command=openfolder&amp;siteaddress=FAM.docvelocity-na8.net&amp;folderid=FXDA4B82FF-AB6D-AA3F-443B-604A8A4F6EF9","FX2202824")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MI2202439557</t>
        </is>
      </c>
      <c r="J218" t="n">
        <v>21.0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44607.641064814816</v>
      </c>
      <c r="P218" s="1" t="n">
        <v>44607.66585648148</v>
      </c>
      <c r="Q218" t="n">
        <v>2082.0</v>
      </c>
      <c r="R218" t="n">
        <v>60.0</v>
      </c>
      <c r="S218" t="b">
        <v>0</v>
      </c>
      <c r="T218" t="inlineStr">
        <is>
          <t>N/A</t>
        </is>
      </c>
      <c r="U218" t="b">
        <v>0</v>
      </c>
      <c r="V218" t="inlineStr">
        <is>
          <t>Amruta Erande</t>
        </is>
      </c>
      <c r="W218" s="1" t="n">
        <v>44607.642488425925</v>
      </c>
      <c r="X218" t="n">
        <v>52.0</v>
      </c>
      <c r="Y218" t="n">
        <v>0.0</v>
      </c>
      <c r="Z218" t="n">
        <v>0.0</v>
      </c>
      <c r="AA218" t="n">
        <v>0.0</v>
      </c>
      <c r="AB218" t="n">
        <v>9.0</v>
      </c>
      <c r="AC218" t="n">
        <v>0.0</v>
      </c>
      <c r="AD218" t="n">
        <v>21.0</v>
      </c>
      <c r="AE218" t="n">
        <v>0.0</v>
      </c>
      <c r="AF218" t="n">
        <v>0.0</v>
      </c>
      <c r="AG218" t="n">
        <v>0.0</v>
      </c>
      <c r="AH218" t="inlineStr">
        <is>
          <t>Mohini Shinde</t>
        </is>
      </c>
      <c r="AI218" s="1" t="n">
        <v>44607.66585648148</v>
      </c>
      <c r="AJ218" t="n">
        <v>8.0</v>
      </c>
      <c r="AK218" t="n">
        <v>0.0</v>
      </c>
      <c r="AL218" t="n">
        <v>0.0</v>
      </c>
      <c r="AM218" t="n">
        <v>0.0</v>
      </c>
      <c r="AN218" t="n">
        <v>9.0</v>
      </c>
      <c r="AO218" t="n">
        <v>0.0</v>
      </c>
      <c r="AP218" t="n">
        <v>21.0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WI220243152</t>
        </is>
      </c>
      <c r="B219" t="inlineStr">
        <is>
          <t>DATA_VALIDATION</t>
        </is>
      </c>
      <c r="C219" t="inlineStr">
        <is>
          <t>201300020548</t>
        </is>
      </c>
      <c r="D219" t="inlineStr">
        <is>
          <t>Folder</t>
        </is>
      </c>
      <c r="E219" s="2">
        <f>HYPERLINK("capsilon://?command=openfolder&amp;siteaddress=FAM.docvelocity-na8.net&amp;folderid=FXC1BE0B54-7B6C-157E-2554-435E1514CB02","FX211212517")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MI2202443951</t>
        </is>
      </c>
      <c r="J219" t="n">
        <v>28.0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44607.69059027778</v>
      </c>
      <c r="P219" s="1" t="n">
        <v>44607.74209490741</v>
      </c>
      <c r="Q219" t="n">
        <v>3728.0</v>
      </c>
      <c r="R219" t="n">
        <v>722.0</v>
      </c>
      <c r="S219" t="b">
        <v>0</v>
      </c>
      <c r="T219" t="inlineStr">
        <is>
          <t>N/A</t>
        </is>
      </c>
      <c r="U219" t="b">
        <v>0</v>
      </c>
      <c r="V219" t="inlineStr">
        <is>
          <t>Sanjana Uttekar</t>
        </is>
      </c>
      <c r="W219" s="1" t="n">
        <v>44607.69732638889</v>
      </c>
      <c r="X219" t="n">
        <v>501.0</v>
      </c>
      <c r="Y219" t="n">
        <v>21.0</v>
      </c>
      <c r="Z219" t="n">
        <v>0.0</v>
      </c>
      <c r="AA219" t="n">
        <v>21.0</v>
      </c>
      <c r="AB219" t="n">
        <v>0.0</v>
      </c>
      <c r="AC219" t="n">
        <v>12.0</v>
      </c>
      <c r="AD219" t="n">
        <v>7.0</v>
      </c>
      <c r="AE219" t="n">
        <v>0.0</v>
      </c>
      <c r="AF219" t="n">
        <v>0.0</v>
      </c>
      <c r="AG219" t="n">
        <v>0.0</v>
      </c>
      <c r="AH219" t="inlineStr">
        <is>
          <t>Vikash Suryakanth Parmar</t>
        </is>
      </c>
      <c r="AI219" s="1" t="n">
        <v>44607.74209490741</v>
      </c>
      <c r="AJ219" t="n">
        <v>164.0</v>
      </c>
      <c r="AK219" t="n">
        <v>0.0</v>
      </c>
      <c r="AL219" t="n">
        <v>0.0</v>
      </c>
      <c r="AM219" t="n">
        <v>0.0</v>
      </c>
      <c r="AN219" t="n">
        <v>0.0</v>
      </c>
      <c r="AO219" t="n">
        <v>0.0</v>
      </c>
      <c r="AP219" t="n">
        <v>7.0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WI220243739</t>
        </is>
      </c>
      <c r="B220" t="inlineStr">
        <is>
          <t>DATA_VALIDATION</t>
        </is>
      </c>
      <c r="C220" t="inlineStr">
        <is>
          <t>201100014592</t>
        </is>
      </c>
      <c r="D220" t="inlineStr">
        <is>
          <t>Folder</t>
        </is>
      </c>
      <c r="E220" s="2">
        <f>HYPERLINK("capsilon://?command=openfolder&amp;siteaddress=FAM.docvelocity-na8.net&amp;folderid=FXDA4B82FF-AB6D-AA3F-443B-604A8A4F6EF9","FX2202824")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MI2202449689</t>
        </is>
      </c>
      <c r="J220" t="n">
        <v>30.0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44607.759363425925</v>
      </c>
      <c r="P220" s="1" t="n">
        <v>44607.76605324074</v>
      </c>
      <c r="Q220" t="n">
        <v>196.0</v>
      </c>
      <c r="R220" t="n">
        <v>382.0</v>
      </c>
      <c r="S220" t="b">
        <v>0</v>
      </c>
      <c r="T220" t="inlineStr">
        <is>
          <t>N/A</t>
        </is>
      </c>
      <c r="U220" t="b">
        <v>0</v>
      </c>
      <c r="V220" t="inlineStr">
        <is>
          <t>Aditya Tade</t>
        </is>
      </c>
      <c r="W220" s="1" t="n">
        <v>44607.76243055556</v>
      </c>
      <c r="X220" t="n">
        <v>261.0</v>
      </c>
      <c r="Y220" t="n">
        <v>9.0</v>
      </c>
      <c r="Z220" t="n">
        <v>0.0</v>
      </c>
      <c r="AA220" t="n">
        <v>9.0</v>
      </c>
      <c r="AB220" t="n">
        <v>0.0</v>
      </c>
      <c r="AC220" t="n">
        <v>1.0</v>
      </c>
      <c r="AD220" t="n">
        <v>21.0</v>
      </c>
      <c r="AE220" t="n">
        <v>0.0</v>
      </c>
      <c r="AF220" t="n">
        <v>0.0</v>
      </c>
      <c r="AG220" t="n">
        <v>0.0</v>
      </c>
      <c r="AH220" t="inlineStr">
        <is>
          <t>Dashrath Soren</t>
        </is>
      </c>
      <c r="AI220" s="1" t="n">
        <v>44607.76605324074</v>
      </c>
      <c r="AJ220" t="n">
        <v>121.0</v>
      </c>
      <c r="AK220" t="n">
        <v>0.0</v>
      </c>
      <c r="AL220" t="n">
        <v>0.0</v>
      </c>
      <c r="AM220" t="n">
        <v>0.0</v>
      </c>
      <c r="AN220" t="n">
        <v>0.0</v>
      </c>
      <c r="AO220" t="n">
        <v>0.0</v>
      </c>
      <c r="AP220" t="n">
        <v>21.0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WI220243794</t>
        </is>
      </c>
      <c r="B221" t="inlineStr">
        <is>
          <t>DATA_VALIDATION</t>
        </is>
      </c>
      <c r="C221" t="inlineStr">
        <is>
          <t>201330004712</t>
        </is>
      </c>
      <c r="D221" t="inlineStr">
        <is>
          <t>Folder</t>
        </is>
      </c>
      <c r="E221" s="2">
        <f>HYPERLINK("capsilon://?command=openfolder&amp;siteaddress=FAM.docvelocity-na8.net&amp;folderid=FXFD85B644-DC5E-36BE-F397-006D9B4347D4","FX22017712")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MI2202450773</t>
        </is>
      </c>
      <c r="J221" t="n">
        <v>28.0</v>
      </c>
      <c r="K221" t="inlineStr">
        <is>
          <t>DELETED</t>
        </is>
      </c>
      <c r="L221" t="inlineStr">
        <is>
          <t/>
        </is>
      </c>
      <c r="M221" t="inlineStr">
        <is>
          <t>Folder</t>
        </is>
      </c>
      <c r="N221" t="n">
        <v>0.0</v>
      </c>
      <c r="O221" s="1" t="n">
        <v>44607.77560185185</v>
      </c>
      <c r="P221" s="1" t="n">
        <v>44607.77712962963</v>
      </c>
      <c r="Q221" t="n">
        <v>132.0</v>
      </c>
      <c r="R221" t="n">
        <v>0.0</v>
      </c>
      <c r="S221" t="b">
        <v>0</v>
      </c>
      <c r="T221" t="inlineStr">
        <is>
          <t>N/A</t>
        </is>
      </c>
      <c r="U221" t="b">
        <v>0</v>
      </c>
      <c r="V221" t="inlineStr">
        <is>
          <t>N/A</t>
        </is>
      </c>
      <c r="W221" t="inlineStr">
        <is>
          <t>N/A</t>
        </is>
      </c>
      <c r="X221" t="inlineStr">
        <is>
          <t>N/A</t>
        </is>
      </c>
      <c r="Y221" t="inlineStr">
        <is>
          <t>N/A</t>
        </is>
      </c>
      <c r="Z221" t="inlineStr">
        <is>
          <t>N/A</t>
        </is>
      </c>
      <c r="AA221" t="inlineStr">
        <is>
          <t>N/A</t>
        </is>
      </c>
      <c r="AB221" t="inlineStr">
        <is>
          <t>N/A</t>
        </is>
      </c>
      <c r="AC221" t="inlineStr">
        <is>
          <t>N/A</t>
        </is>
      </c>
      <c r="AD221" t="inlineStr">
        <is>
          <t>N/A</t>
        </is>
      </c>
      <c r="AE221" t="inlineStr">
        <is>
          <t>N/A</t>
        </is>
      </c>
      <c r="AF221" t="inlineStr">
        <is>
          <t>N/A</t>
        </is>
      </c>
      <c r="AG221" t="inlineStr">
        <is>
          <t>N/A</t>
        </is>
      </c>
      <c r="AH221" t="inlineStr">
        <is>
          <t>N/A</t>
        </is>
      </c>
      <c r="AI221" t="inlineStr">
        <is>
          <t>N/A</t>
        </is>
      </c>
      <c r="AJ221" t="inlineStr">
        <is>
          <t>N/A</t>
        </is>
      </c>
      <c r="AK221" t="inlineStr">
        <is>
          <t>N/A</t>
        </is>
      </c>
      <c r="AL221" t="inlineStr">
        <is>
          <t>N/A</t>
        </is>
      </c>
      <c r="AM221" t="inlineStr">
        <is>
          <t>N/A</t>
        </is>
      </c>
      <c r="AN221" t="inlineStr">
        <is>
          <t>N/A</t>
        </is>
      </c>
      <c r="AO221" t="inlineStr">
        <is>
          <t>N/A</t>
        </is>
      </c>
      <c r="AP221" t="inlineStr">
        <is>
          <t>N/A</t>
        </is>
      </c>
      <c r="AQ221" t="inlineStr">
        <is>
          <t>N/A</t>
        </is>
      </c>
      <c r="AR221" t="inlineStr">
        <is>
          <t>N/A</t>
        </is>
      </c>
      <c r="AS221" t="inlineStr">
        <is>
          <t>N/A</t>
        </is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WI220243856</t>
        </is>
      </c>
      <c r="B222" t="inlineStr">
        <is>
          <t>DATA_VALIDATION</t>
        </is>
      </c>
      <c r="C222" t="inlineStr">
        <is>
          <t>201300021386</t>
        </is>
      </c>
      <c r="D222" t="inlineStr">
        <is>
          <t>Folder</t>
        </is>
      </c>
      <c r="E222" s="2">
        <f>HYPERLINK("capsilon://?command=openfolder&amp;siteaddress=FAM.docvelocity-na8.net&amp;folderid=FXA56ED83B-2080-25EA-E989-3DE10810E20B","FX22024890")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MI2202451833</t>
        </is>
      </c>
      <c r="J222" t="n">
        <v>129.0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1.0</v>
      </c>
      <c r="O222" s="1" t="n">
        <v>44607.79244212963</v>
      </c>
      <c r="P222" s="1" t="n">
        <v>44608.21192129629</v>
      </c>
      <c r="Q222" t="n">
        <v>33773.0</v>
      </c>
      <c r="R222" t="n">
        <v>2470.0</v>
      </c>
      <c r="S222" t="b">
        <v>0</v>
      </c>
      <c r="T222" t="inlineStr">
        <is>
          <t>N/A</t>
        </is>
      </c>
      <c r="U222" t="b">
        <v>0</v>
      </c>
      <c r="V222" t="inlineStr">
        <is>
          <t>Hemanshi Deshlahara</t>
        </is>
      </c>
      <c r="W222" s="1" t="n">
        <v>44608.21192129629</v>
      </c>
      <c r="X222" t="n">
        <v>1880.0</v>
      </c>
      <c r="Y222" t="n">
        <v>0.0</v>
      </c>
      <c r="Z222" t="n">
        <v>0.0</v>
      </c>
      <c r="AA222" t="n">
        <v>0.0</v>
      </c>
      <c r="AB222" t="n">
        <v>0.0</v>
      </c>
      <c r="AC222" t="n">
        <v>0.0</v>
      </c>
      <c r="AD222" t="n">
        <v>129.0</v>
      </c>
      <c r="AE222" t="n">
        <v>103.0</v>
      </c>
      <c r="AF222" t="n">
        <v>0.0</v>
      </c>
      <c r="AG222" t="n">
        <v>9.0</v>
      </c>
      <c r="AH222" t="inlineStr">
        <is>
          <t>N/A</t>
        </is>
      </c>
      <c r="AI222" t="inlineStr">
        <is>
          <t>N/A</t>
        </is>
      </c>
      <c r="AJ222" t="inlineStr">
        <is>
          <t>N/A</t>
        </is>
      </c>
      <c r="AK222" t="inlineStr">
        <is>
          <t>N/A</t>
        </is>
      </c>
      <c r="AL222" t="inlineStr">
        <is>
          <t>N/A</t>
        </is>
      </c>
      <c r="AM222" t="inlineStr">
        <is>
          <t>N/A</t>
        </is>
      </c>
      <c r="AN222" t="inlineStr">
        <is>
          <t>N/A</t>
        </is>
      </c>
      <c r="AO222" t="inlineStr">
        <is>
          <t>N/A</t>
        </is>
      </c>
      <c r="AP222" t="inlineStr">
        <is>
          <t>N/A</t>
        </is>
      </c>
      <c r="AQ222" t="inlineStr">
        <is>
          <t>N/A</t>
        </is>
      </c>
      <c r="AR222" t="inlineStr">
        <is>
          <t>N/A</t>
        </is>
      </c>
      <c r="AS222" t="inlineStr">
        <is>
          <t>N/A</t>
        </is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WI220243991</t>
        </is>
      </c>
      <c r="B223" t="inlineStr">
        <is>
          <t>DATA_VALIDATION</t>
        </is>
      </c>
      <c r="C223" t="inlineStr">
        <is>
          <t>201300020648</t>
        </is>
      </c>
      <c r="D223" t="inlineStr">
        <is>
          <t>Folder</t>
        </is>
      </c>
      <c r="E223" s="2">
        <f>HYPERLINK("capsilon://?command=openfolder&amp;siteaddress=FAM.docvelocity-na8.net&amp;folderid=FX7E1BA9DB-DEB8-5918-4E01-D9DB05EA3A61","FX2201940")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MI2202419003</t>
        </is>
      </c>
      <c r="J223" t="n">
        <v>56.0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44607.81790509259</v>
      </c>
      <c r="P223" s="1" t="n">
        <v>44607.85508101852</v>
      </c>
      <c r="Q223" t="n">
        <v>154.0</v>
      </c>
      <c r="R223" t="n">
        <v>3058.0</v>
      </c>
      <c r="S223" t="b">
        <v>0</v>
      </c>
      <c r="T223" t="inlineStr">
        <is>
          <t>N/A</t>
        </is>
      </c>
      <c r="U223" t="b">
        <v>1</v>
      </c>
      <c r="V223" t="inlineStr">
        <is>
          <t>Aditya Tade</t>
        </is>
      </c>
      <c r="W223" s="1" t="n">
        <v>44607.85159722222</v>
      </c>
      <c r="X223" t="n">
        <v>2908.0</v>
      </c>
      <c r="Y223" t="n">
        <v>42.0</v>
      </c>
      <c r="Z223" t="n">
        <v>0.0</v>
      </c>
      <c r="AA223" t="n">
        <v>42.0</v>
      </c>
      <c r="AB223" t="n">
        <v>0.0</v>
      </c>
      <c r="AC223" t="n">
        <v>38.0</v>
      </c>
      <c r="AD223" t="n">
        <v>14.0</v>
      </c>
      <c r="AE223" t="n">
        <v>0.0</v>
      </c>
      <c r="AF223" t="n">
        <v>0.0</v>
      </c>
      <c r="AG223" t="n">
        <v>0.0</v>
      </c>
      <c r="AH223" t="inlineStr">
        <is>
          <t>Mohini Shinde</t>
        </is>
      </c>
      <c r="AI223" s="1" t="n">
        <v>44607.85508101852</v>
      </c>
      <c r="AJ223" t="n">
        <v>150.0</v>
      </c>
      <c r="AK223" t="n">
        <v>0.0</v>
      </c>
      <c r="AL223" t="n">
        <v>0.0</v>
      </c>
      <c r="AM223" t="n">
        <v>0.0</v>
      </c>
      <c r="AN223" t="n">
        <v>0.0</v>
      </c>
      <c r="AO223" t="n">
        <v>0.0</v>
      </c>
      <c r="AP223" t="n">
        <v>14.0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WI220243996</t>
        </is>
      </c>
      <c r="B224" t="inlineStr">
        <is>
          <t>DATA_VALIDATION</t>
        </is>
      </c>
      <c r="C224" t="inlineStr">
        <is>
          <t>201330005259</t>
        </is>
      </c>
      <c r="D224" t="inlineStr">
        <is>
          <t>Folder</t>
        </is>
      </c>
      <c r="E224" s="2">
        <f>HYPERLINK("capsilon://?command=openfolder&amp;siteaddress=FAM.docvelocity-na8.net&amp;folderid=FXCB908FA1-C6C3-6F91-5317-9522796076A9","FX22026526")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MI2202423101</t>
        </is>
      </c>
      <c r="J224" t="n">
        <v>56.0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44607.82040509259</v>
      </c>
      <c r="P224" s="1" t="n">
        <v>44607.83480324074</v>
      </c>
      <c r="Q224" t="n">
        <v>248.0</v>
      </c>
      <c r="R224" t="n">
        <v>996.0</v>
      </c>
      <c r="S224" t="b">
        <v>0</v>
      </c>
      <c r="T224" t="inlineStr">
        <is>
          <t>N/A</t>
        </is>
      </c>
      <c r="U224" t="b">
        <v>1</v>
      </c>
      <c r="V224" t="inlineStr">
        <is>
          <t>Sanjana Uttekar</t>
        </is>
      </c>
      <c r="W224" s="1" t="n">
        <v>44607.83113425926</v>
      </c>
      <c r="X224" t="n">
        <v>757.0</v>
      </c>
      <c r="Y224" t="n">
        <v>42.0</v>
      </c>
      <c r="Z224" t="n">
        <v>0.0</v>
      </c>
      <c r="AA224" t="n">
        <v>42.0</v>
      </c>
      <c r="AB224" t="n">
        <v>0.0</v>
      </c>
      <c r="AC224" t="n">
        <v>14.0</v>
      </c>
      <c r="AD224" t="n">
        <v>14.0</v>
      </c>
      <c r="AE224" t="n">
        <v>0.0</v>
      </c>
      <c r="AF224" t="n">
        <v>0.0</v>
      </c>
      <c r="AG224" t="n">
        <v>0.0</v>
      </c>
      <c r="AH224" t="inlineStr">
        <is>
          <t>Mohini Shinde</t>
        </is>
      </c>
      <c r="AI224" s="1" t="n">
        <v>44607.83480324074</v>
      </c>
      <c r="AJ224" t="n">
        <v>176.0</v>
      </c>
      <c r="AK224" t="n">
        <v>0.0</v>
      </c>
      <c r="AL224" t="n">
        <v>0.0</v>
      </c>
      <c r="AM224" t="n">
        <v>0.0</v>
      </c>
      <c r="AN224" t="n">
        <v>0.0</v>
      </c>
      <c r="AO224" t="n">
        <v>0.0</v>
      </c>
      <c r="AP224" t="n">
        <v>14.0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WI220243997</t>
        </is>
      </c>
      <c r="B225" t="inlineStr">
        <is>
          <t>DATA_VALIDATION</t>
        </is>
      </c>
      <c r="C225" t="inlineStr">
        <is>
          <t>201330010519</t>
        </is>
      </c>
      <c r="D225" t="inlineStr">
        <is>
          <t>Folder</t>
        </is>
      </c>
      <c r="E225" s="2">
        <f>HYPERLINK("capsilon://?command=openfolder&amp;siteaddress=FAM.docvelocity-na8.net&amp;folderid=FX5A5CA132-9D6F-25D3-0CD8-D2168D9E52C7","FX22025768")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MI2202423770</t>
        </is>
      </c>
      <c r="J225" t="n">
        <v>38.0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44607.82069444445</v>
      </c>
      <c r="P225" s="1" t="n">
        <v>44607.832766203705</v>
      </c>
      <c r="Q225" t="n">
        <v>593.0</v>
      </c>
      <c r="R225" t="n">
        <v>450.0</v>
      </c>
      <c r="S225" t="b">
        <v>0</v>
      </c>
      <c r="T225" t="inlineStr">
        <is>
          <t>N/A</t>
        </is>
      </c>
      <c r="U225" t="b">
        <v>1</v>
      </c>
      <c r="V225" t="inlineStr">
        <is>
          <t>Raman Vaidya</t>
        </is>
      </c>
      <c r="W225" s="1" t="n">
        <v>44607.82412037037</v>
      </c>
      <c r="X225" t="n">
        <v>269.0</v>
      </c>
      <c r="Y225" t="n">
        <v>37.0</v>
      </c>
      <c r="Z225" t="n">
        <v>0.0</v>
      </c>
      <c r="AA225" t="n">
        <v>37.0</v>
      </c>
      <c r="AB225" t="n">
        <v>0.0</v>
      </c>
      <c r="AC225" t="n">
        <v>11.0</v>
      </c>
      <c r="AD225" t="n">
        <v>1.0</v>
      </c>
      <c r="AE225" t="n">
        <v>0.0</v>
      </c>
      <c r="AF225" t="n">
        <v>0.0</v>
      </c>
      <c r="AG225" t="n">
        <v>0.0</v>
      </c>
      <c r="AH225" t="inlineStr">
        <is>
          <t>Vikash Suryakanth Parmar</t>
        </is>
      </c>
      <c r="AI225" s="1" t="n">
        <v>44607.832766203705</v>
      </c>
      <c r="AJ225" t="n">
        <v>181.0</v>
      </c>
      <c r="AK225" t="n">
        <v>0.0</v>
      </c>
      <c r="AL225" t="n">
        <v>0.0</v>
      </c>
      <c r="AM225" t="n">
        <v>0.0</v>
      </c>
      <c r="AN225" t="n">
        <v>0.0</v>
      </c>
      <c r="AO225" t="n">
        <v>0.0</v>
      </c>
      <c r="AP225" t="n">
        <v>1.0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WI220244409</t>
        </is>
      </c>
      <c r="B226" t="inlineStr">
        <is>
          <t>DATA_VALIDATION</t>
        </is>
      </c>
      <c r="C226" t="inlineStr">
        <is>
          <t>201130013086</t>
        </is>
      </c>
      <c r="D226" t="inlineStr">
        <is>
          <t>Folder</t>
        </is>
      </c>
      <c r="E226" s="2">
        <f>HYPERLINK("capsilon://?command=openfolder&amp;siteaddress=FAM.docvelocity-na8.net&amp;folderid=FX510E410C-C720-D416-199F-EF41E2EE57E0","FX22014701")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MI2202458556</t>
        </is>
      </c>
      <c r="J226" t="n">
        <v>28.0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44608.14282407407</v>
      </c>
      <c r="P226" s="1" t="n">
        <v>44608.25759259259</v>
      </c>
      <c r="Q226" t="n">
        <v>9182.0</v>
      </c>
      <c r="R226" t="n">
        <v>734.0</v>
      </c>
      <c r="S226" t="b">
        <v>0</v>
      </c>
      <c r="T226" t="inlineStr">
        <is>
          <t>N/A</t>
        </is>
      </c>
      <c r="U226" t="b">
        <v>0</v>
      </c>
      <c r="V226" t="inlineStr">
        <is>
          <t>Sanjana Uttekar</t>
        </is>
      </c>
      <c r="W226" s="1" t="n">
        <v>44608.16929398148</v>
      </c>
      <c r="X226" t="n">
        <v>312.0</v>
      </c>
      <c r="Y226" t="n">
        <v>21.0</v>
      </c>
      <c r="Z226" t="n">
        <v>0.0</v>
      </c>
      <c r="AA226" t="n">
        <v>21.0</v>
      </c>
      <c r="AB226" t="n">
        <v>0.0</v>
      </c>
      <c r="AC226" t="n">
        <v>18.0</v>
      </c>
      <c r="AD226" t="n">
        <v>7.0</v>
      </c>
      <c r="AE226" t="n">
        <v>0.0</v>
      </c>
      <c r="AF226" t="n">
        <v>0.0</v>
      </c>
      <c r="AG226" t="n">
        <v>0.0</v>
      </c>
      <c r="AH226" t="inlineStr">
        <is>
          <t>Aparna Chavan</t>
        </is>
      </c>
      <c r="AI226" s="1" t="n">
        <v>44608.25759259259</v>
      </c>
      <c r="AJ226" t="n">
        <v>422.0</v>
      </c>
      <c r="AK226" t="n">
        <v>0.0</v>
      </c>
      <c r="AL226" t="n">
        <v>0.0</v>
      </c>
      <c r="AM226" t="n">
        <v>0.0</v>
      </c>
      <c r="AN226" t="n">
        <v>0.0</v>
      </c>
      <c r="AO226" t="n">
        <v>0.0</v>
      </c>
      <c r="AP226" t="n">
        <v>7.0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WI220244438</t>
        </is>
      </c>
      <c r="B227" t="inlineStr">
        <is>
          <t>DATA_VALIDATION</t>
        </is>
      </c>
      <c r="C227" t="inlineStr">
        <is>
          <t>201300021386</t>
        </is>
      </c>
      <c r="D227" t="inlineStr">
        <is>
          <t>Folder</t>
        </is>
      </c>
      <c r="E227" s="2">
        <f>HYPERLINK("capsilon://?command=openfolder&amp;siteaddress=FAM.docvelocity-na8.net&amp;folderid=FXA56ED83B-2080-25EA-E989-3DE10810E20B","FX22024890")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MI2202451833</t>
        </is>
      </c>
      <c r="J227" t="n">
        <v>273.0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44608.213113425925</v>
      </c>
      <c r="P227" s="1" t="n">
        <v>44608.33697916667</v>
      </c>
      <c r="Q227" t="n">
        <v>3145.0</v>
      </c>
      <c r="R227" t="n">
        <v>7557.0</v>
      </c>
      <c r="S227" t="b">
        <v>0</v>
      </c>
      <c r="T227" t="inlineStr">
        <is>
          <t>N/A</t>
        </is>
      </c>
      <c r="U227" t="b">
        <v>1</v>
      </c>
      <c r="V227" t="inlineStr">
        <is>
          <t>Ujwala Ajabe</t>
        </is>
      </c>
      <c r="W227" s="1" t="n">
        <v>44608.27232638889</v>
      </c>
      <c r="X227" t="n">
        <v>5014.0</v>
      </c>
      <c r="Y227" t="n">
        <v>177.0</v>
      </c>
      <c r="Z227" t="n">
        <v>0.0</v>
      </c>
      <c r="AA227" t="n">
        <v>177.0</v>
      </c>
      <c r="AB227" t="n">
        <v>126.0</v>
      </c>
      <c r="AC227" t="n">
        <v>137.0</v>
      </c>
      <c r="AD227" t="n">
        <v>96.0</v>
      </c>
      <c r="AE227" t="n">
        <v>0.0</v>
      </c>
      <c r="AF227" t="n">
        <v>0.0</v>
      </c>
      <c r="AG227" t="n">
        <v>0.0</v>
      </c>
      <c r="AH227" t="inlineStr">
        <is>
          <t>Ashish Sutar</t>
        </is>
      </c>
      <c r="AI227" s="1" t="n">
        <v>44608.33697916667</v>
      </c>
      <c r="AJ227" t="n">
        <v>1746.0</v>
      </c>
      <c r="AK227" t="n">
        <v>13.0</v>
      </c>
      <c r="AL227" t="n">
        <v>0.0</v>
      </c>
      <c r="AM227" t="n">
        <v>13.0</v>
      </c>
      <c r="AN227" t="n">
        <v>64.0</v>
      </c>
      <c r="AO227" t="n">
        <v>13.0</v>
      </c>
      <c r="AP227" t="n">
        <v>83.0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WI220244515</t>
        </is>
      </c>
      <c r="B228" t="inlineStr">
        <is>
          <t>DATA_VALIDATION</t>
        </is>
      </c>
      <c r="C228" t="inlineStr">
        <is>
          <t>201330005085</t>
        </is>
      </c>
      <c r="D228" t="inlineStr">
        <is>
          <t>Folder</t>
        </is>
      </c>
      <c r="E228" s="2">
        <f>HYPERLINK("capsilon://?command=openfolder&amp;siteaddress=FAM.docvelocity-na8.net&amp;folderid=FXC4D225BF-3264-58A6-8574-01EA67510E8B","FX22022865")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MI2202459604</t>
        </is>
      </c>
      <c r="J228" t="n">
        <v>21.0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44608.367268518516</v>
      </c>
      <c r="P228" s="1" t="n">
        <v>44608.39885416667</v>
      </c>
      <c r="Q228" t="n">
        <v>2469.0</v>
      </c>
      <c r="R228" t="n">
        <v>260.0</v>
      </c>
      <c r="S228" t="b">
        <v>0</v>
      </c>
      <c r="T228" t="inlineStr">
        <is>
          <t>N/A</t>
        </is>
      </c>
      <c r="U228" t="b">
        <v>0</v>
      </c>
      <c r="V228" t="inlineStr">
        <is>
          <t>Nisha Verma</t>
        </is>
      </c>
      <c r="W228" s="1" t="n">
        <v>44608.38706018519</v>
      </c>
      <c r="X228" t="n">
        <v>121.0</v>
      </c>
      <c r="Y228" t="n">
        <v>0.0</v>
      </c>
      <c r="Z228" t="n">
        <v>0.0</v>
      </c>
      <c r="AA228" t="n">
        <v>0.0</v>
      </c>
      <c r="AB228" t="n">
        <v>9.0</v>
      </c>
      <c r="AC228" t="n">
        <v>0.0</v>
      </c>
      <c r="AD228" t="n">
        <v>21.0</v>
      </c>
      <c r="AE228" t="n">
        <v>0.0</v>
      </c>
      <c r="AF228" t="n">
        <v>0.0</v>
      </c>
      <c r="AG228" t="n">
        <v>0.0</v>
      </c>
      <c r="AH228" t="inlineStr">
        <is>
          <t>Ashish Sutar</t>
        </is>
      </c>
      <c r="AI228" s="1" t="n">
        <v>44608.39885416667</v>
      </c>
      <c r="AJ228" t="n">
        <v>131.0</v>
      </c>
      <c r="AK228" t="n">
        <v>0.0</v>
      </c>
      <c r="AL228" t="n">
        <v>0.0</v>
      </c>
      <c r="AM228" t="n">
        <v>0.0</v>
      </c>
      <c r="AN228" t="n">
        <v>9.0</v>
      </c>
      <c r="AO228" t="n">
        <v>0.0</v>
      </c>
      <c r="AP228" t="n">
        <v>21.0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WI22024679</t>
        </is>
      </c>
      <c r="B229" t="inlineStr">
        <is>
          <t>DATA_VALIDATION</t>
        </is>
      </c>
      <c r="C229" t="inlineStr">
        <is>
          <t>201330002430</t>
        </is>
      </c>
      <c r="D229" t="inlineStr">
        <is>
          <t>Folder</t>
        </is>
      </c>
      <c r="E229" s="2">
        <f>HYPERLINK("capsilon://?command=openfolder&amp;siteaddress=FAM.docvelocity-na8.net&amp;folderid=FXBF5CD692-4462-AD59-C0B2-6F6B03A2D52B","FX21098202")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MI220248621</t>
        </is>
      </c>
      <c r="J229" t="n">
        <v>30.0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44594.39077546296</v>
      </c>
      <c r="P229" s="1" t="n">
        <v>44594.42136574074</v>
      </c>
      <c r="Q229" t="n">
        <v>2446.0</v>
      </c>
      <c r="R229" t="n">
        <v>197.0</v>
      </c>
      <c r="S229" t="b">
        <v>0</v>
      </c>
      <c r="T229" t="inlineStr">
        <is>
          <t>N/A</t>
        </is>
      </c>
      <c r="U229" t="b">
        <v>0</v>
      </c>
      <c r="V229" t="inlineStr">
        <is>
          <t>Aditya Tade</t>
        </is>
      </c>
      <c r="W229" s="1" t="n">
        <v>44594.39210648148</v>
      </c>
      <c r="X229" t="n">
        <v>65.0</v>
      </c>
      <c r="Y229" t="n">
        <v>9.0</v>
      </c>
      <c r="Z229" t="n">
        <v>0.0</v>
      </c>
      <c r="AA229" t="n">
        <v>9.0</v>
      </c>
      <c r="AB229" t="n">
        <v>0.0</v>
      </c>
      <c r="AC229" t="n">
        <v>4.0</v>
      </c>
      <c r="AD229" t="n">
        <v>21.0</v>
      </c>
      <c r="AE229" t="n">
        <v>0.0</v>
      </c>
      <c r="AF229" t="n">
        <v>0.0</v>
      </c>
      <c r="AG229" t="n">
        <v>0.0</v>
      </c>
      <c r="AH229" t="inlineStr">
        <is>
          <t>Ashish Sutar</t>
        </is>
      </c>
      <c r="AI229" s="1" t="n">
        <v>44594.42136574074</v>
      </c>
      <c r="AJ229" t="n">
        <v>132.0</v>
      </c>
      <c r="AK229" t="n">
        <v>0.0</v>
      </c>
      <c r="AL229" t="n">
        <v>0.0</v>
      </c>
      <c r="AM229" t="n">
        <v>0.0</v>
      </c>
      <c r="AN229" t="n">
        <v>0.0</v>
      </c>
      <c r="AO229" t="n">
        <v>0.0</v>
      </c>
      <c r="AP229" t="n">
        <v>21.0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WI22024763</t>
        </is>
      </c>
      <c r="B230" t="inlineStr">
        <is>
          <t>DATA_VALIDATION</t>
        </is>
      </c>
      <c r="C230" t="inlineStr">
        <is>
          <t>201340000539</t>
        </is>
      </c>
      <c r="D230" t="inlineStr">
        <is>
          <t>Folder</t>
        </is>
      </c>
      <c r="E230" s="2">
        <f>HYPERLINK("capsilon://?command=openfolder&amp;siteaddress=FAM.docvelocity-na8.net&amp;folderid=FX2727FDB4-B8DC-CD3E-D7C7-7C2454C10A46","FX22017655")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MI220249228</t>
        </is>
      </c>
      <c r="J230" t="n">
        <v>38.0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44594.405694444446</v>
      </c>
      <c r="P230" s="1" t="n">
        <v>44594.42277777778</v>
      </c>
      <c r="Q230" t="n">
        <v>1084.0</v>
      </c>
      <c r="R230" t="n">
        <v>392.0</v>
      </c>
      <c r="S230" t="b">
        <v>0</v>
      </c>
      <c r="T230" t="inlineStr">
        <is>
          <t>N/A</t>
        </is>
      </c>
      <c r="U230" t="b">
        <v>0</v>
      </c>
      <c r="V230" t="inlineStr">
        <is>
          <t>Aditya Tade</t>
        </is>
      </c>
      <c r="W230" s="1" t="n">
        <v>44594.41259259259</v>
      </c>
      <c r="X230" t="n">
        <v>219.0</v>
      </c>
      <c r="Y230" t="n">
        <v>37.0</v>
      </c>
      <c r="Z230" t="n">
        <v>0.0</v>
      </c>
      <c r="AA230" t="n">
        <v>37.0</v>
      </c>
      <c r="AB230" t="n">
        <v>0.0</v>
      </c>
      <c r="AC230" t="n">
        <v>14.0</v>
      </c>
      <c r="AD230" t="n">
        <v>1.0</v>
      </c>
      <c r="AE230" t="n">
        <v>0.0</v>
      </c>
      <c r="AF230" t="n">
        <v>0.0</v>
      </c>
      <c r="AG230" t="n">
        <v>0.0</v>
      </c>
      <c r="AH230" t="inlineStr">
        <is>
          <t>Sangeeta Kumari</t>
        </is>
      </c>
      <c r="AI230" s="1" t="n">
        <v>44594.42277777778</v>
      </c>
      <c r="AJ230" t="n">
        <v>173.0</v>
      </c>
      <c r="AK230" t="n">
        <v>1.0</v>
      </c>
      <c r="AL230" t="n">
        <v>0.0</v>
      </c>
      <c r="AM230" t="n">
        <v>1.0</v>
      </c>
      <c r="AN230" t="n">
        <v>0.0</v>
      </c>
      <c r="AO230" t="n">
        <v>1.0</v>
      </c>
      <c r="AP230" t="n">
        <v>0.0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WI22025400</t>
        </is>
      </c>
      <c r="B231" t="inlineStr">
        <is>
          <t>DATA_VALIDATION</t>
        </is>
      </c>
      <c r="C231" t="inlineStr">
        <is>
          <t>201110012422</t>
        </is>
      </c>
      <c r="D231" t="inlineStr">
        <is>
          <t>Folder</t>
        </is>
      </c>
      <c r="E231" s="2">
        <f>HYPERLINK("capsilon://?command=openfolder&amp;siteaddress=FAM.docvelocity-na8.net&amp;folderid=FX9A1C2BAB-F727-778A-CEB0-D4CF735411D6","FX220112716")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MI220256054</t>
        </is>
      </c>
      <c r="J231" t="n">
        <v>28.0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44594.509664351855</v>
      </c>
      <c r="P231" s="1" t="n">
        <v>44594.51511574074</v>
      </c>
      <c r="Q231" t="n">
        <v>304.0</v>
      </c>
      <c r="R231" t="n">
        <v>167.0</v>
      </c>
      <c r="S231" t="b">
        <v>0</v>
      </c>
      <c r="T231" t="inlineStr">
        <is>
          <t>N/A</t>
        </is>
      </c>
      <c r="U231" t="b">
        <v>0</v>
      </c>
      <c r="V231" t="inlineStr">
        <is>
          <t>Nisha Verma</t>
        </is>
      </c>
      <c r="W231" s="1" t="n">
        <v>44594.51375</v>
      </c>
      <c r="X231" t="n">
        <v>87.0</v>
      </c>
      <c r="Y231" t="n">
        <v>0.0</v>
      </c>
      <c r="Z231" t="n">
        <v>0.0</v>
      </c>
      <c r="AA231" t="n">
        <v>0.0</v>
      </c>
      <c r="AB231" t="n">
        <v>21.0</v>
      </c>
      <c r="AC231" t="n">
        <v>0.0</v>
      </c>
      <c r="AD231" t="n">
        <v>28.0</v>
      </c>
      <c r="AE231" t="n">
        <v>0.0</v>
      </c>
      <c r="AF231" t="n">
        <v>0.0</v>
      </c>
      <c r="AG231" t="n">
        <v>0.0</v>
      </c>
      <c r="AH231" t="inlineStr">
        <is>
          <t>Mohini Shinde</t>
        </is>
      </c>
      <c r="AI231" s="1" t="n">
        <v>44594.51511574074</v>
      </c>
      <c r="AJ231" t="n">
        <v>54.0</v>
      </c>
      <c r="AK231" t="n">
        <v>0.0</v>
      </c>
      <c r="AL231" t="n">
        <v>0.0</v>
      </c>
      <c r="AM231" t="n">
        <v>0.0</v>
      </c>
      <c r="AN231" t="n">
        <v>21.0</v>
      </c>
      <c r="AO231" t="n">
        <v>0.0</v>
      </c>
      <c r="AP231" t="n">
        <v>28.0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WI22025405</t>
        </is>
      </c>
      <c r="B232" t="inlineStr">
        <is>
          <t>DATA_VALIDATION</t>
        </is>
      </c>
      <c r="C232" t="inlineStr">
        <is>
          <t>201110012422</t>
        </is>
      </c>
      <c r="D232" t="inlineStr">
        <is>
          <t>Folder</t>
        </is>
      </c>
      <c r="E232" s="2">
        <f>HYPERLINK("capsilon://?command=openfolder&amp;siteaddress=FAM.docvelocity-na8.net&amp;folderid=FX9A1C2BAB-F727-778A-CEB0-D4CF735411D6","FX220112716")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MI220256053</t>
        </is>
      </c>
      <c r="J232" t="n">
        <v>28.0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44594.510150462964</v>
      </c>
      <c r="P232" s="1" t="n">
        <v>44594.53450231482</v>
      </c>
      <c r="Q232" t="n">
        <v>1564.0</v>
      </c>
      <c r="R232" t="n">
        <v>540.0</v>
      </c>
      <c r="S232" t="b">
        <v>0</v>
      </c>
      <c r="T232" t="inlineStr">
        <is>
          <t>N/A</t>
        </is>
      </c>
      <c r="U232" t="b">
        <v>0</v>
      </c>
      <c r="V232" t="inlineStr">
        <is>
          <t>Nisha Verma</t>
        </is>
      </c>
      <c r="W232" s="1" t="n">
        <v>44594.516018518516</v>
      </c>
      <c r="X232" t="n">
        <v>195.0</v>
      </c>
      <c r="Y232" t="n">
        <v>21.0</v>
      </c>
      <c r="Z232" t="n">
        <v>0.0</v>
      </c>
      <c r="AA232" t="n">
        <v>21.0</v>
      </c>
      <c r="AB232" t="n">
        <v>0.0</v>
      </c>
      <c r="AC232" t="n">
        <v>17.0</v>
      </c>
      <c r="AD232" t="n">
        <v>7.0</v>
      </c>
      <c r="AE232" t="n">
        <v>0.0</v>
      </c>
      <c r="AF232" t="n">
        <v>0.0</v>
      </c>
      <c r="AG232" t="n">
        <v>0.0</v>
      </c>
      <c r="AH232" t="inlineStr">
        <is>
          <t>Mohini Shinde</t>
        </is>
      </c>
      <c r="AI232" s="1" t="n">
        <v>44594.53450231482</v>
      </c>
      <c r="AJ232" t="n">
        <v>338.0</v>
      </c>
      <c r="AK232" t="n">
        <v>0.0</v>
      </c>
      <c r="AL232" t="n">
        <v>0.0</v>
      </c>
      <c r="AM232" t="n">
        <v>0.0</v>
      </c>
      <c r="AN232" t="n">
        <v>0.0</v>
      </c>
      <c r="AO232" t="n">
        <v>0.0</v>
      </c>
      <c r="AP232" t="n">
        <v>7.0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WI22025452</t>
        </is>
      </c>
      <c r="B233" t="inlineStr">
        <is>
          <t>DATA_VALIDATION</t>
        </is>
      </c>
      <c r="C233" t="inlineStr">
        <is>
          <t>201110012422</t>
        </is>
      </c>
      <c r="D233" t="inlineStr">
        <is>
          <t>Folder</t>
        </is>
      </c>
      <c r="E233" s="2">
        <f>HYPERLINK("capsilon://?command=openfolder&amp;siteaddress=FAM.docvelocity-na8.net&amp;folderid=FX9A1C2BAB-F727-778A-CEB0-D4CF735411D6","FX220112716")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MI220256585</t>
        </is>
      </c>
      <c r="J233" t="n">
        <v>28.0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44594.51563657408</v>
      </c>
      <c r="P233" s="1" t="n">
        <v>44594.53876157408</v>
      </c>
      <c r="Q233" t="n">
        <v>1423.0</v>
      </c>
      <c r="R233" t="n">
        <v>575.0</v>
      </c>
      <c r="S233" t="b">
        <v>0</v>
      </c>
      <c r="T233" t="inlineStr">
        <is>
          <t>N/A</t>
        </is>
      </c>
      <c r="U233" t="b">
        <v>0</v>
      </c>
      <c r="V233" t="inlineStr">
        <is>
          <t>Nisha Verma</t>
        </is>
      </c>
      <c r="W233" s="1" t="n">
        <v>44594.5184375</v>
      </c>
      <c r="X233" t="n">
        <v>208.0</v>
      </c>
      <c r="Y233" t="n">
        <v>21.0</v>
      </c>
      <c r="Z233" t="n">
        <v>0.0</v>
      </c>
      <c r="AA233" t="n">
        <v>21.0</v>
      </c>
      <c r="AB233" t="n">
        <v>0.0</v>
      </c>
      <c r="AC233" t="n">
        <v>6.0</v>
      </c>
      <c r="AD233" t="n">
        <v>7.0</v>
      </c>
      <c r="AE233" t="n">
        <v>0.0</v>
      </c>
      <c r="AF233" t="n">
        <v>0.0</v>
      </c>
      <c r="AG233" t="n">
        <v>0.0</v>
      </c>
      <c r="AH233" t="inlineStr">
        <is>
          <t>Mohini Shinde</t>
        </is>
      </c>
      <c r="AI233" s="1" t="n">
        <v>44594.53876157408</v>
      </c>
      <c r="AJ233" t="n">
        <v>367.0</v>
      </c>
      <c r="AK233" t="n">
        <v>1.0</v>
      </c>
      <c r="AL233" t="n">
        <v>0.0</v>
      </c>
      <c r="AM233" t="n">
        <v>1.0</v>
      </c>
      <c r="AN233" t="n">
        <v>0.0</v>
      </c>
      <c r="AO233" t="n">
        <v>1.0</v>
      </c>
      <c r="AP233" t="n">
        <v>6.0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WI22025473</t>
        </is>
      </c>
      <c r="B234" t="inlineStr">
        <is>
          <t>DATA_VALIDATION</t>
        </is>
      </c>
      <c r="C234" t="inlineStr">
        <is>
          <t>201130013089</t>
        </is>
      </c>
      <c r="D234" t="inlineStr">
        <is>
          <t>Folder</t>
        </is>
      </c>
      <c r="E234" s="2">
        <f>HYPERLINK("capsilon://?command=openfolder&amp;siteaddress=FAM.docvelocity-na8.net&amp;folderid=FXCE28207D-68E0-4001-F500-B76430AAD4AF","FX22015036")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MI220256763</t>
        </is>
      </c>
      <c r="J234" t="n">
        <v>66.0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44594.51724537037</v>
      </c>
      <c r="P234" s="1" t="n">
        <v>44594.53912037037</v>
      </c>
      <c r="Q234" t="n">
        <v>1829.0</v>
      </c>
      <c r="R234" t="n">
        <v>61.0</v>
      </c>
      <c r="S234" t="b">
        <v>0</v>
      </c>
      <c r="T234" t="inlineStr">
        <is>
          <t>N/A</t>
        </is>
      </c>
      <c r="U234" t="b">
        <v>0</v>
      </c>
      <c r="V234" t="inlineStr">
        <is>
          <t>Sumit Jarhad</t>
        </is>
      </c>
      <c r="W234" s="1" t="n">
        <v>44594.517696759256</v>
      </c>
      <c r="X234" t="n">
        <v>31.0</v>
      </c>
      <c r="Y234" t="n">
        <v>0.0</v>
      </c>
      <c r="Z234" t="n">
        <v>0.0</v>
      </c>
      <c r="AA234" t="n">
        <v>0.0</v>
      </c>
      <c r="AB234" t="n">
        <v>52.0</v>
      </c>
      <c r="AC234" t="n">
        <v>0.0</v>
      </c>
      <c r="AD234" t="n">
        <v>66.0</v>
      </c>
      <c r="AE234" t="n">
        <v>0.0</v>
      </c>
      <c r="AF234" t="n">
        <v>0.0</v>
      </c>
      <c r="AG234" t="n">
        <v>0.0</v>
      </c>
      <c r="AH234" t="inlineStr">
        <is>
          <t>Mohini Shinde</t>
        </is>
      </c>
      <c r="AI234" s="1" t="n">
        <v>44594.53912037037</v>
      </c>
      <c r="AJ234" t="n">
        <v>30.0</v>
      </c>
      <c r="AK234" t="n">
        <v>0.0</v>
      </c>
      <c r="AL234" t="n">
        <v>0.0</v>
      </c>
      <c r="AM234" t="n">
        <v>0.0</v>
      </c>
      <c r="AN234" t="n">
        <v>52.0</v>
      </c>
      <c r="AO234" t="n">
        <v>0.0</v>
      </c>
      <c r="AP234" t="n">
        <v>66.0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WI22025707</t>
        </is>
      </c>
      <c r="B235" t="inlineStr">
        <is>
          <t>DATA_VALIDATION</t>
        </is>
      </c>
      <c r="C235" t="inlineStr">
        <is>
          <t>201300020402</t>
        </is>
      </c>
      <c r="D235" t="inlineStr">
        <is>
          <t>Folder</t>
        </is>
      </c>
      <c r="E235" s="2">
        <f>HYPERLINK("capsilon://?command=openfolder&amp;siteaddress=FAM.docvelocity-na8.net&amp;folderid=FX49E115A5-0D91-EA36-6449-1F5F00384A05","FX21129494")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MI220259137</t>
        </is>
      </c>
      <c r="J235" t="n">
        <v>42.0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44594.54914351852</v>
      </c>
      <c r="P235" s="1" t="n">
        <v>44594.55506944445</v>
      </c>
      <c r="Q235" t="n">
        <v>316.0</v>
      </c>
      <c r="R235" t="n">
        <v>196.0</v>
      </c>
      <c r="S235" t="b">
        <v>0</v>
      </c>
      <c r="T235" t="inlineStr">
        <is>
          <t>N/A</t>
        </is>
      </c>
      <c r="U235" t="b">
        <v>0</v>
      </c>
      <c r="V235" t="inlineStr">
        <is>
          <t>Sanjana Uttekar</t>
        </is>
      </c>
      <c r="W235" s="1" t="n">
        <v>44594.55280092593</v>
      </c>
      <c r="X235" t="n">
        <v>107.0</v>
      </c>
      <c r="Y235" t="n">
        <v>0.0</v>
      </c>
      <c r="Z235" t="n">
        <v>0.0</v>
      </c>
      <c r="AA235" t="n">
        <v>0.0</v>
      </c>
      <c r="AB235" t="n">
        <v>37.0</v>
      </c>
      <c r="AC235" t="n">
        <v>0.0</v>
      </c>
      <c r="AD235" t="n">
        <v>42.0</v>
      </c>
      <c r="AE235" t="n">
        <v>0.0</v>
      </c>
      <c r="AF235" t="n">
        <v>0.0</v>
      </c>
      <c r="AG235" t="n">
        <v>0.0</v>
      </c>
      <c r="AH235" t="inlineStr">
        <is>
          <t>Mohini Shinde</t>
        </is>
      </c>
      <c r="AI235" s="1" t="n">
        <v>44594.55506944445</v>
      </c>
      <c r="AJ235" t="n">
        <v>89.0</v>
      </c>
      <c r="AK235" t="n">
        <v>0.0</v>
      </c>
      <c r="AL235" t="n">
        <v>0.0</v>
      </c>
      <c r="AM235" t="n">
        <v>0.0</v>
      </c>
      <c r="AN235" t="n">
        <v>37.0</v>
      </c>
      <c r="AO235" t="n">
        <v>0.0</v>
      </c>
      <c r="AP235" t="n">
        <v>42.0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WI22025818</t>
        </is>
      </c>
      <c r="B236" t="inlineStr">
        <is>
          <t>DATA_VALIDATION</t>
        </is>
      </c>
      <c r="C236" t="inlineStr">
        <is>
          <t>201300021164</t>
        </is>
      </c>
      <c r="D236" t="inlineStr">
        <is>
          <t>Folder</t>
        </is>
      </c>
      <c r="E236" s="2">
        <f>HYPERLINK("capsilon://?command=openfolder&amp;siteaddress=FAM.docvelocity-na8.net&amp;folderid=FXBBC3F4AF-4921-B614-FA1B-016ED2B01E37","FX220113983")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MI220260530</t>
        </is>
      </c>
      <c r="J236" t="n">
        <v>46.0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1.0</v>
      </c>
      <c r="O236" s="1" t="n">
        <v>44594.55798611111</v>
      </c>
      <c r="P236" s="1" t="n">
        <v>44594.61625</v>
      </c>
      <c r="Q236" t="n">
        <v>4611.0</v>
      </c>
      <c r="R236" t="n">
        <v>423.0</v>
      </c>
      <c r="S236" t="b">
        <v>0</v>
      </c>
      <c r="T236" t="inlineStr">
        <is>
          <t>N/A</t>
        </is>
      </c>
      <c r="U236" t="b">
        <v>0</v>
      </c>
      <c r="V236" t="inlineStr">
        <is>
          <t>Sumit Jarhad</t>
        </is>
      </c>
      <c r="W236" s="1" t="n">
        <v>44594.61625</v>
      </c>
      <c r="X236" t="n">
        <v>76.0</v>
      </c>
      <c r="Y236" t="n">
        <v>0.0</v>
      </c>
      <c r="Z236" t="n">
        <v>0.0</v>
      </c>
      <c r="AA236" t="n">
        <v>0.0</v>
      </c>
      <c r="AB236" t="n">
        <v>0.0</v>
      </c>
      <c r="AC236" t="n">
        <v>0.0</v>
      </c>
      <c r="AD236" t="n">
        <v>46.0</v>
      </c>
      <c r="AE236" t="n">
        <v>41.0</v>
      </c>
      <c r="AF236" t="n">
        <v>0.0</v>
      </c>
      <c r="AG236" t="n">
        <v>2.0</v>
      </c>
      <c r="AH236" t="inlineStr">
        <is>
          <t>N/A</t>
        </is>
      </c>
      <c r="AI236" t="inlineStr">
        <is>
          <t>N/A</t>
        </is>
      </c>
      <c r="AJ236" t="inlineStr">
        <is>
          <t>N/A</t>
        </is>
      </c>
      <c r="AK236" t="inlineStr">
        <is>
          <t>N/A</t>
        </is>
      </c>
      <c r="AL236" t="inlineStr">
        <is>
          <t>N/A</t>
        </is>
      </c>
      <c r="AM236" t="inlineStr">
        <is>
          <t>N/A</t>
        </is>
      </c>
      <c r="AN236" t="inlineStr">
        <is>
          <t>N/A</t>
        </is>
      </c>
      <c r="AO236" t="inlineStr">
        <is>
          <t>N/A</t>
        </is>
      </c>
      <c r="AP236" t="inlineStr">
        <is>
          <t>N/A</t>
        </is>
      </c>
      <c r="AQ236" t="inlineStr">
        <is>
          <t>N/A</t>
        </is>
      </c>
      <c r="AR236" t="inlineStr">
        <is>
          <t>N/A</t>
        </is>
      </c>
      <c r="AS236" t="inlineStr">
        <is>
          <t>N/A</t>
        </is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WI22025832</t>
        </is>
      </c>
      <c r="B237" t="inlineStr">
        <is>
          <t>DATA_VALIDATION</t>
        </is>
      </c>
      <c r="C237" t="inlineStr">
        <is>
          <t>201330004827</t>
        </is>
      </c>
      <c r="D237" t="inlineStr">
        <is>
          <t>Folder</t>
        </is>
      </c>
      <c r="E237" s="2">
        <f>HYPERLINK("capsilon://?command=openfolder&amp;siteaddress=FAM.docvelocity-na8.net&amp;folderid=FX514C7B49-490E-8A1A-58F3-817B1156158E","FX220111136")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MI220260810</t>
        </is>
      </c>
      <c r="J237" t="n">
        <v>66.0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44594.56003472222</v>
      </c>
      <c r="P237" s="1" t="n">
        <v>44594.586597222224</v>
      </c>
      <c r="Q237" t="n">
        <v>2207.0</v>
      </c>
      <c r="R237" t="n">
        <v>88.0</v>
      </c>
      <c r="S237" t="b">
        <v>0</v>
      </c>
      <c r="T237" t="inlineStr">
        <is>
          <t>N/A</t>
        </is>
      </c>
      <c r="U237" t="b">
        <v>0</v>
      </c>
      <c r="V237" t="inlineStr">
        <is>
          <t>Aditya Tade</t>
        </is>
      </c>
      <c r="W237" s="1" t="n">
        <v>44594.56107638889</v>
      </c>
      <c r="X237" t="n">
        <v>55.0</v>
      </c>
      <c r="Y237" t="n">
        <v>0.0</v>
      </c>
      <c r="Z237" t="n">
        <v>0.0</v>
      </c>
      <c r="AA237" t="n">
        <v>0.0</v>
      </c>
      <c r="AB237" t="n">
        <v>52.0</v>
      </c>
      <c r="AC237" t="n">
        <v>0.0</v>
      </c>
      <c r="AD237" t="n">
        <v>66.0</v>
      </c>
      <c r="AE237" t="n">
        <v>0.0</v>
      </c>
      <c r="AF237" t="n">
        <v>0.0</v>
      </c>
      <c r="AG237" t="n">
        <v>0.0</v>
      </c>
      <c r="AH237" t="inlineStr">
        <is>
          <t>Mohini Shinde</t>
        </is>
      </c>
      <c r="AI237" s="1" t="n">
        <v>44594.586597222224</v>
      </c>
      <c r="AJ237" t="n">
        <v>33.0</v>
      </c>
      <c r="AK237" t="n">
        <v>0.0</v>
      </c>
      <c r="AL237" t="n">
        <v>0.0</v>
      </c>
      <c r="AM237" t="n">
        <v>0.0</v>
      </c>
      <c r="AN237" t="n">
        <v>52.0</v>
      </c>
      <c r="AO237" t="n">
        <v>0.0</v>
      </c>
      <c r="AP237" t="n">
        <v>66.0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WI22025835</t>
        </is>
      </c>
      <c r="B238" t="inlineStr">
        <is>
          <t>DATA_VALIDATION</t>
        </is>
      </c>
      <c r="C238" t="inlineStr">
        <is>
          <t>201300021164</t>
        </is>
      </c>
      <c r="D238" t="inlineStr">
        <is>
          <t>Folder</t>
        </is>
      </c>
      <c r="E238" s="2">
        <f>HYPERLINK("capsilon://?command=openfolder&amp;siteaddress=FAM.docvelocity-na8.net&amp;folderid=FXBBC3F4AF-4921-B614-FA1B-016ED2B01E37","FX220113983")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MI220260713</t>
        </is>
      </c>
      <c r="J238" t="n">
        <v>100.0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1.0</v>
      </c>
      <c r="O238" s="1" t="n">
        <v>44594.56081018518</v>
      </c>
      <c r="P238" s="1" t="n">
        <v>44594.6178125</v>
      </c>
      <c r="Q238" t="n">
        <v>4588.0</v>
      </c>
      <c r="R238" t="n">
        <v>337.0</v>
      </c>
      <c r="S238" t="b">
        <v>0</v>
      </c>
      <c r="T238" t="inlineStr">
        <is>
          <t>N/A</t>
        </is>
      </c>
      <c r="U238" t="b">
        <v>0</v>
      </c>
      <c r="V238" t="inlineStr">
        <is>
          <t>Sumit Jarhad</t>
        </is>
      </c>
      <c r="W238" s="1" t="n">
        <v>44594.6178125</v>
      </c>
      <c r="X238" t="n">
        <v>134.0</v>
      </c>
      <c r="Y238" t="n">
        <v>0.0</v>
      </c>
      <c r="Z238" t="n">
        <v>0.0</v>
      </c>
      <c r="AA238" t="n">
        <v>0.0</v>
      </c>
      <c r="AB238" t="n">
        <v>0.0</v>
      </c>
      <c r="AC238" t="n">
        <v>0.0</v>
      </c>
      <c r="AD238" t="n">
        <v>100.0</v>
      </c>
      <c r="AE238" t="n">
        <v>95.0</v>
      </c>
      <c r="AF238" t="n">
        <v>0.0</v>
      </c>
      <c r="AG238" t="n">
        <v>2.0</v>
      </c>
      <c r="AH238" t="inlineStr">
        <is>
          <t>N/A</t>
        </is>
      </c>
      <c r="AI238" t="inlineStr">
        <is>
          <t>N/A</t>
        </is>
      </c>
      <c r="AJ238" t="inlineStr">
        <is>
          <t>N/A</t>
        </is>
      </c>
      <c r="AK238" t="inlineStr">
        <is>
          <t>N/A</t>
        </is>
      </c>
      <c r="AL238" t="inlineStr">
        <is>
          <t>N/A</t>
        </is>
      </c>
      <c r="AM238" t="inlineStr">
        <is>
          <t>N/A</t>
        </is>
      </c>
      <c r="AN238" t="inlineStr">
        <is>
          <t>N/A</t>
        </is>
      </c>
      <c r="AO238" t="inlineStr">
        <is>
          <t>N/A</t>
        </is>
      </c>
      <c r="AP238" t="inlineStr">
        <is>
          <t>N/A</t>
        </is>
      </c>
      <c r="AQ238" t="inlineStr">
        <is>
          <t>N/A</t>
        </is>
      </c>
      <c r="AR238" t="inlineStr">
        <is>
          <t>N/A</t>
        </is>
      </c>
      <c r="AS238" t="inlineStr">
        <is>
          <t>N/A</t>
        </is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WI22026372</t>
        </is>
      </c>
      <c r="B239" t="inlineStr">
        <is>
          <t>DATA_VALIDATION</t>
        </is>
      </c>
      <c r="C239" t="inlineStr">
        <is>
          <t>201300021164</t>
        </is>
      </c>
      <c r="D239" t="inlineStr">
        <is>
          <t>Folder</t>
        </is>
      </c>
      <c r="E239" s="2">
        <f>HYPERLINK("capsilon://?command=openfolder&amp;siteaddress=FAM.docvelocity-na8.net&amp;folderid=FXBBC3F4AF-4921-B614-FA1B-016ED2B01E37","FX220113983")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MI220260530</t>
        </is>
      </c>
      <c r="J239" t="n">
        <v>87.0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44594.617581018516</v>
      </c>
      <c r="P239" s="1" t="n">
        <v>44594.65436342593</v>
      </c>
      <c r="Q239" t="n">
        <v>1429.0</v>
      </c>
      <c r="R239" t="n">
        <v>1749.0</v>
      </c>
      <c r="S239" t="b">
        <v>0</v>
      </c>
      <c r="T239" t="inlineStr">
        <is>
          <t>N/A</t>
        </is>
      </c>
      <c r="U239" t="b">
        <v>1</v>
      </c>
      <c r="V239" t="inlineStr">
        <is>
          <t>Suraj Toradmal</t>
        </is>
      </c>
      <c r="W239" s="1" t="n">
        <v>44594.63111111111</v>
      </c>
      <c r="X239" t="n">
        <v>955.0</v>
      </c>
      <c r="Y239" t="n">
        <v>110.0</v>
      </c>
      <c r="Z239" t="n">
        <v>0.0</v>
      </c>
      <c r="AA239" t="n">
        <v>110.0</v>
      </c>
      <c r="AB239" t="n">
        <v>0.0</v>
      </c>
      <c r="AC239" t="n">
        <v>66.0</v>
      </c>
      <c r="AD239" t="n">
        <v>-23.0</v>
      </c>
      <c r="AE239" t="n">
        <v>0.0</v>
      </c>
      <c r="AF239" t="n">
        <v>0.0</v>
      </c>
      <c r="AG239" t="n">
        <v>0.0</v>
      </c>
      <c r="AH239" t="inlineStr">
        <is>
          <t>Mohini Shinde</t>
        </is>
      </c>
      <c r="AI239" s="1" t="n">
        <v>44594.65436342593</v>
      </c>
      <c r="AJ239" t="n">
        <v>685.0</v>
      </c>
      <c r="AK239" t="n">
        <v>0.0</v>
      </c>
      <c r="AL239" t="n">
        <v>0.0</v>
      </c>
      <c r="AM239" t="n">
        <v>0.0</v>
      </c>
      <c r="AN239" t="n">
        <v>0.0</v>
      </c>
      <c r="AO239" t="n">
        <v>0.0</v>
      </c>
      <c r="AP239" t="n">
        <v>-23.0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WI22026398</t>
        </is>
      </c>
      <c r="B240" t="inlineStr">
        <is>
          <t>DATA_VALIDATION</t>
        </is>
      </c>
      <c r="C240" t="inlineStr">
        <is>
          <t>201300021164</t>
        </is>
      </c>
      <c r="D240" t="inlineStr">
        <is>
          <t>Folder</t>
        </is>
      </c>
      <c r="E240" s="2">
        <f>HYPERLINK("capsilon://?command=openfolder&amp;siteaddress=FAM.docvelocity-na8.net&amp;folderid=FXBBC3F4AF-4921-B614-FA1B-016ED2B01E37","FX220113983")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MI220260713</t>
        </is>
      </c>
      <c r="J240" t="n">
        <v>190.0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44594.62152777778</v>
      </c>
      <c r="P240" s="1" t="n">
        <v>44594.67271990741</v>
      </c>
      <c r="Q240" t="n">
        <v>2213.0</v>
      </c>
      <c r="R240" t="n">
        <v>2210.0</v>
      </c>
      <c r="S240" t="b">
        <v>0</v>
      </c>
      <c r="T240" t="inlineStr">
        <is>
          <t>N/A</t>
        </is>
      </c>
      <c r="U240" t="b">
        <v>1</v>
      </c>
      <c r="V240" t="inlineStr">
        <is>
          <t>Suraj Toradmal</t>
        </is>
      </c>
      <c r="W240" s="1" t="n">
        <v>44594.641076388885</v>
      </c>
      <c r="X240" t="n">
        <v>860.0</v>
      </c>
      <c r="Y240" t="n">
        <v>105.0</v>
      </c>
      <c r="Z240" t="n">
        <v>0.0</v>
      </c>
      <c r="AA240" t="n">
        <v>105.0</v>
      </c>
      <c r="AB240" t="n">
        <v>0.0</v>
      </c>
      <c r="AC240" t="n">
        <v>62.0</v>
      </c>
      <c r="AD240" t="n">
        <v>85.0</v>
      </c>
      <c r="AE240" t="n">
        <v>0.0</v>
      </c>
      <c r="AF240" t="n">
        <v>0.0</v>
      </c>
      <c r="AG240" t="n">
        <v>0.0</v>
      </c>
      <c r="AH240" t="inlineStr">
        <is>
          <t>Mohini Shinde</t>
        </is>
      </c>
      <c r="AI240" s="1" t="n">
        <v>44594.67271990741</v>
      </c>
      <c r="AJ240" t="n">
        <v>1295.0</v>
      </c>
      <c r="AK240" t="n">
        <v>2.0</v>
      </c>
      <c r="AL240" t="n">
        <v>0.0</v>
      </c>
      <c r="AM240" t="n">
        <v>2.0</v>
      </c>
      <c r="AN240" t="n">
        <v>0.0</v>
      </c>
      <c r="AO240" t="n">
        <v>2.0</v>
      </c>
      <c r="AP240" t="n">
        <v>83.0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WI22026428</t>
        </is>
      </c>
      <c r="B241" t="inlineStr">
        <is>
          <t>DATA_VALIDATION</t>
        </is>
      </c>
      <c r="C241" t="inlineStr">
        <is>
          <t>201300020961</t>
        </is>
      </c>
      <c r="D241" t="inlineStr">
        <is>
          <t>Folder</t>
        </is>
      </c>
      <c r="E241" s="2">
        <f>HYPERLINK("capsilon://?command=openfolder&amp;siteaddress=FAM.docvelocity-na8.net&amp;folderid=FXC00A8BEC-6FD0-EBFB-808D-EDC72436F54D","FX22018909")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MI220267595</t>
        </is>
      </c>
      <c r="J241" t="n">
        <v>64.0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44594.62810185185</v>
      </c>
      <c r="P241" s="1" t="n">
        <v>44594.67920138889</v>
      </c>
      <c r="Q241" t="n">
        <v>3309.0</v>
      </c>
      <c r="R241" t="n">
        <v>1106.0</v>
      </c>
      <c r="S241" t="b">
        <v>0</v>
      </c>
      <c r="T241" t="inlineStr">
        <is>
          <t>N/A</t>
        </is>
      </c>
      <c r="U241" t="b">
        <v>0</v>
      </c>
      <c r="V241" t="inlineStr">
        <is>
          <t>Suraj Toradmal</t>
        </is>
      </c>
      <c r="W241" s="1" t="n">
        <v>44594.64741898148</v>
      </c>
      <c r="X241" t="n">
        <v>547.0</v>
      </c>
      <c r="Y241" t="n">
        <v>59.0</v>
      </c>
      <c r="Z241" t="n">
        <v>0.0</v>
      </c>
      <c r="AA241" t="n">
        <v>59.0</v>
      </c>
      <c r="AB241" t="n">
        <v>0.0</v>
      </c>
      <c r="AC241" t="n">
        <v>12.0</v>
      </c>
      <c r="AD241" t="n">
        <v>5.0</v>
      </c>
      <c r="AE241" t="n">
        <v>0.0</v>
      </c>
      <c r="AF241" t="n">
        <v>0.0</v>
      </c>
      <c r="AG241" t="n">
        <v>0.0</v>
      </c>
      <c r="AH241" t="inlineStr">
        <is>
          <t>Mohini Shinde</t>
        </is>
      </c>
      <c r="AI241" s="1" t="n">
        <v>44594.67920138889</v>
      </c>
      <c r="AJ241" t="n">
        <v>559.0</v>
      </c>
      <c r="AK241" t="n">
        <v>1.0</v>
      </c>
      <c r="AL241" t="n">
        <v>0.0</v>
      </c>
      <c r="AM241" t="n">
        <v>1.0</v>
      </c>
      <c r="AN241" t="n">
        <v>0.0</v>
      </c>
      <c r="AO241" t="n">
        <v>1.0</v>
      </c>
      <c r="AP241" t="n">
        <v>4.0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WI22026470</t>
        </is>
      </c>
      <c r="B242" t="inlineStr">
        <is>
          <t>DATA_VALIDATION</t>
        </is>
      </c>
      <c r="C242" t="inlineStr">
        <is>
          <t>201300020954</t>
        </is>
      </c>
      <c r="D242" t="inlineStr">
        <is>
          <t>Folder</t>
        </is>
      </c>
      <c r="E242" s="2">
        <f>HYPERLINK("capsilon://?command=openfolder&amp;siteaddress=FAM.docvelocity-na8.net&amp;folderid=FXB4C5361B-7BE5-E629-76BD-51349D1F1F3B","FX22018792")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MI220268224</t>
        </is>
      </c>
      <c r="J242" t="n">
        <v>66.0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44594.634305555555</v>
      </c>
      <c r="P242" s="1" t="n">
        <v>44594.67768518518</v>
      </c>
      <c r="Q242" t="n">
        <v>3633.0</v>
      </c>
      <c r="R242" t="n">
        <v>115.0</v>
      </c>
      <c r="S242" t="b">
        <v>0</v>
      </c>
      <c r="T242" t="inlineStr">
        <is>
          <t>N/A</t>
        </is>
      </c>
      <c r="U242" t="b">
        <v>0</v>
      </c>
      <c r="V242" t="inlineStr">
        <is>
          <t>Suraj Toradmal</t>
        </is>
      </c>
      <c r="W242" s="1" t="n">
        <v>44594.64947916667</v>
      </c>
      <c r="X242" t="n">
        <v>83.0</v>
      </c>
      <c r="Y242" t="n">
        <v>0.0</v>
      </c>
      <c r="Z242" t="n">
        <v>0.0</v>
      </c>
      <c r="AA242" t="n">
        <v>0.0</v>
      </c>
      <c r="AB242" t="n">
        <v>52.0</v>
      </c>
      <c r="AC242" t="n">
        <v>0.0</v>
      </c>
      <c r="AD242" t="n">
        <v>66.0</v>
      </c>
      <c r="AE242" t="n">
        <v>0.0</v>
      </c>
      <c r="AF242" t="n">
        <v>0.0</v>
      </c>
      <c r="AG242" t="n">
        <v>0.0</v>
      </c>
      <c r="AH242" t="inlineStr">
        <is>
          <t>Aparna Chavan</t>
        </is>
      </c>
      <c r="AI242" s="1" t="n">
        <v>44594.67768518518</v>
      </c>
      <c r="AJ242" t="n">
        <v>15.0</v>
      </c>
      <c r="AK242" t="n">
        <v>0.0</v>
      </c>
      <c r="AL242" t="n">
        <v>0.0</v>
      </c>
      <c r="AM242" t="n">
        <v>0.0</v>
      </c>
      <c r="AN242" t="n">
        <v>52.0</v>
      </c>
      <c r="AO242" t="n">
        <v>0.0</v>
      </c>
      <c r="AP242" t="n">
        <v>66.0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WI22026564</t>
        </is>
      </c>
      <c r="B243" t="inlineStr">
        <is>
          <t>DATA_VALIDATION</t>
        </is>
      </c>
      <c r="C243" t="inlineStr">
        <is>
          <t>201300020954</t>
        </is>
      </c>
      <c r="D243" t="inlineStr">
        <is>
          <t>Folder</t>
        </is>
      </c>
      <c r="E243" s="2">
        <f>HYPERLINK("capsilon://?command=openfolder&amp;siteaddress=FAM.docvelocity-na8.net&amp;folderid=FXB4C5361B-7BE5-E629-76BD-51349D1F1F3B","FX22018792")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MI220268871</t>
        </is>
      </c>
      <c r="J243" t="n">
        <v>66.0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44594.64539351852</v>
      </c>
      <c r="P243" s="1" t="n">
        <v>44594.677824074075</v>
      </c>
      <c r="Q243" t="n">
        <v>2735.0</v>
      </c>
      <c r="R243" t="n">
        <v>67.0</v>
      </c>
      <c r="S243" t="b">
        <v>0</v>
      </c>
      <c r="T243" t="inlineStr">
        <is>
          <t>N/A</t>
        </is>
      </c>
      <c r="U243" t="b">
        <v>0</v>
      </c>
      <c r="V243" t="inlineStr">
        <is>
          <t>Suraj Toradmal</t>
        </is>
      </c>
      <c r="W243" s="1" t="n">
        <v>44594.65012731482</v>
      </c>
      <c r="X243" t="n">
        <v>56.0</v>
      </c>
      <c r="Y243" t="n">
        <v>0.0</v>
      </c>
      <c r="Z243" t="n">
        <v>0.0</v>
      </c>
      <c r="AA243" t="n">
        <v>0.0</v>
      </c>
      <c r="AB243" t="n">
        <v>52.0</v>
      </c>
      <c r="AC243" t="n">
        <v>0.0</v>
      </c>
      <c r="AD243" t="n">
        <v>66.0</v>
      </c>
      <c r="AE243" t="n">
        <v>0.0</v>
      </c>
      <c r="AF243" t="n">
        <v>0.0</v>
      </c>
      <c r="AG243" t="n">
        <v>0.0</v>
      </c>
      <c r="AH243" t="inlineStr">
        <is>
          <t>Aparna Chavan</t>
        </is>
      </c>
      <c r="AI243" s="1" t="n">
        <v>44594.677824074075</v>
      </c>
      <c r="AJ243" t="n">
        <v>11.0</v>
      </c>
      <c r="AK243" t="n">
        <v>0.0</v>
      </c>
      <c r="AL243" t="n">
        <v>0.0</v>
      </c>
      <c r="AM243" t="n">
        <v>0.0</v>
      </c>
      <c r="AN243" t="n">
        <v>52.0</v>
      </c>
      <c r="AO243" t="n">
        <v>0.0</v>
      </c>
      <c r="AP243" t="n">
        <v>66.0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WI22026639</t>
        </is>
      </c>
      <c r="B244" t="inlineStr">
        <is>
          <t>DATA_VALIDATION</t>
        </is>
      </c>
      <c r="C244" t="inlineStr">
        <is>
          <t>201300020554</t>
        </is>
      </c>
      <c r="D244" t="inlineStr">
        <is>
          <t>Folder</t>
        </is>
      </c>
      <c r="E244" s="2">
        <f>HYPERLINK("capsilon://?command=openfolder&amp;siteaddress=FAM.docvelocity-na8.net&amp;folderid=FX4A5D27AD-F32A-3224-3611-FC223B1D60AA","FX211212644")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MI220270229</t>
        </is>
      </c>
      <c r="J244" t="n">
        <v>28.0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1.0</v>
      </c>
      <c r="O244" s="1" t="n">
        <v>44594.655023148145</v>
      </c>
      <c r="P244" s="1" t="n">
        <v>44594.661527777775</v>
      </c>
      <c r="Q244" t="n">
        <v>199.0</v>
      </c>
      <c r="R244" t="n">
        <v>363.0</v>
      </c>
      <c r="S244" t="b">
        <v>0</v>
      </c>
      <c r="T244" t="inlineStr">
        <is>
          <t>N/A</t>
        </is>
      </c>
      <c r="U244" t="b">
        <v>0</v>
      </c>
      <c r="V244" t="inlineStr">
        <is>
          <t>Sumit Jarhad</t>
        </is>
      </c>
      <c r="W244" s="1" t="n">
        <v>44594.661527777775</v>
      </c>
      <c r="X244" t="n">
        <v>348.0</v>
      </c>
      <c r="Y244" t="n">
        <v>0.0</v>
      </c>
      <c r="Z244" t="n">
        <v>0.0</v>
      </c>
      <c r="AA244" t="n">
        <v>0.0</v>
      </c>
      <c r="AB244" t="n">
        <v>0.0</v>
      </c>
      <c r="AC244" t="n">
        <v>0.0</v>
      </c>
      <c r="AD244" t="n">
        <v>28.0</v>
      </c>
      <c r="AE244" t="n">
        <v>21.0</v>
      </c>
      <c r="AF244" t="n">
        <v>0.0</v>
      </c>
      <c r="AG244" t="n">
        <v>7.0</v>
      </c>
      <c r="AH244" t="inlineStr">
        <is>
          <t>N/A</t>
        </is>
      </c>
      <c r="AI244" t="inlineStr">
        <is>
          <t>N/A</t>
        </is>
      </c>
      <c r="AJ244" t="inlineStr">
        <is>
          <t>N/A</t>
        </is>
      </c>
      <c r="AK244" t="inlineStr">
        <is>
          <t>N/A</t>
        </is>
      </c>
      <c r="AL244" t="inlineStr">
        <is>
          <t>N/A</t>
        </is>
      </c>
      <c r="AM244" t="inlineStr">
        <is>
          <t>N/A</t>
        </is>
      </c>
      <c r="AN244" t="inlineStr">
        <is>
          <t>N/A</t>
        </is>
      </c>
      <c r="AO244" t="inlineStr">
        <is>
          <t>N/A</t>
        </is>
      </c>
      <c r="AP244" t="inlineStr">
        <is>
          <t>N/A</t>
        </is>
      </c>
      <c r="AQ244" t="inlineStr">
        <is>
          <t>N/A</t>
        </is>
      </c>
      <c r="AR244" t="inlineStr">
        <is>
          <t>N/A</t>
        </is>
      </c>
      <c r="AS244" t="inlineStr">
        <is>
          <t>N/A</t>
        </is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WI22026692</t>
        </is>
      </c>
      <c r="B245" t="inlineStr">
        <is>
          <t>DATA_VALIDATION</t>
        </is>
      </c>
      <c r="C245" t="inlineStr">
        <is>
          <t>201300020554</t>
        </is>
      </c>
      <c r="D245" t="inlineStr">
        <is>
          <t>Folder</t>
        </is>
      </c>
      <c r="E245" s="2">
        <f>HYPERLINK("capsilon://?command=openfolder&amp;siteaddress=FAM.docvelocity-na8.net&amp;folderid=FX4A5D27AD-F32A-3224-3611-FC223B1D60AA","FX211212644")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MI220270229</t>
        </is>
      </c>
      <c r="J245" t="n">
        <v>196.0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44594.66222222222</v>
      </c>
      <c r="P245" s="1" t="n">
        <v>44594.728055555555</v>
      </c>
      <c r="Q245" t="n">
        <v>959.0</v>
      </c>
      <c r="R245" t="n">
        <v>4729.0</v>
      </c>
      <c r="S245" t="b">
        <v>0</v>
      </c>
      <c r="T245" t="inlineStr">
        <is>
          <t>N/A</t>
        </is>
      </c>
      <c r="U245" t="b">
        <v>1</v>
      </c>
      <c r="V245" t="inlineStr">
        <is>
          <t>Aditya Tade</t>
        </is>
      </c>
      <c r="W245" s="1" t="n">
        <v>44594.71738425926</v>
      </c>
      <c r="X245" t="n">
        <v>4167.0</v>
      </c>
      <c r="Y245" t="n">
        <v>147.0</v>
      </c>
      <c r="Z245" t="n">
        <v>0.0</v>
      </c>
      <c r="AA245" t="n">
        <v>147.0</v>
      </c>
      <c r="AB245" t="n">
        <v>0.0</v>
      </c>
      <c r="AC245" t="n">
        <v>85.0</v>
      </c>
      <c r="AD245" t="n">
        <v>49.0</v>
      </c>
      <c r="AE245" t="n">
        <v>0.0</v>
      </c>
      <c r="AF245" t="n">
        <v>0.0</v>
      </c>
      <c r="AG245" t="n">
        <v>0.0</v>
      </c>
      <c r="AH245" t="inlineStr">
        <is>
          <t>Vikash Suryakanth Parmar</t>
        </is>
      </c>
      <c r="AI245" s="1" t="n">
        <v>44594.728055555555</v>
      </c>
      <c r="AJ245" t="n">
        <v>549.0</v>
      </c>
      <c r="AK245" t="n">
        <v>0.0</v>
      </c>
      <c r="AL245" t="n">
        <v>0.0</v>
      </c>
      <c r="AM245" t="n">
        <v>0.0</v>
      </c>
      <c r="AN245" t="n">
        <v>0.0</v>
      </c>
      <c r="AO245" t="n">
        <v>0.0</v>
      </c>
      <c r="AP245" t="n">
        <v>49.0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WI22027848</t>
        </is>
      </c>
      <c r="B246" t="inlineStr">
        <is>
          <t>DATA_VALIDATION</t>
        </is>
      </c>
      <c r="C246" t="inlineStr">
        <is>
          <t>201300021195</t>
        </is>
      </c>
      <c r="D246" t="inlineStr">
        <is>
          <t>Folder</t>
        </is>
      </c>
      <c r="E246" s="2">
        <f>HYPERLINK("capsilon://?command=openfolder&amp;siteaddress=FAM.docvelocity-na8.net&amp;folderid=FXA15F242D-A216-546F-1611-FA85397039E1","FX2202434")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MI220283333</t>
        </is>
      </c>
      <c r="J246" t="n">
        <v>76.0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1.0</v>
      </c>
      <c r="O246" s="1" t="n">
        <v>44594.82010416667</v>
      </c>
      <c r="P246" s="1" t="n">
        <v>44595.1544212963</v>
      </c>
      <c r="Q246" t="n">
        <v>28224.0</v>
      </c>
      <c r="R246" t="n">
        <v>661.0</v>
      </c>
      <c r="S246" t="b">
        <v>0</v>
      </c>
      <c r="T246" t="inlineStr">
        <is>
          <t>N/A</t>
        </is>
      </c>
      <c r="U246" t="b">
        <v>0</v>
      </c>
      <c r="V246" t="inlineStr">
        <is>
          <t>Hemanshi Deshlahara</t>
        </is>
      </c>
      <c r="W246" s="1" t="n">
        <v>44595.1544212963</v>
      </c>
      <c r="X246" t="n">
        <v>625.0</v>
      </c>
      <c r="Y246" t="n">
        <v>0.0</v>
      </c>
      <c r="Z246" t="n">
        <v>0.0</v>
      </c>
      <c r="AA246" t="n">
        <v>0.0</v>
      </c>
      <c r="AB246" t="n">
        <v>0.0</v>
      </c>
      <c r="AC246" t="n">
        <v>0.0</v>
      </c>
      <c r="AD246" t="n">
        <v>76.0</v>
      </c>
      <c r="AE246" t="n">
        <v>71.0</v>
      </c>
      <c r="AF246" t="n">
        <v>0.0</v>
      </c>
      <c r="AG246" t="n">
        <v>4.0</v>
      </c>
      <c r="AH246" t="inlineStr">
        <is>
          <t>N/A</t>
        </is>
      </c>
      <c r="AI246" t="inlineStr">
        <is>
          <t>N/A</t>
        </is>
      </c>
      <c r="AJ246" t="inlineStr">
        <is>
          <t>N/A</t>
        </is>
      </c>
      <c r="AK246" t="inlineStr">
        <is>
          <t>N/A</t>
        </is>
      </c>
      <c r="AL246" t="inlineStr">
        <is>
          <t>N/A</t>
        </is>
      </c>
      <c r="AM246" t="inlineStr">
        <is>
          <t>N/A</t>
        </is>
      </c>
      <c r="AN246" t="inlineStr">
        <is>
          <t>N/A</t>
        </is>
      </c>
      <c r="AO246" t="inlineStr">
        <is>
          <t>N/A</t>
        </is>
      </c>
      <c r="AP246" t="inlineStr">
        <is>
          <t>N/A</t>
        </is>
      </c>
      <c r="AQ246" t="inlineStr">
        <is>
          <t>N/A</t>
        </is>
      </c>
      <c r="AR246" t="inlineStr">
        <is>
          <t>N/A</t>
        </is>
      </c>
      <c r="AS246" t="inlineStr">
        <is>
          <t>N/A</t>
        </is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WI22028218</t>
        </is>
      </c>
      <c r="B247" t="inlineStr">
        <is>
          <t>DATA_VALIDATION</t>
        </is>
      </c>
      <c r="C247" t="inlineStr">
        <is>
          <t>201300021195</t>
        </is>
      </c>
      <c r="D247" t="inlineStr">
        <is>
          <t>Folder</t>
        </is>
      </c>
      <c r="E247" s="2">
        <f>HYPERLINK("capsilon://?command=openfolder&amp;siteaddress=FAM.docvelocity-na8.net&amp;folderid=FXA15F242D-A216-546F-1611-FA85397039E1","FX2202434")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MI220283333</t>
        </is>
      </c>
      <c r="J247" t="n">
        <v>304.0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44595.15520833333</v>
      </c>
      <c r="P247" s="1" t="n">
        <v>44595.19428240741</v>
      </c>
      <c r="Q247" t="n">
        <v>1216.0</v>
      </c>
      <c r="R247" t="n">
        <v>2160.0</v>
      </c>
      <c r="S247" t="b">
        <v>0</v>
      </c>
      <c r="T247" t="inlineStr">
        <is>
          <t>N/A</t>
        </is>
      </c>
      <c r="U247" t="b">
        <v>1</v>
      </c>
      <c r="V247" t="inlineStr">
        <is>
          <t>Ujwala Ajabe</t>
        </is>
      </c>
      <c r="W247" s="1" t="n">
        <v>44595.188414351855</v>
      </c>
      <c r="X247" t="n">
        <v>1855.0</v>
      </c>
      <c r="Y247" t="n">
        <v>131.0</v>
      </c>
      <c r="Z247" t="n">
        <v>0.0</v>
      </c>
      <c r="AA247" t="n">
        <v>131.0</v>
      </c>
      <c r="AB247" t="n">
        <v>274.0</v>
      </c>
      <c r="AC247" t="n">
        <v>51.0</v>
      </c>
      <c r="AD247" t="n">
        <v>173.0</v>
      </c>
      <c r="AE247" t="n">
        <v>0.0</v>
      </c>
      <c r="AF247" t="n">
        <v>0.0</v>
      </c>
      <c r="AG247" t="n">
        <v>0.0</v>
      </c>
      <c r="AH247" t="inlineStr">
        <is>
          <t>Ashish Sutar</t>
        </is>
      </c>
      <c r="AI247" s="1" t="n">
        <v>44595.19428240741</v>
      </c>
      <c r="AJ247" t="n">
        <v>291.0</v>
      </c>
      <c r="AK247" t="n">
        <v>0.0</v>
      </c>
      <c r="AL247" t="n">
        <v>0.0</v>
      </c>
      <c r="AM247" t="n">
        <v>0.0</v>
      </c>
      <c r="AN247" t="n">
        <v>274.0</v>
      </c>
      <c r="AO247" t="n">
        <v>0.0</v>
      </c>
      <c r="AP247" t="n">
        <v>173.0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WI22028294</t>
        </is>
      </c>
      <c r="B248" t="inlineStr">
        <is>
          <t>DATA_VALIDATION</t>
        </is>
      </c>
      <c r="C248" t="inlineStr">
        <is>
          <t>201300020648</t>
        </is>
      </c>
      <c r="D248" t="inlineStr">
        <is>
          <t>Folder</t>
        </is>
      </c>
      <c r="E248" s="2">
        <f>HYPERLINK("capsilon://?command=openfolder&amp;siteaddress=FAM.docvelocity-na8.net&amp;folderid=FX7E1BA9DB-DEB8-5918-4E01-D9DB05EA3A61","FX2201940")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MI220289249</t>
        </is>
      </c>
      <c r="J248" t="n">
        <v>30.0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44595.366956018515</v>
      </c>
      <c r="P248" s="1" t="n">
        <v>44595.375393518516</v>
      </c>
      <c r="Q248" t="n">
        <v>457.0</v>
      </c>
      <c r="R248" t="n">
        <v>272.0</v>
      </c>
      <c r="S248" t="b">
        <v>0</v>
      </c>
      <c r="T248" t="inlineStr">
        <is>
          <t>N/A</t>
        </is>
      </c>
      <c r="U248" t="b">
        <v>0</v>
      </c>
      <c r="V248" t="inlineStr">
        <is>
          <t>Nisha Verma</t>
        </is>
      </c>
      <c r="W248" s="1" t="n">
        <v>44595.37042824074</v>
      </c>
      <c r="X248" t="n">
        <v>185.0</v>
      </c>
      <c r="Y248" t="n">
        <v>9.0</v>
      </c>
      <c r="Z248" t="n">
        <v>0.0</v>
      </c>
      <c r="AA248" t="n">
        <v>9.0</v>
      </c>
      <c r="AB248" t="n">
        <v>0.0</v>
      </c>
      <c r="AC248" t="n">
        <v>4.0</v>
      </c>
      <c r="AD248" t="n">
        <v>21.0</v>
      </c>
      <c r="AE248" t="n">
        <v>0.0</v>
      </c>
      <c r="AF248" t="n">
        <v>0.0</v>
      </c>
      <c r="AG248" t="n">
        <v>0.0</v>
      </c>
      <c r="AH248" t="inlineStr">
        <is>
          <t>Sangeeta Kumari</t>
        </is>
      </c>
      <c r="AI248" s="1" t="n">
        <v>44595.375393518516</v>
      </c>
      <c r="AJ248" t="n">
        <v>87.0</v>
      </c>
      <c r="AK248" t="n">
        <v>1.0</v>
      </c>
      <c r="AL248" t="n">
        <v>0.0</v>
      </c>
      <c r="AM248" t="n">
        <v>1.0</v>
      </c>
      <c r="AN248" t="n">
        <v>0.0</v>
      </c>
      <c r="AO248" t="n">
        <v>0.0</v>
      </c>
      <c r="AP248" t="n">
        <v>20.0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WI22028686</t>
        </is>
      </c>
      <c r="B249" t="inlineStr">
        <is>
          <t>DATA_VALIDATION</t>
        </is>
      </c>
      <c r="C249" t="inlineStr">
        <is>
          <t>201130013131</t>
        </is>
      </c>
      <c r="D249" t="inlineStr">
        <is>
          <t>Folder</t>
        </is>
      </c>
      <c r="E249" s="2">
        <f>HYPERLINK("capsilon://?command=openfolder&amp;siteaddress=FAM.docvelocity-na8.net&amp;folderid=FXB3479C09-0BEF-8AE2-50FC-C50365C81FDD","FX22018860")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MI220293392</t>
        </is>
      </c>
      <c r="J249" t="n">
        <v>28.0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44595.45427083333</v>
      </c>
      <c r="P249" s="1" t="n">
        <v>44595.50239583333</v>
      </c>
      <c r="Q249" t="n">
        <v>3803.0</v>
      </c>
      <c r="R249" t="n">
        <v>355.0</v>
      </c>
      <c r="S249" t="b">
        <v>0</v>
      </c>
      <c r="T249" t="inlineStr">
        <is>
          <t>N/A</t>
        </is>
      </c>
      <c r="U249" t="b">
        <v>0</v>
      </c>
      <c r="V249" t="inlineStr">
        <is>
          <t>Nisha Verma</t>
        </is>
      </c>
      <c r="W249" s="1" t="n">
        <v>44595.458506944444</v>
      </c>
      <c r="X249" t="n">
        <v>242.0</v>
      </c>
      <c r="Y249" t="n">
        <v>21.0</v>
      </c>
      <c r="Z249" t="n">
        <v>0.0</v>
      </c>
      <c r="AA249" t="n">
        <v>21.0</v>
      </c>
      <c r="AB249" t="n">
        <v>0.0</v>
      </c>
      <c r="AC249" t="n">
        <v>16.0</v>
      </c>
      <c r="AD249" t="n">
        <v>7.0</v>
      </c>
      <c r="AE249" t="n">
        <v>0.0</v>
      </c>
      <c r="AF249" t="n">
        <v>0.0</v>
      </c>
      <c r="AG249" t="n">
        <v>0.0</v>
      </c>
      <c r="AH249" t="inlineStr">
        <is>
          <t>Sangeeta Kumari</t>
        </is>
      </c>
      <c r="AI249" s="1" t="n">
        <v>44595.50239583333</v>
      </c>
      <c r="AJ249" t="n">
        <v>96.0</v>
      </c>
      <c r="AK249" t="n">
        <v>1.0</v>
      </c>
      <c r="AL249" t="n">
        <v>0.0</v>
      </c>
      <c r="AM249" t="n">
        <v>1.0</v>
      </c>
      <c r="AN249" t="n">
        <v>0.0</v>
      </c>
      <c r="AO249" t="n">
        <v>0.0</v>
      </c>
      <c r="AP249" t="n">
        <v>6.0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WI22029144</t>
        </is>
      </c>
      <c r="B250" t="inlineStr">
        <is>
          <t>DATA_VALIDATION</t>
        </is>
      </c>
      <c r="C250" t="inlineStr">
        <is>
          <t>201300021086</t>
        </is>
      </c>
      <c r="D250" t="inlineStr">
        <is>
          <t>Folder</t>
        </is>
      </c>
      <c r="E250" s="2">
        <f>HYPERLINK("capsilon://?command=openfolder&amp;siteaddress=FAM.docvelocity-na8.net&amp;folderid=FXFAB050A2-5F3E-4BBC-A061-7529D27AF403","FX220112043")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MI220297709</t>
        </is>
      </c>
      <c r="J250" t="n">
        <v>62.0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44595.507106481484</v>
      </c>
      <c r="P250" s="1" t="n">
        <v>44595.51836805556</v>
      </c>
      <c r="Q250" t="n">
        <v>615.0</v>
      </c>
      <c r="R250" t="n">
        <v>358.0</v>
      </c>
      <c r="S250" t="b">
        <v>0</v>
      </c>
      <c r="T250" t="inlineStr">
        <is>
          <t>N/A</t>
        </is>
      </c>
      <c r="U250" t="b">
        <v>0</v>
      </c>
      <c r="V250" t="inlineStr">
        <is>
          <t>Sanjay Kharade</t>
        </is>
      </c>
      <c r="W250" s="1" t="n">
        <v>44595.51157407407</v>
      </c>
      <c r="X250" t="n">
        <v>196.0</v>
      </c>
      <c r="Y250" t="n">
        <v>57.0</v>
      </c>
      <c r="Z250" t="n">
        <v>0.0</v>
      </c>
      <c r="AA250" t="n">
        <v>57.0</v>
      </c>
      <c r="AB250" t="n">
        <v>0.0</v>
      </c>
      <c r="AC250" t="n">
        <v>18.0</v>
      </c>
      <c r="AD250" t="n">
        <v>5.0</v>
      </c>
      <c r="AE250" t="n">
        <v>0.0</v>
      </c>
      <c r="AF250" t="n">
        <v>0.0</v>
      </c>
      <c r="AG250" t="n">
        <v>0.0</v>
      </c>
      <c r="AH250" t="inlineStr">
        <is>
          <t>Vikash Suryakanth Parmar</t>
        </is>
      </c>
      <c r="AI250" s="1" t="n">
        <v>44595.51836805556</v>
      </c>
      <c r="AJ250" t="n">
        <v>141.0</v>
      </c>
      <c r="AK250" t="n">
        <v>0.0</v>
      </c>
      <c r="AL250" t="n">
        <v>0.0</v>
      </c>
      <c r="AM250" t="n">
        <v>0.0</v>
      </c>
      <c r="AN250" t="n">
        <v>0.0</v>
      </c>
      <c r="AO250" t="n">
        <v>0.0</v>
      </c>
      <c r="AP250" t="n">
        <v>5.0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WI22029149</t>
        </is>
      </c>
      <c r="B251" t="inlineStr">
        <is>
          <t>DATA_VALIDATION</t>
        </is>
      </c>
      <c r="C251" t="inlineStr">
        <is>
          <t>201300021086</t>
        </is>
      </c>
      <c r="D251" t="inlineStr">
        <is>
          <t>Folder</t>
        </is>
      </c>
      <c r="E251" s="2">
        <f>HYPERLINK("capsilon://?command=openfolder&amp;siteaddress=FAM.docvelocity-na8.net&amp;folderid=FXFAB050A2-5F3E-4BBC-A061-7529D27AF403","FX220112043")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MI220297734</t>
        </is>
      </c>
      <c r="J251" t="n">
        <v>62.0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44595.507627314815</v>
      </c>
      <c r="P251" s="1" t="n">
        <v>44595.52077546297</v>
      </c>
      <c r="Q251" t="n">
        <v>761.0</v>
      </c>
      <c r="R251" t="n">
        <v>375.0</v>
      </c>
      <c r="S251" t="b">
        <v>0</v>
      </c>
      <c r="T251" t="inlineStr">
        <is>
          <t>N/A</t>
        </is>
      </c>
      <c r="U251" t="b">
        <v>0</v>
      </c>
      <c r="V251" t="inlineStr">
        <is>
          <t>Sanjay Kharade</t>
        </is>
      </c>
      <c r="W251" s="1" t="n">
        <v>44595.51336805556</v>
      </c>
      <c r="X251" t="n">
        <v>154.0</v>
      </c>
      <c r="Y251" t="n">
        <v>57.0</v>
      </c>
      <c r="Z251" t="n">
        <v>0.0</v>
      </c>
      <c r="AA251" t="n">
        <v>57.0</v>
      </c>
      <c r="AB251" t="n">
        <v>0.0</v>
      </c>
      <c r="AC251" t="n">
        <v>20.0</v>
      </c>
      <c r="AD251" t="n">
        <v>5.0</v>
      </c>
      <c r="AE251" t="n">
        <v>0.0</v>
      </c>
      <c r="AF251" t="n">
        <v>0.0</v>
      </c>
      <c r="AG251" t="n">
        <v>0.0</v>
      </c>
      <c r="AH251" t="inlineStr">
        <is>
          <t>Vikash Suryakanth Parmar</t>
        </is>
      </c>
      <c r="AI251" s="1" t="n">
        <v>44595.52077546297</v>
      </c>
      <c r="AJ251" t="n">
        <v>208.0</v>
      </c>
      <c r="AK251" t="n">
        <v>0.0</v>
      </c>
      <c r="AL251" t="n">
        <v>0.0</v>
      </c>
      <c r="AM251" t="n">
        <v>0.0</v>
      </c>
      <c r="AN251" t="n">
        <v>0.0</v>
      </c>
      <c r="AO251" t="n">
        <v>0.0</v>
      </c>
      <c r="AP251" t="n">
        <v>5.0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WI22029154</t>
        </is>
      </c>
      <c r="B252" t="inlineStr">
        <is>
          <t>DATA_VALIDATION</t>
        </is>
      </c>
      <c r="C252" t="inlineStr">
        <is>
          <t>201300021086</t>
        </is>
      </c>
      <c r="D252" t="inlineStr">
        <is>
          <t>Folder</t>
        </is>
      </c>
      <c r="E252" s="2">
        <f>HYPERLINK("capsilon://?command=openfolder&amp;siteaddress=FAM.docvelocity-na8.net&amp;folderid=FXFAB050A2-5F3E-4BBC-A061-7529D27AF403","FX220112043")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MI220297747</t>
        </is>
      </c>
      <c r="J252" t="n">
        <v>32.0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44595.50795138889</v>
      </c>
      <c r="P252" s="1" t="n">
        <v>44595.52278935185</v>
      </c>
      <c r="Q252" t="n">
        <v>434.0</v>
      </c>
      <c r="R252" t="n">
        <v>848.0</v>
      </c>
      <c r="S252" t="b">
        <v>0</v>
      </c>
      <c r="T252" t="inlineStr">
        <is>
          <t>N/A</t>
        </is>
      </c>
      <c r="U252" t="b">
        <v>0</v>
      </c>
      <c r="V252" t="inlineStr">
        <is>
          <t>Amruta Erande</t>
        </is>
      </c>
      <c r="W252" s="1" t="n">
        <v>44595.51957175926</v>
      </c>
      <c r="X252" t="n">
        <v>675.0</v>
      </c>
      <c r="Y252" t="n">
        <v>57.0</v>
      </c>
      <c r="Z252" t="n">
        <v>0.0</v>
      </c>
      <c r="AA252" t="n">
        <v>57.0</v>
      </c>
      <c r="AB252" t="n">
        <v>0.0</v>
      </c>
      <c r="AC252" t="n">
        <v>28.0</v>
      </c>
      <c r="AD252" t="n">
        <v>-25.0</v>
      </c>
      <c r="AE252" t="n">
        <v>0.0</v>
      </c>
      <c r="AF252" t="n">
        <v>0.0</v>
      </c>
      <c r="AG252" t="n">
        <v>0.0</v>
      </c>
      <c r="AH252" t="inlineStr">
        <is>
          <t>Vikash Suryakanth Parmar</t>
        </is>
      </c>
      <c r="AI252" s="1" t="n">
        <v>44595.52278935185</v>
      </c>
      <c r="AJ252" t="n">
        <v>173.0</v>
      </c>
      <c r="AK252" t="n">
        <v>2.0</v>
      </c>
      <c r="AL252" t="n">
        <v>0.0</v>
      </c>
      <c r="AM252" t="n">
        <v>2.0</v>
      </c>
      <c r="AN252" t="n">
        <v>0.0</v>
      </c>
      <c r="AO252" t="n">
        <v>2.0</v>
      </c>
      <c r="AP252" t="n">
        <v>-27.0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WI22029215</t>
        </is>
      </c>
      <c r="B253" t="inlineStr">
        <is>
          <t>DATA_VALIDATION</t>
        </is>
      </c>
      <c r="C253" t="inlineStr">
        <is>
          <t>201340000566</t>
        </is>
      </c>
      <c r="D253" t="inlineStr">
        <is>
          <t>Folder</t>
        </is>
      </c>
      <c r="E253" s="2">
        <f>HYPERLINK("capsilon://?command=openfolder&amp;siteaddress=FAM.docvelocity-na8.net&amp;folderid=FX038739EB-D888-20E4-5CBC-C92C8868D8AD","FX2202909")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MI220298435</t>
        </is>
      </c>
      <c r="J253" t="n">
        <v>62.0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44595.51574074074</v>
      </c>
      <c r="P253" s="1" t="n">
        <v>44595.52984953704</v>
      </c>
      <c r="Q253" t="n">
        <v>499.0</v>
      </c>
      <c r="R253" t="n">
        <v>720.0</v>
      </c>
      <c r="S253" t="b">
        <v>0</v>
      </c>
      <c r="T253" t="inlineStr">
        <is>
          <t>N/A</t>
        </is>
      </c>
      <c r="U253" t="b">
        <v>0</v>
      </c>
      <c r="V253" t="inlineStr">
        <is>
          <t>Suraj Toradmal</t>
        </is>
      </c>
      <c r="W253" s="1" t="n">
        <v>44595.52394675926</v>
      </c>
      <c r="X253" t="n">
        <v>518.0</v>
      </c>
      <c r="Y253" t="n">
        <v>41.0</v>
      </c>
      <c r="Z253" t="n">
        <v>0.0</v>
      </c>
      <c r="AA253" t="n">
        <v>41.0</v>
      </c>
      <c r="AB253" t="n">
        <v>0.0</v>
      </c>
      <c r="AC253" t="n">
        <v>23.0</v>
      </c>
      <c r="AD253" t="n">
        <v>21.0</v>
      </c>
      <c r="AE253" t="n">
        <v>0.0</v>
      </c>
      <c r="AF253" t="n">
        <v>0.0</v>
      </c>
      <c r="AG253" t="n">
        <v>0.0</v>
      </c>
      <c r="AH253" t="inlineStr">
        <is>
          <t>Vikash Suryakanth Parmar</t>
        </is>
      </c>
      <c r="AI253" s="1" t="n">
        <v>44595.52984953704</v>
      </c>
      <c r="AJ253" t="n">
        <v>187.0</v>
      </c>
      <c r="AK253" t="n">
        <v>0.0</v>
      </c>
      <c r="AL253" t="n">
        <v>0.0</v>
      </c>
      <c r="AM253" t="n">
        <v>0.0</v>
      </c>
      <c r="AN253" t="n">
        <v>0.0</v>
      </c>
      <c r="AO253" t="n">
        <v>0.0</v>
      </c>
      <c r="AP253" t="n">
        <v>21.0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WI22029220</t>
        </is>
      </c>
      <c r="B254" t="inlineStr">
        <is>
          <t>DATA_VALIDATION</t>
        </is>
      </c>
      <c r="C254" t="inlineStr">
        <is>
          <t>201340000566</t>
        </is>
      </c>
      <c r="D254" t="inlineStr">
        <is>
          <t>Folder</t>
        </is>
      </c>
      <c r="E254" s="2">
        <f>HYPERLINK("capsilon://?command=openfolder&amp;siteaddress=FAM.docvelocity-na8.net&amp;folderid=FX038739EB-D888-20E4-5CBC-C92C8868D8AD","FX2202909")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MI220298471</t>
        </is>
      </c>
      <c r="J254" t="n">
        <v>35.0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44595.51709490741</v>
      </c>
      <c r="P254" s="1" t="n">
        <v>44595.54241898148</v>
      </c>
      <c r="Q254" t="n">
        <v>311.0</v>
      </c>
      <c r="R254" t="n">
        <v>1877.0</v>
      </c>
      <c r="S254" t="b">
        <v>0</v>
      </c>
      <c r="T254" t="inlineStr">
        <is>
          <t>N/A</t>
        </is>
      </c>
      <c r="U254" t="b">
        <v>0</v>
      </c>
      <c r="V254" t="inlineStr">
        <is>
          <t>Amruta Erande</t>
        </is>
      </c>
      <c r="W254" s="1" t="n">
        <v>44595.53724537037</v>
      </c>
      <c r="X254" t="n">
        <v>1527.0</v>
      </c>
      <c r="Y254" t="n">
        <v>101.0</v>
      </c>
      <c r="Z254" t="n">
        <v>0.0</v>
      </c>
      <c r="AA254" t="n">
        <v>101.0</v>
      </c>
      <c r="AB254" t="n">
        <v>0.0</v>
      </c>
      <c r="AC254" t="n">
        <v>62.0</v>
      </c>
      <c r="AD254" t="n">
        <v>-66.0</v>
      </c>
      <c r="AE254" t="n">
        <v>0.0</v>
      </c>
      <c r="AF254" t="n">
        <v>0.0</v>
      </c>
      <c r="AG254" t="n">
        <v>0.0</v>
      </c>
      <c r="AH254" t="inlineStr">
        <is>
          <t>Vikash Suryakanth Parmar</t>
        </is>
      </c>
      <c r="AI254" s="1" t="n">
        <v>44595.54241898148</v>
      </c>
      <c r="AJ254" t="n">
        <v>341.0</v>
      </c>
      <c r="AK254" t="n">
        <v>3.0</v>
      </c>
      <c r="AL254" t="n">
        <v>0.0</v>
      </c>
      <c r="AM254" t="n">
        <v>3.0</v>
      </c>
      <c r="AN254" t="n">
        <v>0.0</v>
      </c>
      <c r="AO254" t="n">
        <v>3.0</v>
      </c>
      <c r="AP254" t="n">
        <v>-69.0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WI22029222</t>
        </is>
      </c>
      <c r="B255" t="inlineStr">
        <is>
          <t>DATA_VALIDATION</t>
        </is>
      </c>
      <c r="C255" t="inlineStr">
        <is>
          <t>201340000566</t>
        </is>
      </c>
      <c r="D255" t="inlineStr">
        <is>
          <t>Folder</t>
        </is>
      </c>
      <c r="E255" s="2">
        <f>HYPERLINK("capsilon://?command=openfolder&amp;siteaddress=FAM.docvelocity-na8.net&amp;folderid=FX038739EB-D888-20E4-5CBC-C92C8868D8AD","FX2202909")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MI220298484</t>
        </is>
      </c>
      <c r="J255" t="n">
        <v>65.0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44595.51721064815</v>
      </c>
      <c r="P255" s="1" t="n">
        <v>44595.54613425926</v>
      </c>
      <c r="Q255" t="n">
        <v>1013.0</v>
      </c>
      <c r="R255" t="n">
        <v>1486.0</v>
      </c>
      <c r="S255" t="b">
        <v>0</v>
      </c>
      <c r="T255" t="inlineStr">
        <is>
          <t>N/A</t>
        </is>
      </c>
      <c r="U255" t="b">
        <v>0</v>
      </c>
      <c r="V255" t="inlineStr">
        <is>
          <t>Suraj Toradmal</t>
        </is>
      </c>
      <c r="W255" s="1" t="n">
        <v>44595.53729166667</v>
      </c>
      <c r="X255" t="n">
        <v>1152.0</v>
      </c>
      <c r="Y255" t="n">
        <v>101.0</v>
      </c>
      <c r="Z255" t="n">
        <v>0.0</v>
      </c>
      <c r="AA255" t="n">
        <v>101.0</v>
      </c>
      <c r="AB255" t="n">
        <v>0.0</v>
      </c>
      <c r="AC255" t="n">
        <v>85.0</v>
      </c>
      <c r="AD255" t="n">
        <v>-36.0</v>
      </c>
      <c r="AE255" t="n">
        <v>0.0</v>
      </c>
      <c r="AF255" t="n">
        <v>0.0</v>
      </c>
      <c r="AG255" t="n">
        <v>0.0</v>
      </c>
      <c r="AH255" t="inlineStr">
        <is>
          <t>Vikash Suryakanth Parmar</t>
        </is>
      </c>
      <c r="AI255" s="1" t="n">
        <v>44595.54613425926</v>
      </c>
      <c r="AJ255" t="n">
        <v>320.0</v>
      </c>
      <c r="AK255" t="n">
        <v>0.0</v>
      </c>
      <c r="AL255" t="n">
        <v>0.0</v>
      </c>
      <c r="AM255" t="n">
        <v>0.0</v>
      </c>
      <c r="AN255" t="n">
        <v>0.0</v>
      </c>
      <c r="AO255" t="n">
        <v>0.0</v>
      </c>
      <c r="AP255" t="n">
        <v>-36.0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2022-02-16T16:00:01Z</dcterms:created>
  <dc:creator>Apache POI</dc:creator>
</coreProperties>
</file>