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44609.45834256944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44609.45834256944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WI220249090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MI2202503504</t>
        </is>
      </c>
      <c r="J274" t="n">
        <v>185.0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44609.408472222225</v>
      </c>
      <c r="P274" s="1" t="n">
        <v>44609.44378472222</v>
      </c>
      <c r="Q274" t="n">
        <v>209.0</v>
      </c>
      <c r="R274" t="n">
        <v>2842.0</v>
      </c>
      <c r="S274" t="b">
        <v>0</v>
      </c>
      <c r="T274" t="inlineStr">
        <is>
          <t>N/A</t>
        </is>
      </c>
      <c r="U274" t="b">
        <v>1</v>
      </c>
      <c r="V274" t="inlineStr">
        <is>
          <t>Karnal Akhare</t>
        </is>
      </c>
      <c r="W274" s="1" t="n">
        <v>44609.43255787037</v>
      </c>
      <c r="X274" t="n">
        <v>2008.0</v>
      </c>
      <c r="Y274" t="n">
        <v>215.0</v>
      </c>
      <c r="Z274" t="n">
        <v>0.0</v>
      </c>
      <c r="AA274" t="n">
        <v>215.0</v>
      </c>
      <c r="AB274" t="n">
        <v>54.0</v>
      </c>
      <c r="AC274" t="n">
        <v>160.0</v>
      </c>
      <c r="AD274" t="n">
        <v>-30.0</v>
      </c>
      <c r="AE274" t="n">
        <v>0.0</v>
      </c>
      <c r="AF274" t="n">
        <v>0.0</v>
      </c>
      <c r="AG274" t="n">
        <v>0.0</v>
      </c>
      <c r="AH274" t="inlineStr">
        <is>
          <t>Sangeeta Kumari</t>
        </is>
      </c>
      <c r="AI274" s="1" t="n">
        <v>44609.44378472222</v>
      </c>
      <c r="AJ274" t="n">
        <v>834.0</v>
      </c>
      <c r="AK274" t="n">
        <v>1.0</v>
      </c>
      <c r="AL274" t="n">
        <v>0.0</v>
      </c>
      <c r="AM274" t="n">
        <v>1.0</v>
      </c>
      <c r="AN274" t="n">
        <v>27.0</v>
      </c>
      <c r="AO274" t="n">
        <v>0.0</v>
      </c>
      <c r="AP274" t="n">
        <v>-31.0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WI22025400</t>
        </is>
      </c>
      <c r="B275" t="inlineStr">
        <is>
          <t>DATA_VALIDATION</t>
        </is>
      </c>
      <c r="C275" t="inlineStr">
        <is>
          <t>201110012422</t>
        </is>
      </c>
      <c r="D275" t="inlineStr">
        <is>
          <t>Folder</t>
        </is>
      </c>
      <c r="E275" s="2">
        <f>HYPERLINK("capsilon://?command=openfolder&amp;siteaddress=FAM.docvelocity-na8.net&amp;folderid=FX9A1C2BAB-F727-778A-CEB0-D4CF735411D6","FX220112716")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MI220256054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44594.509664351855</v>
      </c>
      <c r="P275" s="1" t="n">
        <v>44594.51511574074</v>
      </c>
      <c r="Q275" t="n">
        <v>304.0</v>
      </c>
      <c r="R275" t="n">
        <v>167.0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44594.51375</v>
      </c>
      <c r="X275" t="n">
        <v>87.0</v>
      </c>
      <c r="Y275" t="n">
        <v>0.0</v>
      </c>
      <c r="Z275" t="n">
        <v>0.0</v>
      </c>
      <c r="AA275" t="n">
        <v>0.0</v>
      </c>
      <c r="AB275" t="n">
        <v>21.0</v>
      </c>
      <c r="AC275" t="n">
        <v>0.0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44594.51511574074</v>
      </c>
      <c r="AJ275" t="n">
        <v>54.0</v>
      </c>
      <c r="AK275" t="n">
        <v>0.0</v>
      </c>
      <c r="AL275" t="n">
        <v>0.0</v>
      </c>
      <c r="AM275" t="n">
        <v>0.0</v>
      </c>
      <c r="AN275" t="n">
        <v>21.0</v>
      </c>
      <c r="AO275" t="n">
        <v>0.0</v>
      </c>
      <c r="AP275" t="n">
        <v>28.0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WI22025405</t>
        </is>
      </c>
      <c r="B276" t="inlineStr">
        <is>
          <t>DATA_VALIDATION</t>
        </is>
      </c>
      <c r="C276" t="inlineStr">
        <is>
          <t>201110012422</t>
        </is>
      </c>
      <c r="D276" t="inlineStr">
        <is>
          <t>Folder</t>
        </is>
      </c>
      <c r="E276" s="2">
        <f>HYPERLINK("capsilon://?command=openfolder&amp;siteaddress=FAM.docvelocity-na8.net&amp;folderid=FX9A1C2BAB-F727-778A-CEB0-D4CF735411D6","FX220112716")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MI220256053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44594.510150462964</v>
      </c>
      <c r="P276" s="1" t="n">
        <v>44594.53450231482</v>
      </c>
      <c r="Q276" t="n">
        <v>1564.0</v>
      </c>
      <c r="R276" t="n">
        <v>540.0</v>
      </c>
      <c r="S276" t="b">
        <v>0</v>
      </c>
      <c r="T276" t="inlineStr">
        <is>
          <t>N/A</t>
        </is>
      </c>
      <c r="U276" t="b">
        <v>0</v>
      </c>
      <c r="V276" t="inlineStr">
        <is>
          <t>Nisha Verma</t>
        </is>
      </c>
      <c r="W276" s="1" t="n">
        <v>44594.516018518516</v>
      </c>
      <c r="X276" t="n">
        <v>195.0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44594.53450231482</v>
      </c>
      <c r="AJ276" t="n">
        <v>338.0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WI22025452</t>
        </is>
      </c>
      <c r="B277" t="inlineStr">
        <is>
          <t>DATA_VALIDATION</t>
        </is>
      </c>
      <c r="C277" t="inlineStr">
        <is>
          <t>201110012422</t>
        </is>
      </c>
      <c r="D277" t="inlineStr">
        <is>
          <t>Folder</t>
        </is>
      </c>
      <c r="E277" s="2">
        <f>HYPERLINK("capsilon://?command=openfolder&amp;siteaddress=FAM.docvelocity-na8.net&amp;folderid=FX9A1C2BAB-F727-778A-CEB0-D4CF735411D6","FX220112716")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MI220256585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44594.51563657408</v>
      </c>
      <c r="P277" s="1" t="n">
        <v>44594.53876157408</v>
      </c>
      <c r="Q277" t="n">
        <v>1423.0</v>
      </c>
      <c r="R277" t="n">
        <v>575.0</v>
      </c>
      <c r="S277" t="b">
        <v>0</v>
      </c>
      <c r="T277" t="inlineStr">
        <is>
          <t>N/A</t>
        </is>
      </c>
      <c r="U277" t="b">
        <v>0</v>
      </c>
      <c r="V277" t="inlineStr">
        <is>
          <t>Nisha Verma</t>
        </is>
      </c>
      <c r="W277" s="1" t="n">
        <v>44594.5184375</v>
      </c>
      <c r="X277" t="n">
        <v>208.0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6.0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44594.53876157408</v>
      </c>
      <c r="AJ277" t="n">
        <v>367.0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WI22025473</t>
        </is>
      </c>
      <c r="B278" t="inlineStr">
        <is>
          <t>DATA_VALIDATION</t>
        </is>
      </c>
      <c r="C278" t="inlineStr">
        <is>
          <t>201130013089</t>
        </is>
      </c>
      <c r="D278" t="inlineStr">
        <is>
          <t>Folder</t>
        </is>
      </c>
      <c r="E278" s="2">
        <f>HYPERLINK("capsilon://?command=openfolder&amp;siteaddress=FAM.docvelocity-na8.net&amp;folderid=FXCE28207D-68E0-4001-F500-B76430AAD4AF","FX22015036")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MI220256763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44594.51724537037</v>
      </c>
      <c r="P278" s="1" t="n">
        <v>44594.53912037037</v>
      </c>
      <c r="Q278" t="n">
        <v>1829.0</v>
      </c>
      <c r="R278" t="n">
        <v>61.0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44594.517696759256</v>
      </c>
      <c r="X278" t="n">
        <v>31.0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44594.53912037037</v>
      </c>
      <c r="AJ278" t="n">
        <v>30.0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66.0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WI22025707</t>
        </is>
      </c>
      <c r="B279" t="inlineStr">
        <is>
          <t>DATA_VALIDATION</t>
        </is>
      </c>
      <c r="C279" t="inlineStr">
        <is>
          <t>201300020402</t>
        </is>
      </c>
      <c r="D279" t="inlineStr">
        <is>
          <t>Folder</t>
        </is>
      </c>
      <c r="E279" s="2">
        <f>HYPERLINK("capsilon://?command=openfolder&amp;siteaddress=FAM.docvelocity-na8.net&amp;folderid=FX49E115A5-0D91-EA36-6449-1F5F00384A05","FX21129494")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MI220259137</t>
        </is>
      </c>
      <c r="J279" t="n">
        <v>42.0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44594.54914351852</v>
      </c>
      <c r="P279" s="1" t="n">
        <v>44594.55506944445</v>
      </c>
      <c r="Q279" t="n">
        <v>316.0</v>
      </c>
      <c r="R279" t="n">
        <v>196.0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44594.55280092593</v>
      </c>
      <c r="X279" t="n">
        <v>107.0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42.0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44594.55506944445</v>
      </c>
      <c r="AJ279" t="n">
        <v>89.0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42.0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WI22025818</t>
        </is>
      </c>
      <c r="B280" t="inlineStr">
        <is>
          <t>DATA_VALIDATION</t>
        </is>
      </c>
      <c r="C280" t="inlineStr">
        <is>
          <t>201300021164</t>
        </is>
      </c>
      <c r="D280" t="inlineStr">
        <is>
          <t>Folder</t>
        </is>
      </c>
      <c r="E280" s="2">
        <f>HYPERLINK("capsilon://?command=openfolder&amp;siteaddress=FAM.docvelocity-na8.net&amp;folderid=FXBBC3F4AF-4921-B614-FA1B-016ED2B01E37","FX220113983")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MI220260530</t>
        </is>
      </c>
      <c r="J280" t="n">
        <v>46.0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44594.55798611111</v>
      </c>
      <c r="P280" s="1" t="n">
        <v>44594.61625</v>
      </c>
      <c r="Q280" t="n">
        <v>4611.0</v>
      </c>
      <c r="R280" t="n">
        <v>423.0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44594.61625</v>
      </c>
      <c r="X280" t="n">
        <v>76.0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46.0</v>
      </c>
      <c r="AE280" t="n">
        <v>41.0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WI22025832</t>
        </is>
      </c>
      <c r="B281" t="inlineStr">
        <is>
          <t>DATA_VALIDATION</t>
        </is>
      </c>
      <c r="C281" t="inlineStr">
        <is>
          <t>201330004827</t>
        </is>
      </c>
      <c r="D281" t="inlineStr">
        <is>
          <t>Folder</t>
        </is>
      </c>
      <c r="E281" s="2">
        <f>HYPERLINK("capsilon://?command=openfolder&amp;siteaddress=FAM.docvelocity-na8.net&amp;folderid=FX514C7B49-490E-8A1A-58F3-817B1156158E","FX220111136")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MI220260810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44594.56003472222</v>
      </c>
      <c r="P281" s="1" t="n">
        <v>44594.586597222224</v>
      </c>
      <c r="Q281" t="n">
        <v>2207.0</v>
      </c>
      <c r="R281" t="n">
        <v>88.0</v>
      </c>
      <c r="S281" t="b">
        <v>0</v>
      </c>
      <c r="T281" t="inlineStr">
        <is>
          <t>N/A</t>
        </is>
      </c>
      <c r="U281" t="b">
        <v>0</v>
      </c>
      <c r="V281" t="inlineStr">
        <is>
          <t>Aditya Tade</t>
        </is>
      </c>
      <c r="W281" s="1" t="n">
        <v>44594.56107638889</v>
      </c>
      <c r="X281" t="n">
        <v>55.0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44594.586597222224</v>
      </c>
      <c r="AJ281" t="n">
        <v>33.0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WI22025835</t>
        </is>
      </c>
      <c r="B282" t="inlineStr">
        <is>
          <t>DATA_VALIDATION</t>
        </is>
      </c>
      <c r="C282" t="inlineStr">
        <is>
          <t>201300021164</t>
        </is>
      </c>
      <c r="D282" t="inlineStr">
        <is>
          <t>Folder</t>
        </is>
      </c>
      <c r="E282" s="2">
        <f>HYPERLINK("capsilon://?command=openfolder&amp;siteaddress=FAM.docvelocity-na8.net&amp;folderid=FXBBC3F4AF-4921-B614-FA1B-016ED2B01E37","FX220113983")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MI220260713</t>
        </is>
      </c>
      <c r="J282" t="n">
        <v>100.0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44594.56081018518</v>
      </c>
      <c r="P282" s="1" t="n">
        <v>44594.6178125</v>
      </c>
      <c r="Q282" t="n">
        <v>4588.0</v>
      </c>
      <c r="R282" t="n">
        <v>337.0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44594.6178125</v>
      </c>
      <c r="X282" t="n">
        <v>134.0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100.0</v>
      </c>
      <c r="AE282" t="n">
        <v>95.0</v>
      </c>
      <c r="AF282" t="n">
        <v>0.0</v>
      </c>
      <c r="AG282" t="n">
        <v>2.0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WI22026372</t>
        </is>
      </c>
      <c r="B283" t="inlineStr">
        <is>
          <t>DATA_VALIDATION</t>
        </is>
      </c>
      <c r="C283" t="inlineStr">
        <is>
          <t>201300021164</t>
        </is>
      </c>
      <c r="D283" t="inlineStr">
        <is>
          <t>Folder</t>
        </is>
      </c>
      <c r="E283" s="2">
        <f>HYPERLINK("capsilon://?command=openfolder&amp;siteaddress=FAM.docvelocity-na8.net&amp;folderid=FXBBC3F4AF-4921-B614-FA1B-016ED2B01E37","FX220113983")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MI220260530</t>
        </is>
      </c>
      <c r="J283" t="n">
        <v>87.0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44594.617581018516</v>
      </c>
      <c r="P283" s="1" t="n">
        <v>44594.65436342593</v>
      </c>
      <c r="Q283" t="n">
        <v>1429.0</v>
      </c>
      <c r="R283" t="n">
        <v>1749.0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44594.63111111111</v>
      </c>
      <c r="X283" t="n">
        <v>955.0</v>
      </c>
      <c r="Y283" t="n">
        <v>110.0</v>
      </c>
      <c r="Z283" t="n">
        <v>0.0</v>
      </c>
      <c r="AA283" t="n">
        <v>110.0</v>
      </c>
      <c r="AB283" t="n">
        <v>0.0</v>
      </c>
      <c r="AC283" t="n">
        <v>66.0</v>
      </c>
      <c r="AD283" t="n">
        <v>-23.0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44594.65436342593</v>
      </c>
      <c r="AJ283" t="n">
        <v>685.0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-23.0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WI22026398</t>
        </is>
      </c>
      <c r="B284" t="inlineStr">
        <is>
          <t>DATA_VALIDATION</t>
        </is>
      </c>
      <c r="C284" t="inlineStr">
        <is>
          <t>201300021164</t>
        </is>
      </c>
      <c r="D284" t="inlineStr">
        <is>
          <t>Folder</t>
        </is>
      </c>
      <c r="E284" s="2">
        <f>HYPERLINK("capsilon://?command=openfolder&amp;siteaddress=FAM.docvelocity-na8.net&amp;folderid=FXBBC3F4AF-4921-B614-FA1B-016ED2B01E37","FX220113983")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MI220260713</t>
        </is>
      </c>
      <c r="J284" t="n">
        <v>190.0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44594.62152777778</v>
      </c>
      <c r="P284" s="1" t="n">
        <v>44594.67271990741</v>
      </c>
      <c r="Q284" t="n">
        <v>2213.0</v>
      </c>
      <c r="R284" t="n">
        <v>2210.0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44594.641076388885</v>
      </c>
      <c r="X284" t="n">
        <v>860.0</v>
      </c>
      <c r="Y284" t="n">
        <v>105.0</v>
      </c>
      <c r="Z284" t="n">
        <v>0.0</v>
      </c>
      <c r="AA284" t="n">
        <v>105.0</v>
      </c>
      <c r="AB284" t="n">
        <v>0.0</v>
      </c>
      <c r="AC284" t="n">
        <v>62.0</v>
      </c>
      <c r="AD284" t="n">
        <v>85.0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44594.67271990741</v>
      </c>
      <c r="AJ284" t="n">
        <v>1295.0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WI22026428</t>
        </is>
      </c>
      <c r="B285" t="inlineStr">
        <is>
          <t>DATA_VALIDATION</t>
        </is>
      </c>
      <c r="C285" t="inlineStr">
        <is>
          <t>201300020961</t>
        </is>
      </c>
      <c r="D285" t="inlineStr">
        <is>
          <t>Folder</t>
        </is>
      </c>
      <c r="E285" s="2">
        <f>HYPERLINK("capsilon://?command=openfolder&amp;siteaddress=FAM.docvelocity-na8.net&amp;folderid=FXC00A8BEC-6FD0-EBFB-808D-EDC72436F54D","FX22018909")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MI220267595</t>
        </is>
      </c>
      <c r="J285" t="n">
        <v>64.0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44594.62810185185</v>
      </c>
      <c r="P285" s="1" t="n">
        <v>44594.67920138889</v>
      </c>
      <c r="Q285" t="n">
        <v>3309.0</v>
      </c>
      <c r="R285" t="n">
        <v>1106.0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44594.64741898148</v>
      </c>
      <c r="X285" t="n">
        <v>547.0</v>
      </c>
      <c r="Y285" t="n">
        <v>59.0</v>
      </c>
      <c r="Z285" t="n">
        <v>0.0</v>
      </c>
      <c r="AA285" t="n">
        <v>59.0</v>
      </c>
      <c r="AB285" t="n">
        <v>0.0</v>
      </c>
      <c r="AC285" t="n">
        <v>12.0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44594.67920138889</v>
      </c>
      <c r="AJ285" t="n">
        <v>559.0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WI22026470</t>
        </is>
      </c>
      <c r="B286" t="inlineStr">
        <is>
          <t>DATA_VALIDATION</t>
        </is>
      </c>
      <c r="C286" t="inlineStr">
        <is>
          <t>201300020954</t>
        </is>
      </c>
      <c r="D286" t="inlineStr">
        <is>
          <t>Folder</t>
        </is>
      </c>
      <c r="E286" s="2">
        <f>HYPERLINK("capsilon://?command=openfolder&amp;siteaddress=FAM.docvelocity-na8.net&amp;folderid=FXB4C5361B-7BE5-E629-76BD-51349D1F1F3B","FX22018792")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MI220268224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44594.634305555555</v>
      </c>
      <c r="P286" s="1" t="n">
        <v>44594.67768518518</v>
      </c>
      <c r="Q286" t="n">
        <v>3633.0</v>
      </c>
      <c r="R286" t="n">
        <v>115.0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44594.64947916667</v>
      </c>
      <c r="X286" t="n">
        <v>83.0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44594.67768518518</v>
      </c>
      <c r="AJ286" t="n">
        <v>15.0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WI22026564</t>
        </is>
      </c>
      <c r="B287" t="inlineStr">
        <is>
          <t>DATA_VALIDATION</t>
        </is>
      </c>
      <c r="C287" t="inlineStr">
        <is>
          <t>201300020954</t>
        </is>
      </c>
      <c r="D287" t="inlineStr">
        <is>
          <t>Folder</t>
        </is>
      </c>
      <c r="E287" s="2">
        <f>HYPERLINK("capsilon://?command=openfolder&amp;siteaddress=FAM.docvelocity-na8.net&amp;folderid=FXB4C5361B-7BE5-E629-76BD-51349D1F1F3B","FX22018792")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MI220268871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44594.64539351852</v>
      </c>
      <c r="P287" s="1" t="n">
        <v>44594.677824074075</v>
      </c>
      <c r="Q287" t="n">
        <v>2735.0</v>
      </c>
      <c r="R287" t="n">
        <v>67.0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44594.65012731482</v>
      </c>
      <c r="X287" t="n">
        <v>56.0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44594.677824074075</v>
      </c>
      <c r="AJ287" t="n">
        <v>11.0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WI22026639</t>
        </is>
      </c>
      <c r="B288" t="inlineStr">
        <is>
          <t>DATA_VALIDATION</t>
        </is>
      </c>
      <c r="C288" t="inlineStr">
        <is>
          <t>201300020554</t>
        </is>
      </c>
      <c r="D288" t="inlineStr">
        <is>
          <t>Folder</t>
        </is>
      </c>
      <c r="E288" s="2">
        <f>HYPERLINK("capsilon://?command=openfolder&amp;siteaddress=FAM.docvelocity-na8.net&amp;folderid=FX4A5D27AD-F32A-3224-3611-FC223B1D60AA","FX211212644")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MI220270229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44594.655023148145</v>
      </c>
      <c r="P288" s="1" t="n">
        <v>44594.661527777775</v>
      </c>
      <c r="Q288" t="n">
        <v>199.0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44594.661527777775</v>
      </c>
      <c r="X288" t="n">
        <v>348.0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28.0</v>
      </c>
      <c r="AE288" t="n">
        <v>21.0</v>
      </c>
      <c r="AF288" t="n">
        <v>0.0</v>
      </c>
      <c r="AG288" t="n">
        <v>7.0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WI22026692</t>
        </is>
      </c>
      <c r="B289" t="inlineStr">
        <is>
          <t>DATA_VALIDATION</t>
        </is>
      </c>
      <c r="C289" t="inlineStr">
        <is>
          <t>201300020554</t>
        </is>
      </c>
      <c r="D289" t="inlineStr">
        <is>
          <t>Folder</t>
        </is>
      </c>
      <c r="E289" s="2">
        <f>HYPERLINK("capsilon://?command=openfolder&amp;siteaddress=FAM.docvelocity-na8.net&amp;folderid=FX4A5D27AD-F32A-3224-3611-FC223B1D60AA","FX211212644")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MI220270229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44594.66222222222</v>
      </c>
      <c r="P289" s="1" t="n">
        <v>44594.728055555555</v>
      </c>
      <c r="Q289" t="n">
        <v>959.0</v>
      </c>
      <c r="R289" t="n">
        <v>4729.0</v>
      </c>
      <c r="S289" t="b">
        <v>0</v>
      </c>
      <c r="T289" t="inlineStr">
        <is>
          <t>N/A</t>
        </is>
      </c>
      <c r="U289" t="b">
        <v>1</v>
      </c>
      <c r="V289" t="inlineStr">
        <is>
          <t>Aditya Tade</t>
        </is>
      </c>
      <c r="W289" s="1" t="n">
        <v>44594.71738425926</v>
      </c>
      <c r="X289" t="n">
        <v>4167.0</v>
      </c>
      <c r="Y289" t="n">
        <v>147.0</v>
      </c>
      <c r="Z289" t="n">
        <v>0.0</v>
      </c>
      <c r="AA289" t="n">
        <v>147.0</v>
      </c>
      <c r="AB289" t="n">
        <v>0.0</v>
      </c>
      <c r="AC289" t="n">
        <v>85.0</v>
      </c>
      <c r="AD289" t="n">
        <v>49.0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44594.728055555555</v>
      </c>
      <c r="AJ289" t="n">
        <v>549.0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49.0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WI22027848</t>
        </is>
      </c>
      <c r="B290" t="inlineStr">
        <is>
          <t>DATA_VALIDATION</t>
        </is>
      </c>
      <c r="C290" t="inlineStr">
        <is>
          <t>201300021195</t>
        </is>
      </c>
      <c r="D290" t="inlineStr">
        <is>
          <t>Folder</t>
        </is>
      </c>
      <c r="E290" s="2">
        <f>HYPERLINK("capsilon://?command=openfolder&amp;siteaddress=FAM.docvelocity-na8.net&amp;folderid=FXA15F242D-A216-546F-1611-FA85397039E1","FX2202434")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MI220283333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44594.82010416667</v>
      </c>
      <c r="P290" s="1" t="n">
        <v>44595.1544212963</v>
      </c>
      <c r="Q290" t="n">
        <v>28224.0</v>
      </c>
      <c r="R290" t="n">
        <v>661.0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44595.1544212963</v>
      </c>
      <c r="X290" t="n">
        <v>625.0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76.0</v>
      </c>
      <c r="AE290" t="n">
        <v>71.0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WI22028218</t>
        </is>
      </c>
      <c r="B291" t="inlineStr">
        <is>
          <t>DATA_VALIDATION</t>
        </is>
      </c>
      <c r="C291" t="inlineStr">
        <is>
          <t>201300021195</t>
        </is>
      </c>
      <c r="D291" t="inlineStr">
        <is>
          <t>Folder</t>
        </is>
      </c>
      <c r="E291" s="2">
        <f>HYPERLINK("capsilon://?command=openfolder&amp;siteaddress=FAM.docvelocity-na8.net&amp;folderid=FXA15F242D-A216-546F-1611-FA85397039E1","FX2202434")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MI220283333</t>
        </is>
      </c>
      <c r="J291" t="n">
        <v>304.0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44595.15520833333</v>
      </c>
      <c r="P291" s="1" t="n">
        <v>44595.19428240741</v>
      </c>
      <c r="Q291" t="n">
        <v>1216.0</v>
      </c>
      <c r="R291" t="n">
        <v>2160.0</v>
      </c>
      <c r="S291" t="b">
        <v>0</v>
      </c>
      <c r="T291" t="inlineStr">
        <is>
          <t>N/A</t>
        </is>
      </c>
      <c r="U291" t="b">
        <v>1</v>
      </c>
      <c r="V291" t="inlineStr">
        <is>
          <t>Ujwala Ajabe</t>
        </is>
      </c>
      <c r="W291" s="1" t="n">
        <v>44595.188414351855</v>
      </c>
      <c r="X291" t="n">
        <v>1855.0</v>
      </c>
      <c r="Y291" t="n">
        <v>131.0</v>
      </c>
      <c r="Z291" t="n">
        <v>0.0</v>
      </c>
      <c r="AA291" t="n">
        <v>131.0</v>
      </c>
      <c r="AB291" t="n">
        <v>274.0</v>
      </c>
      <c r="AC291" t="n">
        <v>51.0</v>
      </c>
      <c r="AD291" t="n">
        <v>173.0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44595.19428240741</v>
      </c>
      <c r="AJ291" t="n">
        <v>291.0</v>
      </c>
      <c r="AK291" t="n">
        <v>0.0</v>
      </c>
      <c r="AL291" t="n">
        <v>0.0</v>
      </c>
      <c r="AM291" t="n">
        <v>0.0</v>
      </c>
      <c r="AN291" t="n">
        <v>274.0</v>
      </c>
      <c r="AO291" t="n">
        <v>0.0</v>
      </c>
      <c r="AP291" t="n">
        <v>173.0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WI22028294</t>
        </is>
      </c>
      <c r="B292" t="inlineStr">
        <is>
          <t>DATA_VALIDATION</t>
        </is>
      </c>
      <c r="C292" t="inlineStr">
        <is>
          <t>201300020648</t>
        </is>
      </c>
      <c r="D292" t="inlineStr">
        <is>
          <t>Folder</t>
        </is>
      </c>
      <c r="E292" s="2">
        <f>HYPERLINK("capsilon://?command=openfolder&amp;siteaddress=FAM.docvelocity-na8.net&amp;folderid=FX7E1BA9DB-DEB8-5918-4E01-D9DB05EA3A61","FX2201940")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MI220289249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44595.366956018515</v>
      </c>
      <c r="P292" s="1" t="n">
        <v>44595.375393518516</v>
      </c>
      <c r="Q292" t="n">
        <v>457.0</v>
      </c>
      <c r="R292" t="n">
        <v>272.0</v>
      </c>
      <c r="S292" t="b">
        <v>0</v>
      </c>
      <c r="T292" t="inlineStr">
        <is>
          <t>N/A</t>
        </is>
      </c>
      <c r="U292" t="b">
        <v>0</v>
      </c>
      <c r="V292" t="inlineStr">
        <is>
          <t>Nisha Verma</t>
        </is>
      </c>
      <c r="W292" s="1" t="n">
        <v>44595.37042824074</v>
      </c>
      <c r="X292" t="n">
        <v>185.0</v>
      </c>
      <c r="Y292" t="n">
        <v>9.0</v>
      </c>
      <c r="Z292" t="n">
        <v>0.0</v>
      </c>
      <c r="AA292" t="n">
        <v>9.0</v>
      </c>
      <c r="AB292" t="n">
        <v>0.0</v>
      </c>
      <c r="AC292" t="n">
        <v>4.0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Sangeeta Kumari</t>
        </is>
      </c>
      <c r="AI292" s="1" t="n">
        <v>44595.375393518516</v>
      </c>
      <c r="AJ292" t="n">
        <v>87.0</v>
      </c>
      <c r="AK292" t="n">
        <v>1.0</v>
      </c>
      <c r="AL292" t="n">
        <v>0.0</v>
      </c>
      <c r="AM292" t="n">
        <v>1.0</v>
      </c>
      <c r="AN292" t="n">
        <v>0.0</v>
      </c>
      <c r="AO292" t="n">
        <v>0.0</v>
      </c>
      <c r="AP292" t="n">
        <v>20.0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WI22028686</t>
        </is>
      </c>
      <c r="B293" t="inlineStr">
        <is>
          <t>DATA_VALIDATION</t>
        </is>
      </c>
      <c r="C293" t="inlineStr">
        <is>
          <t>201130013131</t>
        </is>
      </c>
      <c r="D293" t="inlineStr">
        <is>
          <t>Folder</t>
        </is>
      </c>
      <c r="E293" s="2">
        <f>HYPERLINK("capsilon://?command=openfolder&amp;siteaddress=FAM.docvelocity-na8.net&amp;folderid=FXB3479C09-0BEF-8AE2-50FC-C50365C81FDD","FX22018860")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MI220293392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44595.45427083333</v>
      </c>
      <c r="P293" s="1" t="n">
        <v>44595.50239583333</v>
      </c>
      <c r="Q293" t="n">
        <v>3803.0</v>
      </c>
      <c r="R293" t="n">
        <v>355.0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44595.458506944444</v>
      </c>
      <c r="X293" t="n">
        <v>242.0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16.0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Sangeeta Kumari</t>
        </is>
      </c>
      <c r="AI293" s="1" t="n">
        <v>44595.50239583333</v>
      </c>
      <c r="AJ293" t="n">
        <v>96.0</v>
      </c>
      <c r="AK293" t="n">
        <v>1.0</v>
      </c>
      <c r="AL293" t="n">
        <v>0.0</v>
      </c>
      <c r="AM293" t="n">
        <v>1.0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WI22029144</t>
        </is>
      </c>
      <c r="B294" t="inlineStr">
        <is>
          <t>DATA_VALIDATION</t>
        </is>
      </c>
      <c r="C294" t="inlineStr">
        <is>
          <t>201300021086</t>
        </is>
      </c>
      <c r="D294" t="inlineStr">
        <is>
          <t>Folder</t>
        </is>
      </c>
      <c r="E294" s="2">
        <f>HYPERLINK("capsilon://?command=openfolder&amp;siteaddress=FAM.docvelocity-na8.net&amp;folderid=FXFAB050A2-5F3E-4BBC-A061-7529D27AF403","FX220112043")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MI220297709</t>
        </is>
      </c>
      <c r="J294" t="n">
        <v>62.0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44595.507106481484</v>
      </c>
      <c r="P294" s="1" t="n">
        <v>44595.51836805556</v>
      </c>
      <c r="Q294" t="n">
        <v>615.0</v>
      </c>
      <c r="R294" t="n">
        <v>358.0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44595.51157407407</v>
      </c>
      <c r="X294" t="n">
        <v>196.0</v>
      </c>
      <c r="Y294" t="n">
        <v>57.0</v>
      </c>
      <c r="Z294" t="n">
        <v>0.0</v>
      </c>
      <c r="AA294" t="n">
        <v>57.0</v>
      </c>
      <c r="AB294" t="n">
        <v>0.0</v>
      </c>
      <c r="AC294" t="n">
        <v>18.0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44595.51836805556</v>
      </c>
      <c r="AJ294" t="n">
        <v>141.0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WI22029149</t>
        </is>
      </c>
      <c r="B295" t="inlineStr">
        <is>
          <t>DATA_VALIDATION</t>
        </is>
      </c>
      <c r="C295" t="inlineStr">
        <is>
          <t>201300021086</t>
        </is>
      </c>
      <c r="D295" t="inlineStr">
        <is>
          <t>Folder</t>
        </is>
      </c>
      <c r="E295" s="2">
        <f>HYPERLINK("capsilon://?command=openfolder&amp;siteaddress=FAM.docvelocity-na8.net&amp;folderid=FXFAB050A2-5F3E-4BBC-A061-7529D27AF403","FX220112043")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MI220297734</t>
        </is>
      </c>
      <c r="J295" t="n">
        <v>62.0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44595.507627314815</v>
      </c>
      <c r="P295" s="1" t="n">
        <v>44595.52077546297</v>
      </c>
      <c r="Q295" t="n">
        <v>761.0</v>
      </c>
      <c r="R295" t="n">
        <v>375.0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44595.51336805556</v>
      </c>
      <c r="X295" t="n">
        <v>154.0</v>
      </c>
      <c r="Y295" t="n">
        <v>57.0</v>
      </c>
      <c r="Z295" t="n">
        <v>0.0</v>
      </c>
      <c r="AA295" t="n">
        <v>57.0</v>
      </c>
      <c r="AB295" t="n">
        <v>0.0</v>
      </c>
      <c r="AC295" t="n">
        <v>20.0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44595.52077546297</v>
      </c>
      <c r="AJ295" t="n">
        <v>208.0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WI22029154</t>
        </is>
      </c>
      <c r="B296" t="inlineStr">
        <is>
          <t>DATA_VALIDATION</t>
        </is>
      </c>
      <c r="C296" t="inlineStr">
        <is>
          <t>201300021086</t>
        </is>
      </c>
      <c r="D296" t="inlineStr">
        <is>
          <t>Folder</t>
        </is>
      </c>
      <c r="E296" s="2">
        <f>HYPERLINK("capsilon://?command=openfolder&amp;siteaddress=FAM.docvelocity-na8.net&amp;folderid=FXFAB050A2-5F3E-4BBC-A061-7529D27AF403","FX220112043")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MI220297747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44595.50795138889</v>
      </c>
      <c r="P296" s="1" t="n">
        <v>44595.52278935185</v>
      </c>
      <c r="Q296" t="n">
        <v>434.0</v>
      </c>
      <c r="R296" t="n">
        <v>848.0</v>
      </c>
      <c r="S296" t="b">
        <v>0</v>
      </c>
      <c r="T296" t="inlineStr">
        <is>
          <t>N/A</t>
        </is>
      </c>
      <c r="U296" t="b">
        <v>0</v>
      </c>
      <c r="V296" t="inlineStr">
        <is>
          <t>Amruta Erande</t>
        </is>
      </c>
      <c r="W296" s="1" t="n">
        <v>44595.51957175926</v>
      </c>
      <c r="X296" t="n">
        <v>675.0</v>
      </c>
      <c r="Y296" t="n">
        <v>57.0</v>
      </c>
      <c r="Z296" t="n">
        <v>0.0</v>
      </c>
      <c r="AA296" t="n">
        <v>57.0</v>
      </c>
      <c r="AB296" t="n">
        <v>0.0</v>
      </c>
      <c r="AC296" t="n">
        <v>28.0</v>
      </c>
      <c r="AD296" t="n">
        <v>-25.0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44595.52278935185</v>
      </c>
      <c r="AJ296" t="n">
        <v>173.0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-27.0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WI22029215</t>
        </is>
      </c>
      <c r="B297" t="inlineStr">
        <is>
          <t>DATA_VALIDATION</t>
        </is>
      </c>
      <c r="C297" t="inlineStr">
        <is>
          <t>201340000566</t>
        </is>
      </c>
      <c r="D297" t="inlineStr">
        <is>
          <t>Folder</t>
        </is>
      </c>
      <c r="E297" s="2">
        <f>HYPERLINK("capsilon://?command=openfolder&amp;siteaddress=FAM.docvelocity-na8.net&amp;folderid=FX038739EB-D888-20E4-5CBC-C92C8868D8AD","FX2202909")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MI220298435</t>
        </is>
      </c>
      <c r="J297" t="n">
        <v>62.0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44595.51574074074</v>
      </c>
      <c r="P297" s="1" t="n">
        <v>44595.52984953704</v>
      </c>
      <c r="Q297" t="n">
        <v>499.0</v>
      </c>
      <c r="R297" t="n">
        <v>720.0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44595.52394675926</v>
      </c>
      <c r="X297" t="n">
        <v>518.0</v>
      </c>
      <c r="Y297" t="n">
        <v>41.0</v>
      </c>
      <c r="Z297" t="n">
        <v>0.0</v>
      </c>
      <c r="AA297" t="n">
        <v>41.0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44595.52984953704</v>
      </c>
      <c r="AJ297" t="n">
        <v>187.0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WI22029220</t>
        </is>
      </c>
      <c r="B298" t="inlineStr">
        <is>
          <t>DATA_VALIDATION</t>
        </is>
      </c>
      <c r="C298" t="inlineStr">
        <is>
          <t>201340000566</t>
        </is>
      </c>
      <c r="D298" t="inlineStr">
        <is>
          <t>Folder</t>
        </is>
      </c>
      <c r="E298" s="2">
        <f>HYPERLINK("capsilon://?command=openfolder&amp;siteaddress=FAM.docvelocity-na8.net&amp;folderid=FX038739EB-D888-20E4-5CBC-C92C8868D8AD","FX2202909")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MI220298471</t>
        </is>
      </c>
      <c r="J298" t="n">
        <v>35.0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44595.51709490741</v>
      </c>
      <c r="P298" s="1" t="n">
        <v>44595.54241898148</v>
      </c>
      <c r="Q298" t="n">
        <v>311.0</v>
      </c>
      <c r="R298" t="n">
        <v>1877.0</v>
      </c>
      <c r="S298" t="b">
        <v>0</v>
      </c>
      <c r="T298" t="inlineStr">
        <is>
          <t>N/A</t>
        </is>
      </c>
      <c r="U298" t="b">
        <v>0</v>
      </c>
      <c r="V298" t="inlineStr">
        <is>
          <t>Amruta Erande</t>
        </is>
      </c>
      <c r="W298" s="1" t="n">
        <v>44595.53724537037</v>
      </c>
      <c r="X298" t="n">
        <v>1527.0</v>
      </c>
      <c r="Y298" t="n">
        <v>101.0</v>
      </c>
      <c r="Z298" t="n">
        <v>0.0</v>
      </c>
      <c r="AA298" t="n">
        <v>101.0</v>
      </c>
      <c r="AB298" t="n">
        <v>0.0</v>
      </c>
      <c r="AC298" t="n">
        <v>62.0</v>
      </c>
      <c r="AD298" t="n">
        <v>-66.0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44595.54241898148</v>
      </c>
      <c r="AJ298" t="n">
        <v>341.0</v>
      </c>
      <c r="AK298" t="n">
        <v>3.0</v>
      </c>
      <c r="AL298" t="n">
        <v>0.0</v>
      </c>
      <c r="AM298" t="n">
        <v>3.0</v>
      </c>
      <c r="AN298" t="n">
        <v>0.0</v>
      </c>
      <c r="AO298" t="n">
        <v>3.0</v>
      </c>
      <c r="AP298" t="n">
        <v>-69.0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WI22029222</t>
        </is>
      </c>
      <c r="B299" t="inlineStr">
        <is>
          <t>DATA_VALIDATION</t>
        </is>
      </c>
      <c r="C299" t="inlineStr">
        <is>
          <t>201340000566</t>
        </is>
      </c>
      <c r="D299" t="inlineStr">
        <is>
          <t>Folder</t>
        </is>
      </c>
      <c r="E299" s="2">
        <f>HYPERLINK("capsilon://?command=openfolder&amp;siteaddress=FAM.docvelocity-na8.net&amp;folderid=FX038739EB-D888-20E4-5CBC-C92C8868D8AD","FX2202909")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MI220298484</t>
        </is>
      </c>
      <c r="J299" t="n">
        <v>65.0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44595.51721064815</v>
      </c>
      <c r="P299" s="1" t="n">
        <v>44595.54613425926</v>
      </c>
      <c r="Q299" t="n">
        <v>1013.0</v>
      </c>
      <c r="R299" t="n">
        <v>1486.0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44595.53729166667</v>
      </c>
      <c r="X299" t="n">
        <v>1152.0</v>
      </c>
      <c r="Y299" t="n">
        <v>101.0</v>
      </c>
      <c r="Z299" t="n">
        <v>0.0</v>
      </c>
      <c r="AA299" t="n">
        <v>101.0</v>
      </c>
      <c r="AB299" t="n">
        <v>0.0</v>
      </c>
      <c r="AC299" t="n">
        <v>85.0</v>
      </c>
      <c r="AD299" t="n">
        <v>-36.0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44595.54613425926</v>
      </c>
      <c r="AJ299" t="n">
        <v>320.0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-36.0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2022-02-17T16:00:00Z</dcterms:created>
  <dc:creator>Apache POI</dc:creator>
</coreProperties>
</file>