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44610.458351863424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44610.458351863424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WI220253711</t>
        </is>
      </c>
      <c r="B289" t="inlineStr">
        <is>
          <t>DATA_VALIDATION</t>
        </is>
      </c>
      <c r="C289" t="inlineStr">
        <is>
          <t>201330004863</t>
        </is>
      </c>
      <c r="D289" t="inlineStr">
        <is>
          <t>Folder</t>
        </is>
      </c>
      <c r="E289" s="2">
        <f>HYPERLINK("capsilon://?command=openfolder&amp;siteaddress=FAM.docvelocity-na8.net&amp;folderid=FX7C35CFB1-4DD5-B1CD-B961-5DE4C650BCC8","FX220111842")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MI2202545986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44610.403599537036</v>
      </c>
      <c r="P289" s="1" t="n">
        <v>44610.41956018518</v>
      </c>
      <c r="Q289" t="n">
        <v>1088.0</v>
      </c>
      <c r="R289" t="n">
        <v>291.0</v>
      </c>
      <c r="S289" t="b">
        <v>0</v>
      </c>
      <c r="T289" t="inlineStr">
        <is>
          <t>N/A</t>
        </is>
      </c>
      <c r="U289" t="b">
        <v>0</v>
      </c>
      <c r="V289" t="inlineStr">
        <is>
          <t>Karnal Akhare</t>
        </is>
      </c>
      <c r="W289" s="1" t="n">
        <v>44610.41491898148</v>
      </c>
      <c r="X289" t="n">
        <v>127.0</v>
      </c>
      <c r="Y289" t="n">
        <v>9.0</v>
      </c>
      <c r="Z289" t="n">
        <v>0.0</v>
      </c>
      <c r="AA289" t="n">
        <v>9.0</v>
      </c>
      <c r="AB289" t="n">
        <v>0.0</v>
      </c>
      <c r="AC289" t="n">
        <v>3.0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44610.41956018518</v>
      </c>
      <c r="AJ289" t="n">
        <v>164.0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WI22025400</t>
        </is>
      </c>
      <c r="B290" t="inlineStr">
        <is>
          <t>DATA_VALIDATION</t>
        </is>
      </c>
      <c r="C290" t="inlineStr">
        <is>
          <t>201110012422</t>
        </is>
      </c>
      <c r="D290" t="inlineStr">
        <is>
          <t>Folder</t>
        </is>
      </c>
      <c r="E290" s="2">
        <f>HYPERLINK("capsilon://?command=openfolder&amp;siteaddress=FAM.docvelocity-na8.net&amp;folderid=FX9A1C2BAB-F727-778A-CEB0-D4CF735411D6","FX220112716")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MI220256054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44594.509664351855</v>
      </c>
      <c r="P290" s="1" t="n">
        <v>44594.51511574074</v>
      </c>
      <c r="Q290" t="n">
        <v>304.0</v>
      </c>
      <c r="R290" t="n">
        <v>167.0</v>
      </c>
      <c r="S290" t="b">
        <v>0</v>
      </c>
      <c r="T290" t="inlineStr">
        <is>
          <t>N/A</t>
        </is>
      </c>
      <c r="U290" t="b">
        <v>0</v>
      </c>
      <c r="V290" t="inlineStr">
        <is>
          <t>Nisha Verma</t>
        </is>
      </c>
      <c r="W290" s="1" t="n">
        <v>44594.51375</v>
      </c>
      <c r="X290" t="n">
        <v>87.0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Mohini Shinde</t>
        </is>
      </c>
      <c r="AI290" s="1" t="n">
        <v>44594.51511574074</v>
      </c>
      <c r="AJ290" t="n">
        <v>54.0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WI22025405</t>
        </is>
      </c>
      <c r="B291" t="inlineStr">
        <is>
          <t>DATA_VALIDATION</t>
        </is>
      </c>
      <c r="C291" t="inlineStr">
        <is>
          <t>201110012422</t>
        </is>
      </c>
      <c r="D291" t="inlineStr">
        <is>
          <t>Folder</t>
        </is>
      </c>
      <c r="E291" s="2">
        <f>HYPERLINK("capsilon://?command=openfolder&amp;siteaddress=FAM.docvelocity-na8.net&amp;folderid=FX9A1C2BAB-F727-778A-CEB0-D4CF735411D6","FX220112716")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MI220256053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44594.510150462964</v>
      </c>
      <c r="P291" s="1" t="n">
        <v>44594.53450231482</v>
      </c>
      <c r="Q291" t="n">
        <v>1564.0</v>
      </c>
      <c r="R291" t="n">
        <v>540.0</v>
      </c>
      <c r="S291" t="b">
        <v>0</v>
      </c>
      <c r="T291" t="inlineStr">
        <is>
          <t>N/A</t>
        </is>
      </c>
      <c r="U291" t="b">
        <v>0</v>
      </c>
      <c r="V291" t="inlineStr">
        <is>
          <t>Nisha Verma</t>
        </is>
      </c>
      <c r="W291" s="1" t="n">
        <v>44594.516018518516</v>
      </c>
      <c r="X291" t="n">
        <v>195.0</v>
      </c>
      <c r="Y291" t="n">
        <v>21.0</v>
      </c>
      <c r="Z291" t="n">
        <v>0.0</v>
      </c>
      <c r="AA291" t="n">
        <v>21.0</v>
      </c>
      <c r="AB291" t="n">
        <v>0.0</v>
      </c>
      <c r="AC291" t="n">
        <v>17.0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Mohini Shinde</t>
        </is>
      </c>
      <c r="AI291" s="1" t="n">
        <v>44594.53450231482</v>
      </c>
      <c r="AJ291" t="n">
        <v>338.0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WI22025452</t>
        </is>
      </c>
      <c r="B292" t="inlineStr">
        <is>
          <t>DATA_VALIDATION</t>
        </is>
      </c>
      <c r="C292" t="inlineStr">
        <is>
          <t>201110012422</t>
        </is>
      </c>
      <c r="D292" t="inlineStr">
        <is>
          <t>Folder</t>
        </is>
      </c>
      <c r="E292" s="2">
        <f>HYPERLINK("capsilon://?command=openfolder&amp;siteaddress=FAM.docvelocity-na8.net&amp;folderid=FX9A1C2BAB-F727-778A-CEB0-D4CF735411D6","FX220112716")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MI220256585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44594.51563657408</v>
      </c>
      <c r="P292" s="1" t="n">
        <v>44594.53876157408</v>
      </c>
      <c r="Q292" t="n">
        <v>1423.0</v>
      </c>
      <c r="R292" t="n">
        <v>575.0</v>
      </c>
      <c r="S292" t="b">
        <v>0</v>
      </c>
      <c r="T292" t="inlineStr">
        <is>
          <t>N/A</t>
        </is>
      </c>
      <c r="U292" t="b">
        <v>0</v>
      </c>
      <c r="V292" t="inlineStr">
        <is>
          <t>Nisha Verma</t>
        </is>
      </c>
      <c r="W292" s="1" t="n">
        <v>44594.5184375</v>
      </c>
      <c r="X292" t="n">
        <v>208.0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6.0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Mohini Shinde</t>
        </is>
      </c>
      <c r="AI292" s="1" t="n">
        <v>44594.53876157408</v>
      </c>
      <c r="AJ292" t="n">
        <v>367.0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6.0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WI22025473</t>
        </is>
      </c>
      <c r="B293" t="inlineStr">
        <is>
          <t>DATA_VALIDATION</t>
        </is>
      </c>
      <c r="C293" t="inlineStr">
        <is>
          <t>201130013089</t>
        </is>
      </c>
      <c r="D293" t="inlineStr">
        <is>
          <t>Folder</t>
        </is>
      </c>
      <c r="E293" s="2">
        <f>HYPERLINK("capsilon://?command=openfolder&amp;siteaddress=FAM.docvelocity-na8.net&amp;folderid=FXCE28207D-68E0-4001-F500-B76430AAD4AF","FX22015036")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MI220256763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44594.51724537037</v>
      </c>
      <c r="P293" s="1" t="n">
        <v>44594.53912037037</v>
      </c>
      <c r="Q293" t="n">
        <v>1829.0</v>
      </c>
      <c r="R293" t="n">
        <v>61.0</v>
      </c>
      <c r="S293" t="b">
        <v>0</v>
      </c>
      <c r="T293" t="inlineStr">
        <is>
          <t>N/A</t>
        </is>
      </c>
      <c r="U293" t="b">
        <v>0</v>
      </c>
      <c r="V293" t="inlineStr">
        <is>
          <t>Sumit Jarhad</t>
        </is>
      </c>
      <c r="W293" s="1" t="n">
        <v>44594.517696759256</v>
      </c>
      <c r="X293" t="n">
        <v>31.0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44594.53912037037</v>
      </c>
      <c r="AJ293" t="n">
        <v>30.0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WI22025707</t>
        </is>
      </c>
      <c r="B294" t="inlineStr">
        <is>
          <t>DATA_VALIDATION</t>
        </is>
      </c>
      <c r="C294" t="inlineStr">
        <is>
          <t>201300020402</t>
        </is>
      </c>
      <c r="D294" t="inlineStr">
        <is>
          <t>Folder</t>
        </is>
      </c>
      <c r="E294" s="2">
        <f>HYPERLINK("capsilon://?command=openfolder&amp;siteaddress=FAM.docvelocity-na8.net&amp;folderid=FX49E115A5-0D91-EA36-6449-1F5F00384A05","FX21129494")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MI220259137</t>
        </is>
      </c>
      <c r="J294" t="n">
        <v>42.0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44594.54914351852</v>
      </c>
      <c r="P294" s="1" t="n">
        <v>44594.55506944445</v>
      </c>
      <c r="Q294" t="n">
        <v>316.0</v>
      </c>
      <c r="R294" t="n">
        <v>196.0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44594.55280092593</v>
      </c>
      <c r="X294" t="n">
        <v>107.0</v>
      </c>
      <c r="Y294" t="n">
        <v>0.0</v>
      </c>
      <c r="Z294" t="n">
        <v>0.0</v>
      </c>
      <c r="AA294" t="n">
        <v>0.0</v>
      </c>
      <c r="AB294" t="n">
        <v>37.0</v>
      </c>
      <c r="AC294" t="n">
        <v>0.0</v>
      </c>
      <c r="AD294" t="n">
        <v>42.0</v>
      </c>
      <c r="AE294" t="n">
        <v>0.0</v>
      </c>
      <c r="AF294" t="n">
        <v>0.0</v>
      </c>
      <c r="AG294" t="n">
        <v>0.0</v>
      </c>
      <c r="AH294" t="inlineStr">
        <is>
          <t>Mohini Shinde</t>
        </is>
      </c>
      <c r="AI294" s="1" t="n">
        <v>44594.55506944445</v>
      </c>
      <c r="AJ294" t="n">
        <v>89.0</v>
      </c>
      <c r="AK294" t="n">
        <v>0.0</v>
      </c>
      <c r="AL294" t="n">
        <v>0.0</v>
      </c>
      <c r="AM294" t="n">
        <v>0.0</v>
      </c>
      <c r="AN294" t="n">
        <v>37.0</v>
      </c>
      <c r="AO294" t="n">
        <v>0.0</v>
      </c>
      <c r="AP294" t="n">
        <v>42.0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WI22025818</t>
        </is>
      </c>
      <c r="B295" t="inlineStr">
        <is>
          <t>DATA_VALIDATION</t>
        </is>
      </c>
      <c r="C295" t="inlineStr">
        <is>
          <t>201300021164</t>
        </is>
      </c>
      <c r="D295" t="inlineStr">
        <is>
          <t>Folder</t>
        </is>
      </c>
      <c r="E295" s="2">
        <f>HYPERLINK("capsilon://?command=openfolder&amp;siteaddress=FAM.docvelocity-na8.net&amp;folderid=FXBBC3F4AF-4921-B614-FA1B-016ED2B01E37","FX220113983")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MI220260530</t>
        </is>
      </c>
      <c r="J295" t="n">
        <v>46.0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44594.55798611111</v>
      </c>
      <c r="P295" s="1" t="n">
        <v>44594.61625</v>
      </c>
      <c r="Q295" t="n">
        <v>4611.0</v>
      </c>
      <c r="R295" t="n">
        <v>423.0</v>
      </c>
      <c r="S295" t="b">
        <v>0</v>
      </c>
      <c r="T295" t="inlineStr">
        <is>
          <t>N/A</t>
        </is>
      </c>
      <c r="U295" t="b">
        <v>0</v>
      </c>
      <c r="V295" t="inlineStr">
        <is>
          <t>Sumit Jarhad</t>
        </is>
      </c>
      <c r="W295" s="1" t="n">
        <v>44594.61625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46.0</v>
      </c>
      <c r="AE295" t="n">
        <v>41.0</v>
      </c>
      <c r="AF295" t="n">
        <v>0.0</v>
      </c>
      <c r="AG295" t="n">
        <v>2.0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WI22025832</t>
        </is>
      </c>
      <c r="B296" t="inlineStr">
        <is>
          <t>DATA_VALIDATION</t>
        </is>
      </c>
      <c r="C296" t="inlineStr">
        <is>
          <t>201330004827</t>
        </is>
      </c>
      <c r="D296" t="inlineStr">
        <is>
          <t>Folder</t>
        </is>
      </c>
      <c r="E296" s="2">
        <f>HYPERLINK("capsilon://?command=openfolder&amp;siteaddress=FAM.docvelocity-na8.net&amp;folderid=FX514C7B49-490E-8A1A-58F3-817B1156158E","FX220111136")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MI220260810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44594.56003472222</v>
      </c>
      <c r="P296" s="1" t="n">
        <v>44594.586597222224</v>
      </c>
      <c r="Q296" t="n">
        <v>2207.0</v>
      </c>
      <c r="R296" t="n">
        <v>88.0</v>
      </c>
      <c r="S296" t="b">
        <v>0</v>
      </c>
      <c r="T296" t="inlineStr">
        <is>
          <t>N/A</t>
        </is>
      </c>
      <c r="U296" t="b">
        <v>0</v>
      </c>
      <c r="V296" t="inlineStr">
        <is>
          <t>Aditya Tade</t>
        </is>
      </c>
      <c r="W296" s="1" t="n">
        <v>44594.56107638889</v>
      </c>
      <c r="X296" t="n">
        <v>55.0</v>
      </c>
      <c r="Y296" t="n">
        <v>0.0</v>
      </c>
      <c r="Z296" t="n">
        <v>0.0</v>
      </c>
      <c r="AA296" t="n">
        <v>0.0</v>
      </c>
      <c r="AB296" t="n">
        <v>52.0</v>
      </c>
      <c r="AC296" t="n">
        <v>0.0</v>
      </c>
      <c r="AD296" t="n">
        <v>66.0</v>
      </c>
      <c r="AE296" t="n">
        <v>0.0</v>
      </c>
      <c r="AF296" t="n">
        <v>0.0</v>
      </c>
      <c r="AG296" t="n">
        <v>0.0</v>
      </c>
      <c r="AH296" t="inlineStr">
        <is>
          <t>Mohini Shinde</t>
        </is>
      </c>
      <c r="AI296" s="1" t="n">
        <v>44594.586597222224</v>
      </c>
      <c r="AJ296" t="n">
        <v>33.0</v>
      </c>
      <c r="AK296" t="n">
        <v>0.0</v>
      </c>
      <c r="AL296" t="n">
        <v>0.0</v>
      </c>
      <c r="AM296" t="n">
        <v>0.0</v>
      </c>
      <c r="AN296" t="n">
        <v>52.0</v>
      </c>
      <c r="AO296" t="n">
        <v>0.0</v>
      </c>
      <c r="AP296" t="n">
        <v>66.0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WI22025835</t>
        </is>
      </c>
      <c r="B297" t="inlineStr">
        <is>
          <t>DATA_VALIDATION</t>
        </is>
      </c>
      <c r="C297" t="inlineStr">
        <is>
          <t>201300021164</t>
        </is>
      </c>
      <c r="D297" t="inlineStr">
        <is>
          <t>Folder</t>
        </is>
      </c>
      <c r="E297" s="2">
        <f>HYPERLINK("capsilon://?command=openfolder&amp;siteaddress=FAM.docvelocity-na8.net&amp;folderid=FXBBC3F4AF-4921-B614-FA1B-016ED2B01E37","FX220113983")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MI220260713</t>
        </is>
      </c>
      <c r="J297" t="n">
        <v>100.0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44594.56081018518</v>
      </c>
      <c r="P297" s="1" t="n">
        <v>44594.6178125</v>
      </c>
      <c r="Q297" t="n">
        <v>4588.0</v>
      </c>
      <c r="R297" t="n">
        <v>337.0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44594.6178125</v>
      </c>
      <c r="X297" t="n">
        <v>134.0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100.0</v>
      </c>
      <c r="AE297" t="n">
        <v>95.0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WI22026372</t>
        </is>
      </c>
      <c r="B298" t="inlineStr">
        <is>
          <t>DATA_VALIDATION</t>
        </is>
      </c>
      <c r="C298" t="inlineStr">
        <is>
          <t>201300021164</t>
        </is>
      </c>
      <c r="D298" t="inlineStr">
        <is>
          <t>Folder</t>
        </is>
      </c>
      <c r="E298" s="2">
        <f>HYPERLINK("capsilon://?command=openfolder&amp;siteaddress=FAM.docvelocity-na8.net&amp;folderid=FXBBC3F4AF-4921-B614-FA1B-016ED2B01E37","FX220113983")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MI220260530</t>
        </is>
      </c>
      <c r="J298" t="n">
        <v>87.0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44594.617581018516</v>
      </c>
      <c r="P298" s="1" t="n">
        <v>44594.65436342593</v>
      </c>
      <c r="Q298" t="n">
        <v>1429.0</v>
      </c>
      <c r="R298" t="n">
        <v>1749.0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44594.63111111111</v>
      </c>
      <c r="X298" t="n">
        <v>955.0</v>
      </c>
      <c r="Y298" t="n">
        <v>110.0</v>
      </c>
      <c r="Z298" t="n">
        <v>0.0</v>
      </c>
      <c r="AA298" t="n">
        <v>110.0</v>
      </c>
      <c r="AB298" t="n">
        <v>0.0</v>
      </c>
      <c r="AC298" t="n">
        <v>66.0</v>
      </c>
      <c r="AD298" t="n">
        <v>-23.0</v>
      </c>
      <c r="AE298" t="n">
        <v>0.0</v>
      </c>
      <c r="AF298" t="n">
        <v>0.0</v>
      </c>
      <c r="AG298" t="n">
        <v>0.0</v>
      </c>
      <c r="AH298" t="inlineStr">
        <is>
          <t>Mohini Shinde</t>
        </is>
      </c>
      <c r="AI298" s="1" t="n">
        <v>44594.65436342593</v>
      </c>
      <c r="AJ298" t="n">
        <v>685.0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-23.0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WI22026398</t>
        </is>
      </c>
      <c r="B299" t="inlineStr">
        <is>
          <t>DATA_VALIDATION</t>
        </is>
      </c>
      <c r="C299" t="inlineStr">
        <is>
          <t>201300021164</t>
        </is>
      </c>
      <c r="D299" t="inlineStr">
        <is>
          <t>Folder</t>
        </is>
      </c>
      <c r="E299" s="2">
        <f>HYPERLINK("capsilon://?command=openfolder&amp;siteaddress=FAM.docvelocity-na8.net&amp;folderid=FXBBC3F4AF-4921-B614-FA1B-016ED2B01E37","FX220113983")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MI220260713</t>
        </is>
      </c>
      <c r="J299" t="n">
        <v>190.0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44594.62152777778</v>
      </c>
      <c r="P299" s="1" t="n">
        <v>44594.67271990741</v>
      </c>
      <c r="Q299" t="n">
        <v>2213.0</v>
      </c>
      <c r="R299" t="n">
        <v>2210.0</v>
      </c>
      <c r="S299" t="b">
        <v>0</v>
      </c>
      <c r="T299" t="inlineStr">
        <is>
          <t>N/A</t>
        </is>
      </c>
      <c r="U299" t="b">
        <v>1</v>
      </c>
      <c r="V299" t="inlineStr">
        <is>
          <t>Suraj Toradmal</t>
        </is>
      </c>
      <c r="W299" s="1" t="n">
        <v>44594.641076388885</v>
      </c>
      <c r="X299" t="n">
        <v>860.0</v>
      </c>
      <c r="Y299" t="n">
        <v>105.0</v>
      </c>
      <c r="Z299" t="n">
        <v>0.0</v>
      </c>
      <c r="AA299" t="n">
        <v>105.0</v>
      </c>
      <c r="AB299" t="n">
        <v>0.0</v>
      </c>
      <c r="AC299" t="n">
        <v>62.0</v>
      </c>
      <c r="AD299" t="n">
        <v>85.0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44594.67271990741</v>
      </c>
      <c r="AJ299" t="n">
        <v>1295.0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83.0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WI22026428</t>
        </is>
      </c>
      <c r="B300" t="inlineStr">
        <is>
          <t>DATA_VALIDATION</t>
        </is>
      </c>
      <c r="C300" t="inlineStr">
        <is>
          <t>201300020961</t>
        </is>
      </c>
      <c r="D300" t="inlineStr">
        <is>
          <t>Folder</t>
        </is>
      </c>
      <c r="E300" s="2">
        <f>HYPERLINK("capsilon://?command=openfolder&amp;siteaddress=FAM.docvelocity-na8.net&amp;folderid=FXC00A8BEC-6FD0-EBFB-808D-EDC72436F54D","FX22018909")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MI220267595</t>
        </is>
      </c>
      <c r="J300" t="n">
        <v>64.0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44594.62810185185</v>
      </c>
      <c r="P300" s="1" t="n">
        <v>44594.67920138889</v>
      </c>
      <c r="Q300" t="n">
        <v>3309.0</v>
      </c>
      <c r="R300" t="n">
        <v>1106.0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44594.64741898148</v>
      </c>
      <c r="X300" t="n">
        <v>547.0</v>
      </c>
      <c r="Y300" t="n">
        <v>59.0</v>
      </c>
      <c r="Z300" t="n">
        <v>0.0</v>
      </c>
      <c r="AA300" t="n">
        <v>59.0</v>
      </c>
      <c r="AB300" t="n">
        <v>0.0</v>
      </c>
      <c r="AC300" t="n">
        <v>12.0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Mohini Shinde</t>
        </is>
      </c>
      <c r="AI300" s="1" t="n">
        <v>44594.67920138889</v>
      </c>
      <c r="AJ300" t="n">
        <v>559.0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WI22026470</t>
        </is>
      </c>
      <c r="B301" t="inlineStr">
        <is>
          <t>DATA_VALIDATION</t>
        </is>
      </c>
      <c r="C301" t="inlineStr">
        <is>
          <t>201300020954</t>
        </is>
      </c>
      <c r="D301" t="inlineStr">
        <is>
          <t>Folder</t>
        </is>
      </c>
      <c r="E301" s="2">
        <f>HYPERLINK("capsilon://?command=openfolder&amp;siteaddress=FAM.docvelocity-na8.net&amp;folderid=FXB4C5361B-7BE5-E629-76BD-51349D1F1F3B","FX22018792")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MI220268224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44594.634305555555</v>
      </c>
      <c r="P301" s="1" t="n">
        <v>44594.67768518518</v>
      </c>
      <c r="Q301" t="n">
        <v>3633.0</v>
      </c>
      <c r="R301" t="n">
        <v>115.0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44594.64947916667</v>
      </c>
      <c r="X301" t="n">
        <v>83.0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66.0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44594.67768518518</v>
      </c>
      <c r="AJ301" t="n">
        <v>15.0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66.0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WI22026564</t>
        </is>
      </c>
      <c r="B302" t="inlineStr">
        <is>
          <t>DATA_VALIDATION</t>
        </is>
      </c>
      <c r="C302" t="inlineStr">
        <is>
          <t>201300020954</t>
        </is>
      </c>
      <c r="D302" t="inlineStr">
        <is>
          <t>Folder</t>
        </is>
      </c>
      <c r="E302" s="2">
        <f>HYPERLINK("capsilon://?command=openfolder&amp;siteaddress=FAM.docvelocity-na8.net&amp;folderid=FXB4C5361B-7BE5-E629-76BD-51349D1F1F3B","FX22018792")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MI220268871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44594.64539351852</v>
      </c>
      <c r="P302" s="1" t="n">
        <v>44594.677824074075</v>
      </c>
      <c r="Q302" t="n">
        <v>2735.0</v>
      </c>
      <c r="R302" t="n">
        <v>67.0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44594.65012731482</v>
      </c>
      <c r="X302" t="n">
        <v>56.0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Aparna Chavan</t>
        </is>
      </c>
      <c r="AI302" s="1" t="n">
        <v>44594.677824074075</v>
      </c>
      <c r="AJ302" t="n">
        <v>11.0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WI22026639</t>
        </is>
      </c>
      <c r="B303" t="inlineStr">
        <is>
          <t>DATA_VALIDATION</t>
        </is>
      </c>
      <c r="C303" t="inlineStr">
        <is>
          <t>201300020554</t>
        </is>
      </c>
      <c r="D303" t="inlineStr">
        <is>
          <t>Folder</t>
        </is>
      </c>
      <c r="E303" s="2">
        <f>HYPERLINK("capsilon://?command=openfolder&amp;siteaddress=FAM.docvelocity-na8.net&amp;folderid=FX4A5D27AD-F32A-3224-3611-FC223B1D60AA","FX211212644")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MI220270229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44594.655023148145</v>
      </c>
      <c r="P303" s="1" t="n">
        <v>44594.661527777775</v>
      </c>
      <c r="Q303" t="n">
        <v>199.0</v>
      </c>
      <c r="R303" t="n">
        <v>363.0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44594.661527777775</v>
      </c>
      <c r="X303" t="n">
        <v>348.0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7.0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WI22026692</t>
        </is>
      </c>
      <c r="B304" t="inlineStr">
        <is>
          <t>DATA_VALIDATION</t>
        </is>
      </c>
      <c r="C304" t="inlineStr">
        <is>
          <t>201300020554</t>
        </is>
      </c>
      <c r="D304" t="inlineStr">
        <is>
          <t>Folder</t>
        </is>
      </c>
      <c r="E304" s="2">
        <f>HYPERLINK("capsilon://?command=openfolder&amp;siteaddress=FAM.docvelocity-na8.net&amp;folderid=FX4A5D27AD-F32A-3224-3611-FC223B1D60AA","FX211212644")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MI220270229</t>
        </is>
      </c>
      <c r="J304" t="n">
        <v>196.0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44594.66222222222</v>
      </c>
      <c r="P304" s="1" t="n">
        <v>44594.728055555555</v>
      </c>
      <c r="Q304" t="n">
        <v>959.0</v>
      </c>
      <c r="R304" t="n">
        <v>4729.0</v>
      </c>
      <c r="S304" t="b">
        <v>0</v>
      </c>
      <c r="T304" t="inlineStr">
        <is>
          <t>N/A</t>
        </is>
      </c>
      <c r="U304" t="b">
        <v>1</v>
      </c>
      <c r="V304" t="inlineStr">
        <is>
          <t>Aditya Tade</t>
        </is>
      </c>
      <c r="W304" s="1" t="n">
        <v>44594.71738425926</v>
      </c>
      <c r="X304" t="n">
        <v>4167.0</v>
      </c>
      <c r="Y304" t="n">
        <v>147.0</v>
      </c>
      <c r="Z304" t="n">
        <v>0.0</v>
      </c>
      <c r="AA304" t="n">
        <v>147.0</v>
      </c>
      <c r="AB304" t="n">
        <v>0.0</v>
      </c>
      <c r="AC304" t="n">
        <v>85.0</v>
      </c>
      <c r="AD304" t="n">
        <v>49.0</v>
      </c>
      <c r="AE304" t="n">
        <v>0.0</v>
      </c>
      <c r="AF304" t="n">
        <v>0.0</v>
      </c>
      <c r="AG304" t="n">
        <v>0.0</v>
      </c>
      <c r="AH304" t="inlineStr">
        <is>
          <t>Vikash Suryakanth Parmar</t>
        </is>
      </c>
      <c r="AI304" s="1" t="n">
        <v>44594.728055555555</v>
      </c>
      <c r="AJ304" t="n">
        <v>549.0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49.0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WI22027848</t>
        </is>
      </c>
      <c r="B305" t="inlineStr">
        <is>
          <t>DATA_VALIDATION</t>
        </is>
      </c>
      <c r="C305" t="inlineStr">
        <is>
          <t>201300021195</t>
        </is>
      </c>
      <c r="D305" t="inlineStr">
        <is>
          <t>Folder</t>
        </is>
      </c>
      <c r="E305" s="2">
        <f>HYPERLINK("capsilon://?command=openfolder&amp;siteaddress=FAM.docvelocity-na8.net&amp;folderid=FXA15F242D-A216-546F-1611-FA85397039E1","FX2202434")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MI220283333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44594.82010416667</v>
      </c>
      <c r="P305" s="1" t="n">
        <v>44595.1544212963</v>
      </c>
      <c r="Q305" t="n">
        <v>28224.0</v>
      </c>
      <c r="R305" t="n">
        <v>661.0</v>
      </c>
      <c r="S305" t="b">
        <v>0</v>
      </c>
      <c r="T305" t="inlineStr">
        <is>
          <t>N/A</t>
        </is>
      </c>
      <c r="U305" t="b">
        <v>0</v>
      </c>
      <c r="V305" t="inlineStr">
        <is>
          <t>Hemanshi Deshlahara</t>
        </is>
      </c>
      <c r="W305" s="1" t="n">
        <v>44595.1544212963</v>
      </c>
      <c r="X305" t="n">
        <v>625.0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76.0</v>
      </c>
      <c r="AE305" t="n">
        <v>71.0</v>
      </c>
      <c r="AF305" t="n">
        <v>0.0</v>
      </c>
      <c r="AG305" t="n">
        <v>4.0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WI22028218</t>
        </is>
      </c>
      <c r="B306" t="inlineStr">
        <is>
          <t>DATA_VALIDATION</t>
        </is>
      </c>
      <c r="C306" t="inlineStr">
        <is>
          <t>201300021195</t>
        </is>
      </c>
      <c r="D306" t="inlineStr">
        <is>
          <t>Folder</t>
        </is>
      </c>
      <c r="E306" s="2">
        <f>HYPERLINK("capsilon://?command=openfolder&amp;siteaddress=FAM.docvelocity-na8.net&amp;folderid=FXA15F242D-A216-546F-1611-FA85397039E1","FX2202434")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MI220283333</t>
        </is>
      </c>
      <c r="J306" t="n">
        <v>304.0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44595.15520833333</v>
      </c>
      <c r="P306" s="1" t="n">
        <v>44595.19428240741</v>
      </c>
      <c r="Q306" t="n">
        <v>1216.0</v>
      </c>
      <c r="R306" t="n">
        <v>2160.0</v>
      </c>
      <c r="S306" t="b">
        <v>0</v>
      </c>
      <c r="T306" t="inlineStr">
        <is>
          <t>N/A</t>
        </is>
      </c>
      <c r="U306" t="b">
        <v>1</v>
      </c>
      <c r="V306" t="inlineStr">
        <is>
          <t>Ujwala Ajabe</t>
        </is>
      </c>
      <c r="W306" s="1" t="n">
        <v>44595.188414351855</v>
      </c>
      <c r="X306" t="n">
        <v>1855.0</v>
      </c>
      <c r="Y306" t="n">
        <v>131.0</v>
      </c>
      <c r="Z306" t="n">
        <v>0.0</v>
      </c>
      <c r="AA306" t="n">
        <v>131.0</v>
      </c>
      <c r="AB306" t="n">
        <v>274.0</v>
      </c>
      <c r="AC306" t="n">
        <v>51.0</v>
      </c>
      <c r="AD306" t="n">
        <v>173.0</v>
      </c>
      <c r="AE306" t="n">
        <v>0.0</v>
      </c>
      <c r="AF306" t="n">
        <v>0.0</v>
      </c>
      <c r="AG306" t="n">
        <v>0.0</v>
      </c>
      <c r="AH306" t="inlineStr">
        <is>
          <t>Ashish Sutar</t>
        </is>
      </c>
      <c r="AI306" s="1" t="n">
        <v>44595.19428240741</v>
      </c>
      <c r="AJ306" t="n">
        <v>291.0</v>
      </c>
      <c r="AK306" t="n">
        <v>0.0</v>
      </c>
      <c r="AL306" t="n">
        <v>0.0</v>
      </c>
      <c r="AM306" t="n">
        <v>0.0</v>
      </c>
      <c r="AN306" t="n">
        <v>274.0</v>
      </c>
      <c r="AO306" t="n">
        <v>0.0</v>
      </c>
      <c r="AP306" t="n">
        <v>173.0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WI22028294</t>
        </is>
      </c>
      <c r="B307" t="inlineStr">
        <is>
          <t>DATA_VALIDATION</t>
        </is>
      </c>
      <c r="C307" t="inlineStr">
        <is>
          <t>201300020648</t>
        </is>
      </c>
      <c r="D307" t="inlineStr">
        <is>
          <t>Folder</t>
        </is>
      </c>
      <c r="E307" s="2">
        <f>HYPERLINK("capsilon://?command=openfolder&amp;siteaddress=FAM.docvelocity-na8.net&amp;folderid=FX7E1BA9DB-DEB8-5918-4E01-D9DB05EA3A61","FX2201940")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MI220289249</t>
        </is>
      </c>
      <c r="J307" t="n">
        <v>30.0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44595.366956018515</v>
      </c>
      <c r="P307" s="1" t="n">
        <v>44595.375393518516</v>
      </c>
      <c r="Q307" t="n">
        <v>457.0</v>
      </c>
      <c r="R307" t="n">
        <v>272.0</v>
      </c>
      <c r="S307" t="b">
        <v>0</v>
      </c>
      <c r="T307" t="inlineStr">
        <is>
          <t>N/A</t>
        </is>
      </c>
      <c r="U307" t="b">
        <v>0</v>
      </c>
      <c r="V307" t="inlineStr">
        <is>
          <t>Nisha Verma</t>
        </is>
      </c>
      <c r="W307" s="1" t="n">
        <v>44595.37042824074</v>
      </c>
      <c r="X307" t="n">
        <v>185.0</v>
      </c>
      <c r="Y307" t="n">
        <v>9.0</v>
      </c>
      <c r="Z307" t="n">
        <v>0.0</v>
      </c>
      <c r="AA307" t="n">
        <v>9.0</v>
      </c>
      <c r="AB307" t="n">
        <v>0.0</v>
      </c>
      <c r="AC307" t="n">
        <v>4.0</v>
      </c>
      <c r="AD307" t="n">
        <v>21.0</v>
      </c>
      <c r="AE307" t="n">
        <v>0.0</v>
      </c>
      <c r="AF307" t="n">
        <v>0.0</v>
      </c>
      <c r="AG307" t="n">
        <v>0.0</v>
      </c>
      <c r="AH307" t="inlineStr">
        <is>
          <t>Sangeeta Kumari</t>
        </is>
      </c>
      <c r="AI307" s="1" t="n">
        <v>44595.375393518516</v>
      </c>
      <c r="AJ307" t="n">
        <v>87.0</v>
      </c>
      <c r="AK307" t="n">
        <v>1.0</v>
      </c>
      <c r="AL307" t="n">
        <v>0.0</v>
      </c>
      <c r="AM307" t="n">
        <v>1.0</v>
      </c>
      <c r="AN307" t="n">
        <v>0.0</v>
      </c>
      <c r="AO307" t="n">
        <v>0.0</v>
      </c>
      <c r="AP307" t="n">
        <v>20.0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WI22028686</t>
        </is>
      </c>
      <c r="B308" t="inlineStr">
        <is>
          <t>DATA_VALIDATION</t>
        </is>
      </c>
      <c r="C308" t="inlineStr">
        <is>
          <t>201130013131</t>
        </is>
      </c>
      <c r="D308" t="inlineStr">
        <is>
          <t>Folder</t>
        </is>
      </c>
      <c r="E308" s="2">
        <f>HYPERLINK("capsilon://?command=openfolder&amp;siteaddress=FAM.docvelocity-na8.net&amp;folderid=FXB3479C09-0BEF-8AE2-50FC-C50365C81FDD","FX22018860")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MI220293392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44595.45427083333</v>
      </c>
      <c r="P308" s="1" t="n">
        <v>44595.50239583333</v>
      </c>
      <c r="Q308" t="n">
        <v>3803.0</v>
      </c>
      <c r="R308" t="n">
        <v>355.0</v>
      </c>
      <c r="S308" t="b">
        <v>0</v>
      </c>
      <c r="T308" t="inlineStr">
        <is>
          <t>N/A</t>
        </is>
      </c>
      <c r="U308" t="b">
        <v>0</v>
      </c>
      <c r="V308" t="inlineStr">
        <is>
          <t>Nisha Verma</t>
        </is>
      </c>
      <c r="W308" s="1" t="n">
        <v>44595.458506944444</v>
      </c>
      <c r="X308" t="n">
        <v>242.0</v>
      </c>
      <c r="Y308" t="n">
        <v>21.0</v>
      </c>
      <c r="Z308" t="n">
        <v>0.0</v>
      </c>
      <c r="AA308" t="n">
        <v>21.0</v>
      </c>
      <c r="AB308" t="n">
        <v>0.0</v>
      </c>
      <c r="AC308" t="n">
        <v>16.0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Sangeeta Kumari</t>
        </is>
      </c>
      <c r="AI308" s="1" t="n">
        <v>44595.50239583333</v>
      </c>
      <c r="AJ308" t="n">
        <v>96.0</v>
      </c>
      <c r="AK308" t="n">
        <v>1.0</v>
      </c>
      <c r="AL308" t="n">
        <v>0.0</v>
      </c>
      <c r="AM308" t="n">
        <v>1.0</v>
      </c>
      <c r="AN308" t="n">
        <v>0.0</v>
      </c>
      <c r="AO308" t="n">
        <v>0.0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WI22029144</t>
        </is>
      </c>
      <c r="B309" t="inlineStr">
        <is>
          <t>DATA_VALIDATION</t>
        </is>
      </c>
      <c r="C309" t="inlineStr">
        <is>
          <t>201300021086</t>
        </is>
      </c>
      <c r="D309" t="inlineStr">
        <is>
          <t>Folder</t>
        </is>
      </c>
      <c r="E309" s="2">
        <f>HYPERLINK("capsilon://?command=openfolder&amp;siteaddress=FAM.docvelocity-na8.net&amp;folderid=FXFAB050A2-5F3E-4BBC-A061-7529D27AF403","FX220112043")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MI220297709</t>
        </is>
      </c>
      <c r="J309" t="n">
        <v>62.0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44595.507106481484</v>
      </c>
      <c r="P309" s="1" t="n">
        <v>44595.51836805556</v>
      </c>
      <c r="Q309" t="n">
        <v>615.0</v>
      </c>
      <c r="R309" t="n">
        <v>358.0</v>
      </c>
      <c r="S309" t="b">
        <v>0</v>
      </c>
      <c r="T309" t="inlineStr">
        <is>
          <t>N/A</t>
        </is>
      </c>
      <c r="U309" t="b">
        <v>0</v>
      </c>
      <c r="V309" t="inlineStr">
        <is>
          <t>Sanjay Kharade</t>
        </is>
      </c>
      <c r="W309" s="1" t="n">
        <v>44595.51157407407</v>
      </c>
      <c r="X309" t="n">
        <v>196.0</v>
      </c>
      <c r="Y309" t="n">
        <v>57.0</v>
      </c>
      <c r="Z309" t="n">
        <v>0.0</v>
      </c>
      <c r="AA309" t="n">
        <v>57.0</v>
      </c>
      <c r="AB309" t="n">
        <v>0.0</v>
      </c>
      <c r="AC309" t="n">
        <v>18.0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44595.51836805556</v>
      </c>
      <c r="AJ309" t="n">
        <v>141.0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WI22029149</t>
        </is>
      </c>
      <c r="B310" t="inlineStr">
        <is>
          <t>DATA_VALIDATION</t>
        </is>
      </c>
      <c r="C310" t="inlineStr">
        <is>
          <t>201300021086</t>
        </is>
      </c>
      <c r="D310" t="inlineStr">
        <is>
          <t>Folder</t>
        </is>
      </c>
      <c r="E310" s="2">
        <f>HYPERLINK("capsilon://?command=openfolder&amp;siteaddress=FAM.docvelocity-na8.net&amp;folderid=FXFAB050A2-5F3E-4BBC-A061-7529D27AF403","FX220112043")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MI220297734</t>
        </is>
      </c>
      <c r="J310" t="n">
        <v>62.0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44595.507627314815</v>
      </c>
      <c r="P310" s="1" t="n">
        <v>44595.52077546297</v>
      </c>
      <c r="Q310" t="n">
        <v>761.0</v>
      </c>
      <c r="R310" t="n">
        <v>375.0</v>
      </c>
      <c r="S310" t="b">
        <v>0</v>
      </c>
      <c r="T310" t="inlineStr">
        <is>
          <t>N/A</t>
        </is>
      </c>
      <c r="U310" t="b">
        <v>0</v>
      </c>
      <c r="V310" t="inlineStr">
        <is>
          <t>Sanjay Kharade</t>
        </is>
      </c>
      <c r="W310" s="1" t="n">
        <v>44595.51336805556</v>
      </c>
      <c r="X310" t="n">
        <v>154.0</v>
      </c>
      <c r="Y310" t="n">
        <v>57.0</v>
      </c>
      <c r="Z310" t="n">
        <v>0.0</v>
      </c>
      <c r="AA310" t="n">
        <v>57.0</v>
      </c>
      <c r="AB310" t="n">
        <v>0.0</v>
      </c>
      <c r="AC310" t="n">
        <v>20.0</v>
      </c>
      <c r="AD310" t="n">
        <v>5.0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44595.52077546297</v>
      </c>
      <c r="AJ310" t="n">
        <v>208.0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5.0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WI22029154</t>
        </is>
      </c>
      <c r="B311" t="inlineStr">
        <is>
          <t>DATA_VALIDATION</t>
        </is>
      </c>
      <c r="C311" t="inlineStr">
        <is>
          <t>201300021086</t>
        </is>
      </c>
      <c r="D311" t="inlineStr">
        <is>
          <t>Folder</t>
        </is>
      </c>
      <c r="E311" s="2">
        <f>HYPERLINK("capsilon://?command=openfolder&amp;siteaddress=FAM.docvelocity-na8.net&amp;folderid=FXFAB050A2-5F3E-4BBC-A061-7529D27AF403","FX220112043")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MI220297747</t>
        </is>
      </c>
      <c r="J311" t="n">
        <v>32.0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44595.50795138889</v>
      </c>
      <c r="P311" s="1" t="n">
        <v>44595.52278935185</v>
      </c>
      <c r="Q311" t="n">
        <v>434.0</v>
      </c>
      <c r="R311" t="n">
        <v>848.0</v>
      </c>
      <c r="S311" t="b">
        <v>0</v>
      </c>
      <c r="T311" t="inlineStr">
        <is>
          <t>N/A</t>
        </is>
      </c>
      <c r="U311" t="b">
        <v>0</v>
      </c>
      <c r="V311" t="inlineStr">
        <is>
          <t>Amruta Erande</t>
        </is>
      </c>
      <c r="W311" s="1" t="n">
        <v>44595.51957175926</v>
      </c>
      <c r="X311" t="n">
        <v>675.0</v>
      </c>
      <c r="Y311" t="n">
        <v>57.0</v>
      </c>
      <c r="Z311" t="n">
        <v>0.0</v>
      </c>
      <c r="AA311" t="n">
        <v>57.0</v>
      </c>
      <c r="AB311" t="n">
        <v>0.0</v>
      </c>
      <c r="AC311" t="n">
        <v>28.0</v>
      </c>
      <c r="AD311" t="n">
        <v>-25.0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44595.52278935185</v>
      </c>
      <c r="AJ311" t="n">
        <v>173.0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-27.0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WI22029215</t>
        </is>
      </c>
      <c r="B312" t="inlineStr">
        <is>
          <t>DATA_VALIDATION</t>
        </is>
      </c>
      <c r="C312" t="inlineStr">
        <is>
          <t>201340000566</t>
        </is>
      </c>
      <c r="D312" t="inlineStr">
        <is>
          <t>Folder</t>
        </is>
      </c>
      <c r="E312" s="2">
        <f>HYPERLINK("capsilon://?command=openfolder&amp;siteaddress=FAM.docvelocity-na8.net&amp;folderid=FX038739EB-D888-20E4-5CBC-C92C8868D8AD","FX2202909")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MI220298435</t>
        </is>
      </c>
      <c r="J312" t="n">
        <v>62.0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44595.51574074074</v>
      </c>
      <c r="P312" s="1" t="n">
        <v>44595.52984953704</v>
      </c>
      <c r="Q312" t="n">
        <v>499.0</v>
      </c>
      <c r="R312" t="n">
        <v>720.0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44595.52394675926</v>
      </c>
      <c r="X312" t="n">
        <v>518.0</v>
      </c>
      <c r="Y312" t="n">
        <v>41.0</v>
      </c>
      <c r="Z312" t="n">
        <v>0.0</v>
      </c>
      <c r="AA312" t="n">
        <v>41.0</v>
      </c>
      <c r="AB312" t="n">
        <v>0.0</v>
      </c>
      <c r="AC312" t="n">
        <v>23.0</v>
      </c>
      <c r="AD312" t="n">
        <v>21.0</v>
      </c>
      <c r="AE312" t="n">
        <v>0.0</v>
      </c>
      <c r="AF312" t="n">
        <v>0.0</v>
      </c>
      <c r="AG312" t="n">
        <v>0.0</v>
      </c>
      <c r="AH312" t="inlineStr">
        <is>
          <t>Vikash Suryakanth Parmar</t>
        </is>
      </c>
      <c r="AI312" s="1" t="n">
        <v>44595.52984953704</v>
      </c>
      <c r="AJ312" t="n">
        <v>187.0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21.0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WI22029220</t>
        </is>
      </c>
      <c r="B313" t="inlineStr">
        <is>
          <t>DATA_VALIDATION</t>
        </is>
      </c>
      <c r="C313" t="inlineStr">
        <is>
          <t>201340000566</t>
        </is>
      </c>
      <c r="D313" t="inlineStr">
        <is>
          <t>Folder</t>
        </is>
      </c>
      <c r="E313" s="2">
        <f>HYPERLINK("capsilon://?command=openfolder&amp;siteaddress=FAM.docvelocity-na8.net&amp;folderid=FX038739EB-D888-20E4-5CBC-C92C8868D8AD","FX2202909")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MI220298471</t>
        </is>
      </c>
      <c r="J313" t="n">
        <v>35.0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44595.51709490741</v>
      </c>
      <c r="P313" s="1" t="n">
        <v>44595.54241898148</v>
      </c>
      <c r="Q313" t="n">
        <v>311.0</v>
      </c>
      <c r="R313" t="n">
        <v>1877.0</v>
      </c>
      <c r="S313" t="b">
        <v>0</v>
      </c>
      <c r="T313" t="inlineStr">
        <is>
          <t>N/A</t>
        </is>
      </c>
      <c r="U313" t="b">
        <v>0</v>
      </c>
      <c r="V313" t="inlineStr">
        <is>
          <t>Amruta Erande</t>
        </is>
      </c>
      <c r="W313" s="1" t="n">
        <v>44595.53724537037</v>
      </c>
      <c r="X313" t="n">
        <v>1527.0</v>
      </c>
      <c r="Y313" t="n">
        <v>101.0</v>
      </c>
      <c r="Z313" t="n">
        <v>0.0</v>
      </c>
      <c r="AA313" t="n">
        <v>101.0</v>
      </c>
      <c r="AB313" t="n">
        <v>0.0</v>
      </c>
      <c r="AC313" t="n">
        <v>62.0</v>
      </c>
      <c r="AD313" t="n">
        <v>-66.0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44595.54241898148</v>
      </c>
      <c r="AJ313" t="n">
        <v>341.0</v>
      </c>
      <c r="AK313" t="n">
        <v>3.0</v>
      </c>
      <c r="AL313" t="n">
        <v>0.0</v>
      </c>
      <c r="AM313" t="n">
        <v>3.0</v>
      </c>
      <c r="AN313" t="n">
        <v>0.0</v>
      </c>
      <c r="AO313" t="n">
        <v>3.0</v>
      </c>
      <c r="AP313" t="n">
        <v>-69.0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WI22029222</t>
        </is>
      </c>
      <c r="B314" t="inlineStr">
        <is>
          <t>DATA_VALIDATION</t>
        </is>
      </c>
      <c r="C314" t="inlineStr">
        <is>
          <t>201340000566</t>
        </is>
      </c>
      <c r="D314" t="inlineStr">
        <is>
          <t>Folder</t>
        </is>
      </c>
      <c r="E314" s="2">
        <f>HYPERLINK("capsilon://?command=openfolder&amp;siteaddress=FAM.docvelocity-na8.net&amp;folderid=FX038739EB-D888-20E4-5CBC-C92C8868D8AD","FX2202909")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MI220298484</t>
        </is>
      </c>
      <c r="J314" t="n">
        <v>65.0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44595.51721064815</v>
      </c>
      <c r="P314" s="1" t="n">
        <v>44595.54613425926</v>
      </c>
      <c r="Q314" t="n">
        <v>1013.0</v>
      </c>
      <c r="R314" t="n">
        <v>1486.0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44595.53729166667</v>
      </c>
      <c r="X314" t="n">
        <v>1152.0</v>
      </c>
      <c r="Y314" t="n">
        <v>101.0</v>
      </c>
      <c r="Z314" t="n">
        <v>0.0</v>
      </c>
      <c r="AA314" t="n">
        <v>101.0</v>
      </c>
      <c r="AB314" t="n">
        <v>0.0</v>
      </c>
      <c r="AC314" t="n">
        <v>85.0</v>
      </c>
      <c r="AD314" t="n">
        <v>-36.0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44595.54613425926</v>
      </c>
      <c r="AJ314" t="n">
        <v>320.0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-36.0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2022-02-18T16:00:01Z</dcterms:created>
  <dc:creator>Apache POI</dc:creator>
</coreProperties>
</file>