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44611.458346886575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44611.458346886575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WI220228866</t>
        </is>
      </c>
      <c r="B143" t="inlineStr">
        <is>
          <t>DATA_VALIDATION</t>
        </is>
      </c>
      <c r="C143" t="inlineStr">
        <is>
          <t>201300021163</t>
        </is>
      </c>
      <c r="D143" t="inlineStr">
        <is>
          <t>Folder</t>
        </is>
      </c>
      <c r="E143" s="2">
        <f>HYPERLINK("capsilon://?command=openfolder&amp;siteaddress=FAM.docvelocity-na8.net&amp;folderid=FX67873E51-E3AA-7309-644E-05A21D95D804","FX220113914")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MI2202299449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44602.44236111111</v>
      </c>
      <c r="P143" s="1" t="n">
        <v>44602.69193287037</v>
      </c>
      <c r="Q143" t="n">
        <v>21210.0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44602.50681712963</v>
      </c>
      <c r="X143" t="n">
        <v>143.0</v>
      </c>
      <c r="Y143" t="n">
        <v>9.0</v>
      </c>
      <c r="Z143" t="n">
        <v>0.0</v>
      </c>
      <c r="AA143" t="n">
        <v>9.0</v>
      </c>
      <c r="AB143" t="n">
        <v>0.0</v>
      </c>
      <c r="AC143" t="n">
        <v>3.0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44602.69193287037</v>
      </c>
      <c r="AJ143" t="n">
        <v>206.0</v>
      </c>
      <c r="AK143" t="n">
        <v>2.0</v>
      </c>
      <c r="AL143" t="n">
        <v>0.0</v>
      </c>
      <c r="AM143" t="n">
        <v>2.0</v>
      </c>
      <c r="AN143" t="n">
        <v>0.0</v>
      </c>
      <c r="AO143" t="n">
        <v>1.0</v>
      </c>
      <c r="AP143" t="n">
        <v>19.0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WI220228868</t>
        </is>
      </c>
      <c r="B144" t="inlineStr">
        <is>
          <t>DATA_VALIDATION</t>
        </is>
      </c>
      <c r="C144" t="inlineStr">
        <is>
          <t>201330004910</t>
        </is>
      </c>
      <c r="D144" t="inlineStr">
        <is>
          <t>Folder</t>
        </is>
      </c>
      <c r="E144" s="2">
        <f>HYPERLINK("capsilon://?command=openfolder&amp;siteaddress=FAM.docvelocity-na8.net&amp;folderid=FXF04EE884-418E-792F-D2F7-15C74396B2C6","FX220112743")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MI2202299432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44602.44295138889</v>
      </c>
      <c r="P144" s="1" t="n">
        <v>44602.69247685185</v>
      </c>
      <c r="Q144" t="n">
        <v>21414.0</v>
      </c>
      <c r="R144" t="n">
        <v>145.0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44602.50797453704</v>
      </c>
      <c r="X144" t="n">
        <v>99.0</v>
      </c>
      <c r="Y144" t="n">
        <v>0.0</v>
      </c>
      <c r="Z144" t="n">
        <v>0.0</v>
      </c>
      <c r="AA144" t="n">
        <v>0.0</v>
      </c>
      <c r="AB144" t="n">
        <v>37.0</v>
      </c>
      <c r="AC144" t="n">
        <v>0.0</v>
      </c>
      <c r="AD144" t="n">
        <v>38.0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44602.69247685185</v>
      </c>
      <c r="AJ144" t="n">
        <v>46.0</v>
      </c>
      <c r="AK144" t="n">
        <v>0.0</v>
      </c>
      <c r="AL144" t="n">
        <v>0.0</v>
      </c>
      <c r="AM144" t="n">
        <v>0.0</v>
      </c>
      <c r="AN144" t="n">
        <v>37.0</v>
      </c>
      <c r="AO144" t="n">
        <v>0.0</v>
      </c>
      <c r="AP144" t="n">
        <v>38.0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WI220228909</t>
        </is>
      </c>
      <c r="B145" t="inlineStr">
        <is>
          <t>DATA_VALIDATION</t>
        </is>
      </c>
      <c r="C145" t="inlineStr">
        <is>
          <t>201330004588</t>
        </is>
      </c>
      <c r="D145" t="inlineStr">
        <is>
          <t>Folder</t>
        </is>
      </c>
      <c r="E145" s="2">
        <f>HYPERLINK("capsilon://?command=openfolder&amp;siteaddress=FAM.docvelocity-na8.net&amp;folderid=FX8C551771-EC63-85DB-2051-6399F70C131F","FX22014151")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MI2202300064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44602.45177083334</v>
      </c>
      <c r="P145" s="1" t="n">
        <v>44602.69783564815</v>
      </c>
      <c r="Q145" t="n">
        <v>19806.0</v>
      </c>
      <c r="R145" t="n">
        <v>1454.0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Sanjana Uttekar</t>
        </is>
      </c>
      <c r="W145" s="1" t="n">
        <v>44602.61084490741</v>
      </c>
      <c r="X145" t="n">
        <v>120.0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44602.69783564815</v>
      </c>
      <c r="AJ145" t="n">
        <v>462.0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52.0</v>
      </c>
      <c r="AR145" t="n">
        <v>0.0</v>
      </c>
      <c r="AS145" t="n">
        <v>1.0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WI220229087</t>
        </is>
      </c>
      <c r="B146" t="inlineStr">
        <is>
          <t>DATA_VALIDATION</t>
        </is>
      </c>
      <c r="C146" t="inlineStr">
        <is>
          <t>201300019770</t>
        </is>
      </c>
      <c r="D146" t="inlineStr">
        <is>
          <t>Folder</t>
        </is>
      </c>
      <c r="E146" s="2">
        <f>HYPERLINK("capsilon://?command=openfolder&amp;siteaddress=FAM.docvelocity-na8.net&amp;folderid=FX13F721CC-377D-CC5B-AFDD-812FB9102D76","FX21119201")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MI2202301940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44602.47895833333</v>
      </c>
      <c r="P146" s="1" t="n">
        <v>44603.178877314815</v>
      </c>
      <c r="Q146" t="n">
        <v>59772.0</v>
      </c>
      <c r="R146" t="n">
        <v>701.0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44603.178877314815</v>
      </c>
      <c r="X146" t="n">
        <v>328.0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32.0</v>
      </c>
      <c r="AE146" t="n">
        <v>27.0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WI220229093</t>
        </is>
      </c>
      <c r="B147" t="inlineStr">
        <is>
          <t>DATA_VALIDATION</t>
        </is>
      </c>
      <c r="C147" t="inlineStr">
        <is>
          <t>201300019770</t>
        </is>
      </c>
      <c r="D147" t="inlineStr">
        <is>
          <t>Folder</t>
        </is>
      </c>
      <c r="E147" s="2">
        <f>HYPERLINK("capsilon://?command=openfolder&amp;siteaddress=FAM.docvelocity-na8.net&amp;folderid=FX13F721CC-377D-CC5B-AFDD-812FB9102D76","FX21119201")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MI2202301901</t>
        </is>
      </c>
      <c r="J147" t="n">
        <v>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44602.48085648148</v>
      </c>
      <c r="P147" s="1" t="n">
        <v>44603.1827662037</v>
      </c>
      <c r="Q147" t="n">
        <v>60008.0</v>
      </c>
      <c r="R147" t="n">
        <v>637.0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44603.1827662037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95.0</v>
      </c>
      <c r="AE147" t="n">
        <v>90.0</v>
      </c>
      <c r="AF147" t="n">
        <v>0.0</v>
      </c>
      <c r="AG147" t="n">
        <v>4.0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WI220229348</t>
        </is>
      </c>
      <c r="B148" t="inlineStr">
        <is>
          <t>DATA_VALIDATION</t>
        </is>
      </c>
      <c r="C148" t="inlineStr">
        <is>
          <t>201330004910</t>
        </is>
      </c>
      <c r="D148" t="inlineStr">
        <is>
          <t>Folder</t>
        </is>
      </c>
      <c r="E148" s="2">
        <f>HYPERLINK("capsilon://?command=openfolder&amp;siteaddress=FAM.docvelocity-na8.net&amp;folderid=FXF04EE884-418E-792F-D2F7-15C74396B2C6","FX220112743")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MI2202304335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44602.504375</v>
      </c>
      <c r="P148" s="1" t="n">
        <v>44603.25335648148</v>
      </c>
      <c r="Q148" t="n">
        <v>60342.0</v>
      </c>
      <c r="R148" t="n">
        <v>4370.0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44602.57363425926</v>
      </c>
      <c r="X148" t="n">
        <v>3678.0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39.0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44603.25335648148</v>
      </c>
      <c r="AJ148" t="n">
        <v>504.0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WI220229493</t>
        </is>
      </c>
      <c r="B149" t="inlineStr">
        <is>
          <t>DATA_VALIDATION</t>
        </is>
      </c>
      <c r="C149" t="inlineStr">
        <is>
          <t>201110012445</t>
        </is>
      </c>
      <c r="D149" t="inlineStr">
        <is>
          <t>Folder</t>
        </is>
      </c>
      <c r="E149" s="2">
        <f>HYPERLINK("capsilon://?command=openfolder&amp;siteaddress=FAM.docvelocity-na8.net&amp;folderid=FX24FE8F71-482B-4AE3-A789-B867875BB2DB","FX22021595")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MI2202306089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44602.522199074076</v>
      </c>
      <c r="P149" s="1" t="n">
        <v>44602.758622685185</v>
      </c>
      <c r="Q149" t="n">
        <v>20230.0</v>
      </c>
      <c r="R149" t="n">
        <v>197.0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44602.537569444445</v>
      </c>
      <c r="X149" t="n">
        <v>148.0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44602.758622685185</v>
      </c>
      <c r="AJ149" t="n">
        <v>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WI220229622</t>
        </is>
      </c>
      <c r="B150" t="inlineStr">
        <is>
          <t>DATA_VALIDATION</t>
        </is>
      </c>
      <c r="C150" t="inlineStr">
        <is>
          <t>201110012445</t>
        </is>
      </c>
      <c r="D150" t="inlineStr">
        <is>
          <t>Folder</t>
        </is>
      </c>
      <c r="E150" s="2">
        <f>HYPERLINK("capsilon://?command=openfolder&amp;siteaddress=FAM.docvelocity-na8.net&amp;folderid=FX24FE8F71-482B-4AE3-A789-B867875BB2DB","FX22021595")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MI2202307436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44602.53744212963</v>
      </c>
      <c r="P150" s="1" t="n">
        <v>44603.20475694445</v>
      </c>
      <c r="Q150" t="n">
        <v>57130.0</v>
      </c>
      <c r="R150" t="n">
        <v>526.0</v>
      </c>
      <c r="S150" t="b">
        <v>0</v>
      </c>
      <c r="T150" t="inlineStr">
        <is>
          <t>N/A</t>
        </is>
      </c>
      <c r="U150" t="b">
        <v>0</v>
      </c>
      <c r="V150" t="inlineStr">
        <is>
          <t>Hemanshi Deshlahara</t>
        </is>
      </c>
      <c r="W150" s="1" t="n">
        <v>44603.20475694445</v>
      </c>
      <c r="X150" t="n">
        <v>121.0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39.0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WI220229658</t>
        </is>
      </c>
      <c r="B151" t="inlineStr">
        <is>
          <t>DATA_VALIDATION</t>
        </is>
      </c>
      <c r="C151" t="inlineStr">
        <is>
          <t>201110012445</t>
        </is>
      </c>
      <c r="D151" t="inlineStr">
        <is>
          <t>Folder</t>
        </is>
      </c>
      <c r="E151" s="2">
        <f>HYPERLINK("capsilon://?command=openfolder&amp;siteaddress=FAM.docvelocity-na8.net&amp;folderid=FX24FE8F71-482B-4AE3-A789-B867875BB2DB","FX22021595")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MI2202307827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44602.54090277778</v>
      </c>
      <c r="P151" s="1" t="n">
        <v>44603.206655092596</v>
      </c>
      <c r="Q151" t="n">
        <v>56702.0</v>
      </c>
      <c r="R151" t="n">
        <v>819.0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44603.206655092596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WI220229979</t>
        </is>
      </c>
      <c r="B152" t="inlineStr">
        <is>
          <t>DATA_VALIDATION</t>
        </is>
      </c>
      <c r="C152" t="inlineStr">
        <is>
          <t>201300020387</t>
        </is>
      </c>
      <c r="D152" t="inlineStr">
        <is>
          <t>Folder</t>
        </is>
      </c>
      <c r="E152" s="2">
        <f>HYPERLINK("capsilon://?command=openfolder&amp;siteaddress=FAM.docvelocity-na8.net&amp;folderid=FX9E2FD928-9F27-8D46-0AF7-6D290E87080B","FX21129329")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MI2202311440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44602.57855324074</v>
      </c>
      <c r="P152" s="1" t="n">
        <v>44602.762870370374</v>
      </c>
      <c r="Q152" t="n">
        <v>15408.0</v>
      </c>
      <c r="R152" t="n">
        <v>517.0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44602.61517361111</v>
      </c>
      <c r="X152" t="n">
        <v>150.0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5.0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44602.762870370374</v>
      </c>
      <c r="AJ152" t="n">
        <v>367.0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WI220230172</t>
        </is>
      </c>
      <c r="B153" t="inlineStr">
        <is>
          <t>DATA_VALIDATION</t>
        </is>
      </c>
      <c r="C153" t="inlineStr">
        <is>
          <t>201130012957</t>
        </is>
      </c>
      <c r="D153" t="inlineStr">
        <is>
          <t>Folder</t>
        </is>
      </c>
      <c r="E153" s="2">
        <f>HYPERLINK("capsilon://?command=openfolder&amp;siteaddress=FAM.docvelocity-na8.net&amp;folderid=FX385E0A70-4F01-7B6D-5DDE-EB7B97F0A075","FX21128302")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MI2202314015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44602.60318287037</v>
      </c>
      <c r="P153" s="1" t="n">
        <v>44602.76335648148</v>
      </c>
      <c r="Q153" t="n">
        <v>13773.0</v>
      </c>
      <c r="R153" t="n">
        <v>66.0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44602.61486111111</v>
      </c>
      <c r="X153" t="n">
        <v>40.0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44602.76335648148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WI220230564</t>
        </is>
      </c>
      <c r="B154" t="inlineStr">
        <is>
          <t>DATA_VALIDATION</t>
        </is>
      </c>
      <c r="C154" t="inlineStr">
        <is>
          <t>201100014582</t>
        </is>
      </c>
      <c r="D154" t="inlineStr">
        <is>
          <t>Folder</t>
        </is>
      </c>
      <c r="E154" s="2">
        <f>HYPERLINK("capsilon://?command=openfolder&amp;siteaddress=FAM.docvelocity-na8.net&amp;folderid=FX274024BE-44FF-6A41-1E87-62352B1CE909","FX2202363")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MI2202318567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44602.658587962964</v>
      </c>
      <c r="P154" s="1" t="n">
        <v>44602.76356481481</v>
      </c>
      <c r="Q154" t="n">
        <v>8782.0</v>
      </c>
      <c r="R154" t="n">
        <v>288.0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44602.673368055555</v>
      </c>
      <c r="X154" t="n">
        <v>32.0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44602.76356481481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WI220230568</t>
        </is>
      </c>
      <c r="B155" t="inlineStr">
        <is>
          <t>DATA_VALIDATION</t>
        </is>
      </c>
      <c r="C155" t="inlineStr">
        <is>
          <t>201100014582</t>
        </is>
      </c>
      <c r="D155" t="inlineStr">
        <is>
          <t>Folder</t>
        </is>
      </c>
      <c r="E155" s="2">
        <f>HYPERLINK("capsilon://?command=openfolder&amp;siteaddress=FAM.docvelocity-na8.net&amp;folderid=FX274024BE-44FF-6A41-1E87-62352B1CE909","FX2202363")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MI2202318603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44602.658842592595</v>
      </c>
      <c r="P155" s="1" t="n">
        <v>44602.76378472222</v>
      </c>
      <c r="Q155" t="n">
        <v>8952.0</v>
      </c>
      <c r="R155" t="n">
        <v>115.0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44602.672997685186</v>
      </c>
      <c r="X155" t="n">
        <v>34.0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44602.76378472222</v>
      </c>
      <c r="AJ155" t="n">
        <v>18.0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WI220230627</t>
        </is>
      </c>
      <c r="B156" t="inlineStr">
        <is>
          <t>DATA_VALIDATION</t>
        </is>
      </c>
      <c r="C156" t="inlineStr">
        <is>
          <t>201130013114</t>
        </is>
      </c>
      <c r="D156" t="inlineStr">
        <is>
          <t>Folder</t>
        </is>
      </c>
      <c r="E156" s="2">
        <f>HYPERLINK("capsilon://?command=openfolder&amp;siteaddress=FAM.docvelocity-na8.net&amp;folderid=FX2A34B2FB-C8F0-AA3D-446A-5826516F3D6D","FX22017696")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MI2202319264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44602.6665162037</v>
      </c>
      <c r="P156" s="1" t="n">
        <v>44602.76415509259</v>
      </c>
      <c r="Q156" t="n">
        <v>8331.0</v>
      </c>
      <c r="R156" t="n">
        <v>105.0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Sanjana Uttekar</t>
        </is>
      </c>
      <c r="W156" s="1" t="n">
        <v>44602.67412037037</v>
      </c>
      <c r="X156" t="n">
        <v>64.0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44602.76415509259</v>
      </c>
      <c r="AJ156" t="n">
        <v>31.0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WI220230679</t>
        </is>
      </c>
      <c r="B157" t="inlineStr">
        <is>
          <t>DATA_VALIDATION</t>
        </is>
      </c>
      <c r="C157" t="inlineStr">
        <is>
          <t>201330004709</t>
        </is>
      </c>
      <c r="D157" t="inlineStr">
        <is>
          <t>Folder</t>
        </is>
      </c>
      <c r="E157" s="2">
        <f>HYPERLINK("capsilon://?command=openfolder&amp;siteaddress=FAM.docvelocity-na8.net&amp;folderid=FXD950D7BD-04FF-AA93-7FDC-BD4918D55FBF","FX22017579")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MI2202319822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44602.67283564815</v>
      </c>
      <c r="P157" s="1" t="n">
        <v>44602.76700231482</v>
      </c>
      <c r="Q157" t="n">
        <v>7673.0</v>
      </c>
      <c r="R157" t="n">
        <v>463.0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44602.6762962963</v>
      </c>
      <c r="X157" t="n">
        <v>218.0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44602.76700231482</v>
      </c>
      <c r="AJ157" t="n">
        <v>245.0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WI220230908</t>
        </is>
      </c>
      <c r="B158" t="inlineStr">
        <is>
          <t>DATA_VALIDATION</t>
        </is>
      </c>
      <c r="C158" t="inlineStr">
        <is>
          <t>201130013184</t>
        </is>
      </c>
      <c r="D158" t="inlineStr">
        <is>
          <t>Folder</t>
        </is>
      </c>
      <c r="E158" s="2">
        <f>HYPERLINK("capsilon://?command=openfolder&amp;siteaddress=FAM.docvelocity-na8.net&amp;folderid=FX59918A64-C407-0A06-4197-EB43741B88FE","FX220112761")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MI2202321711</t>
        </is>
      </c>
      <c r="J158" t="n">
        <v>69.0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44602.69393518518</v>
      </c>
      <c r="P158" s="1" t="n">
        <v>44602.76966435185</v>
      </c>
      <c r="Q158" t="n">
        <v>6065.0</v>
      </c>
      <c r="R158" t="n">
        <v>478.0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44602.69930555556</v>
      </c>
      <c r="X158" t="n">
        <v>249.0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44602.76966435185</v>
      </c>
      <c r="AJ158" t="n">
        <v>229.0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WI220231018</t>
        </is>
      </c>
      <c r="B159" t="inlineStr">
        <is>
          <t>DATA_VALIDATION</t>
        </is>
      </c>
      <c r="C159" t="inlineStr">
        <is>
          <t>201330004588</t>
        </is>
      </c>
      <c r="D159" t="inlineStr">
        <is>
          <t>Folder</t>
        </is>
      </c>
      <c r="E159" s="2">
        <f>HYPERLINK("capsilon://?command=openfolder&amp;siteaddress=FAM.docvelocity-na8.net&amp;folderid=FX8C551771-EC63-85DB-2051-6399F70C131F","FX22014151")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MI2202300064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44602.69820601852</v>
      </c>
      <c r="P159" s="1" t="n">
        <v>44602.80096064815</v>
      </c>
      <c r="Q159" t="n">
        <v>6955.0</v>
      </c>
      <c r="R159" t="n">
        <v>1923.0</v>
      </c>
      <c r="S159" t="b">
        <v>0</v>
      </c>
      <c r="T159" t="inlineStr">
        <is>
          <t>N/A</t>
        </is>
      </c>
      <c r="U159" t="b">
        <v>1</v>
      </c>
      <c r="V159" t="inlineStr">
        <is>
          <t>Sanjana Uttekar</t>
        </is>
      </c>
      <c r="W159" s="1" t="n">
        <v>44602.71021990741</v>
      </c>
      <c r="X159" t="n">
        <v>1017.0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21.0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44602.80096064815</v>
      </c>
      <c r="AJ159" t="n">
        <v>93.0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WI220231304</t>
        </is>
      </c>
      <c r="B160" t="inlineStr">
        <is>
          <t>DATA_VALIDATION</t>
        </is>
      </c>
      <c r="C160" t="inlineStr">
        <is>
          <t>201340000537</t>
        </is>
      </c>
      <c r="D160" t="inlineStr">
        <is>
          <t>Folder</t>
        </is>
      </c>
      <c r="E160" s="2">
        <f>HYPERLINK("capsilon://?command=openfolder&amp;siteaddress=FAM.docvelocity-na8.net&amp;folderid=FXF4E8A965-151B-92F1-2A6D-99EF767B165D","FX22017112")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MI2202325770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44602.74140046296</v>
      </c>
      <c r="P160" s="1" t="n">
        <v>44602.769849537035</v>
      </c>
      <c r="Q160" t="n">
        <v>2338.0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44602.74875</v>
      </c>
      <c r="X160" t="n">
        <v>79.0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44602.769849537035</v>
      </c>
      <c r="AJ160" t="n">
        <v>15.0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WI220232287</t>
        </is>
      </c>
      <c r="B161" t="inlineStr">
        <is>
          <t>DATA_VALIDATION</t>
        </is>
      </c>
      <c r="C161" t="inlineStr">
        <is>
          <t>201300019770</t>
        </is>
      </c>
      <c r="D161" t="inlineStr">
        <is>
          <t>Folder</t>
        </is>
      </c>
      <c r="E161" s="2">
        <f>HYPERLINK("capsilon://?command=openfolder&amp;siteaddress=FAM.docvelocity-na8.net&amp;folderid=FX13F721CC-377D-CC5B-AFDD-812FB9102D76","FX21119201")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MI2202301940</t>
        </is>
      </c>
      <c r="J161" t="n">
        <v>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44603.17979166667</v>
      </c>
      <c r="P161" s="1" t="n">
        <v>44603.24092592593</v>
      </c>
      <c r="Q161" t="n">
        <v>2625.0</v>
      </c>
      <c r="R161" t="n">
        <v>2657.0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44603.22741898148</v>
      </c>
      <c r="X161" t="n">
        <v>1986.0</v>
      </c>
      <c r="Y161" t="n">
        <v>182.0</v>
      </c>
      <c r="Z161" t="n">
        <v>0.0</v>
      </c>
      <c r="AA161" t="n">
        <v>182.0</v>
      </c>
      <c r="AB161" t="n">
        <v>0.0</v>
      </c>
      <c r="AC161" t="n">
        <v>118.0</v>
      </c>
      <c r="AD161" t="n">
        <v>-86.0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44603.24092592593</v>
      </c>
      <c r="AJ161" t="n">
        <v>649.0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WI220232288</t>
        </is>
      </c>
      <c r="B162" t="inlineStr">
        <is>
          <t>DATA_VALIDATION</t>
        </is>
      </c>
      <c r="C162" t="inlineStr">
        <is>
          <t>201300019770</t>
        </is>
      </c>
      <c r="D162" t="inlineStr">
        <is>
          <t>Folder</t>
        </is>
      </c>
      <c r="E162" s="2">
        <f>HYPERLINK("capsilon://?command=openfolder&amp;siteaddress=FAM.docvelocity-na8.net&amp;folderid=FX13F721CC-377D-CC5B-AFDD-812FB9102D76","FX21119201")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MI2202301901</t>
        </is>
      </c>
      <c r="J162" t="n">
        <v>370.0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44603.18456018518</v>
      </c>
      <c r="P162" s="1" t="n">
        <v>44603.37287037037</v>
      </c>
      <c r="Q162" t="n">
        <v>12136.0</v>
      </c>
      <c r="R162" t="n">
        <v>4134.0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44603.24984953704</v>
      </c>
      <c r="X162" t="n">
        <v>2722.0</v>
      </c>
      <c r="Y162" t="n">
        <v>386.0</v>
      </c>
      <c r="Z162" t="n">
        <v>0.0</v>
      </c>
      <c r="AA162" t="n">
        <v>386.0</v>
      </c>
      <c r="AB162" t="n">
        <v>0.0</v>
      </c>
      <c r="AC162" t="n">
        <v>106.0</v>
      </c>
      <c r="AD162" t="n">
        <v>-16.0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44603.37287037037</v>
      </c>
      <c r="AJ162" t="n">
        <v>1142.0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WI220232296</t>
        </is>
      </c>
      <c r="B163" t="inlineStr">
        <is>
          <t>DATA_VALIDATION</t>
        </is>
      </c>
      <c r="C163" t="inlineStr">
        <is>
          <t>201110012445</t>
        </is>
      </c>
      <c r="D163" t="inlineStr">
        <is>
          <t>Folder</t>
        </is>
      </c>
      <c r="E163" s="2">
        <f>HYPERLINK("capsilon://?command=openfolder&amp;siteaddress=FAM.docvelocity-na8.net&amp;folderid=FX24FE8F71-482B-4AE3-A789-B867875BB2DB","FX22021595")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MI2202307436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44603.205555555556</v>
      </c>
      <c r="P163" s="1" t="n">
        <v>44603.244988425926</v>
      </c>
      <c r="Q163" t="n">
        <v>2482.0</v>
      </c>
      <c r="R163" t="n">
        <v>925.0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Sanjana Uttekar</t>
        </is>
      </c>
      <c r="W163" s="1" t="n">
        <v>44603.23180555556</v>
      </c>
      <c r="X163" t="n">
        <v>567.0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37.0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Ashish Sutar</t>
        </is>
      </c>
      <c r="AI163" s="1" t="n">
        <v>44603.244988425926</v>
      </c>
      <c r="AJ163" t="n">
        <v>350.0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WI220232297</t>
        </is>
      </c>
      <c r="B164" t="inlineStr">
        <is>
          <t>DATA_VALIDATION</t>
        </is>
      </c>
      <c r="C164" t="inlineStr">
        <is>
          <t>201110012445</t>
        </is>
      </c>
      <c r="D164" t="inlineStr">
        <is>
          <t>Folder</t>
        </is>
      </c>
      <c r="E164" s="2">
        <f>HYPERLINK("capsilon://?command=openfolder&amp;siteaddress=FAM.docvelocity-na8.net&amp;folderid=FX24FE8F71-482B-4AE3-A789-B867875BB2DB","FX22021595")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MI2202307827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44603.20712962963</v>
      </c>
      <c r="P164" s="1" t="n">
        <v>44603.247511574074</v>
      </c>
      <c r="Q164" t="n">
        <v>2935.0</v>
      </c>
      <c r="R164" t="n">
        <v>554.0</v>
      </c>
      <c r="S164" t="b">
        <v>0</v>
      </c>
      <c r="T164" t="inlineStr">
        <is>
          <t>N/A</t>
        </is>
      </c>
      <c r="U164" t="b">
        <v>1</v>
      </c>
      <c r="V164" t="inlineStr">
        <is>
          <t>Karnal Akhare</t>
        </is>
      </c>
      <c r="W164" s="1" t="n">
        <v>44603.23229166667</v>
      </c>
      <c r="X164" t="n">
        <v>336.0</v>
      </c>
      <c r="Y164" t="n">
        <v>39.0</v>
      </c>
      <c r="Z164" t="n">
        <v>0.0</v>
      </c>
      <c r="AA164" t="n">
        <v>39.0</v>
      </c>
      <c r="AB164" t="n">
        <v>0.0</v>
      </c>
      <c r="AC164" t="n">
        <v>23.0</v>
      </c>
      <c r="AD164" t="n">
        <v>-1.0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44603.247511574074</v>
      </c>
      <c r="AJ164" t="n">
        <v>218.0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WI220232449</t>
        </is>
      </c>
      <c r="B165" t="inlineStr">
        <is>
          <t>DATA_VALIDATION</t>
        </is>
      </c>
      <c r="C165" t="inlineStr">
        <is>
          <t>201300020556</t>
        </is>
      </c>
      <c r="D165" t="inlineStr">
        <is>
          <t>Folder</t>
        </is>
      </c>
      <c r="E165" s="2">
        <f>HYPERLINK("capsilon://?command=openfolder&amp;siteaddress=FAM.docvelocity-na8.net&amp;folderid=FXA4EF5A1B-9898-37D8-AAF4-7FAF9BF12D64","FX211212669")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MI2202336539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44603.3715625</v>
      </c>
      <c r="P165" s="1" t="n">
        <v>44603.37769675926</v>
      </c>
      <c r="Q165" t="n">
        <v>395.0</v>
      </c>
      <c r="R165" t="n">
        <v>135.0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Tade</t>
        </is>
      </c>
      <c r="W165" s="1" t="n">
        <v>44603.374560185184</v>
      </c>
      <c r="X165" t="n">
        <v>58.0</v>
      </c>
      <c r="Y165" t="n">
        <v>9.0</v>
      </c>
      <c r="Z165" t="n">
        <v>0.0</v>
      </c>
      <c r="AA165" t="n">
        <v>9.0</v>
      </c>
      <c r="AB165" t="n">
        <v>0.0</v>
      </c>
      <c r="AC165" t="n">
        <v>5.0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44603.37769675926</v>
      </c>
      <c r="AJ165" t="n">
        <v>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WI220233023</t>
        </is>
      </c>
      <c r="B166" t="inlineStr">
        <is>
          <t>DATA_VALIDATION</t>
        </is>
      </c>
      <c r="C166" t="inlineStr">
        <is>
          <t>201330005018</t>
        </is>
      </c>
      <c r="D166" t="inlineStr">
        <is>
          <t>Folder</t>
        </is>
      </c>
      <c r="E166" s="2">
        <f>HYPERLINK("capsilon://?command=openfolder&amp;siteaddress=FAM.docvelocity-na8.net&amp;folderid=FX199BA368-101F-5474-2E1E-74C7AD669B11","FX22021329")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MI2202341983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44603.482766203706</v>
      </c>
      <c r="P166" s="1" t="n">
        <v>44603.5709375</v>
      </c>
      <c r="Q166" t="n">
        <v>7166.0</v>
      </c>
      <c r="R166" t="n">
        <v>452.0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44603.5709375</v>
      </c>
      <c r="X166" t="n">
        <v>245.0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38.0</v>
      </c>
      <c r="AE166" t="n">
        <v>33.0</v>
      </c>
      <c r="AF166" t="n">
        <v>0.0</v>
      </c>
      <c r="AG166" t="n">
        <v>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WI220233222</t>
        </is>
      </c>
      <c r="B167" t="inlineStr">
        <is>
          <t>DATA_VALIDATION</t>
        </is>
      </c>
      <c r="C167" t="inlineStr">
        <is>
          <t>201130013257</t>
        </is>
      </c>
      <c r="D167" t="inlineStr">
        <is>
          <t>Folder</t>
        </is>
      </c>
      <c r="E167" s="2">
        <f>HYPERLINK("capsilon://?command=openfolder&amp;siteaddress=FAM.docvelocity-na8.net&amp;folderid=FX5E742D24-2EA4-AA50-CF99-BD33457706E0","FX22024275")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MI2202343833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44603.502233796295</v>
      </c>
      <c r="P167" s="1" t="n">
        <v>44603.57460648148</v>
      </c>
      <c r="Q167" t="n">
        <v>5792.0</v>
      </c>
      <c r="R167" t="n">
        <v>461.0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44603.57460648148</v>
      </c>
      <c r="X167" t="n">
        <v>316.0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WI220233233</t>
        </is>
      </c>
      <c r="B168" t="inlineStr">
        <is>
          <t>DATA_VALIDATION</t>
        </is>
      </c>
      <c r="C168" t="inlineStr">
        <is>
          <t>201130013257</t>
        </is>
      </c>
      <c r="D168" t="inlineStr">
        <is>
          <t>Folder</t>
        </is>
      </c>
      <c r="E168" s="2">
        <f>HYPERLINK("capsilon://?command=openfolder&amp;siteaddress=FAM.docvelocity-na8.net&amp;folderid=FX5E742D24-2EA4-AA50-CF99-BD33457706E0","FX22024275")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MI2202343834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44603.502962962964</v>
      </c>
      <c r="P168" s="1" t="n">
        <v>44603.518009259256</v>
      </c>
      <c r="Q168" t="n">
        <v>1052.0</v>
      </c>
      <c r="R168" t="n">
        <v>248.0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Sanjana Uttekar</t>
        </is>
      </c>
      <c r="W168" s="1" t="n">
        <v>44603.51626157408</v>
      </c>
      <c r="X168" t="n">
        <v>203.0</v>
      </c>
      <c r="Y168" t="n">
        <v>0.0</v>
      </c>
      <c r="Z168" t="n">
        <v>0.0</v>
      </c>
      <c r="AA168" t="n">
        <v>0.0</v>
      </c>
      <c r="AB168" t="n">
        <v>27.0</v>
      </c>
      <c r="AC168" t="n">
        <v>0.0</v>
      </c>
      <c r="AD168" t="n">
        <v>32.0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44603.518009259256</v>
      </c>
      <c r="AJ168" t="n">
        <v>23.0</v>
      </c>
      <c r="AK168" t="n">
        <v>0.0</v>
      </c>
      <c r="AL168" t="n">
        <v>0.0</v>
      </c>
      <c r="AM168" t="n">
        <v>0.0</v>
      </c>
      <c r="AN168" t="n">
        <v>27.0</v>
      </c>
      <c r="AO168" t="n">
        <v>0.0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WI220233374</t>
        </is>
      </c>
      <c r="B169" t="inlineStr">
        <is>
          <t>DATA_VALIDATION</t>
        </is>
      </c>
      <c r="C169" t="inlineStr">
        <is>
          <t>201330004826</t>
        </is>
      </c>
      <c r="D169" t="inlineStr">
        <is>
          <t>Folder</t>
        </is>
      </c>
      <c r="E169" s="2">
        <f>HYPERLINK("capsilon://?command=openfolder&amp;siteaddress=FAM.docvelocity-na8.net&amp;folderid=FXAB3BC4F2-7185-6E5D-D96B-87BCF04C8401","FX220111129")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MI2202345394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44603.51896990741</v>
      </c>
      <c r="P169" s="1" t="n">
        <v>44603.572060185186</v>
      </c>
      <c r="Q169" t="n">
        <v>3843.0</v>
      </c>
      <c r="R169" t="n">
        <v>744.0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44603.52627314815</v>
      </c>
      <c r="X169" t="n">
        <v>578.0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44603.572060185186</v>
      </c>
      <c r="AJ169" t="n">
        <v>166.0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WI220233376</t>
        </is>
      </c>
      <c r="B170" t="inlineStr">
        <is>
          <t>DATA_VALIDATION</t>
        </is>
      </c>
      <c r="C170" t="inlineStr">
        <is>
          <t>201330004826</t>
        </is>
      </c>
      <c r="D170" t="inlineStr">
        <is>
          <t>Folder</t>
        </is>
      </c>
      <c r="E170" s="2">
        <f>HYPERLINK("capsilon://?command=openfolder&amp;siteaddress=FAM.docvelocity-na8.net&amp;folderid=FXAB3BC4F2-7185-6E5D-D96B-87BCF04C8401","FX220111129")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MI2202345399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44603.51917824074</v>
      </c>
      <c r="P170" s="1" t="n">
        <v>44603.57377314815</v>
      </c>
      <c r="Q170" t="n">
        <v>4325.0</v>
      </c>
      <c r="R170" t="n">
        <v>392.0</v>
      </c>
      <c r="S170" t="b">
        <v>0</v>
      </c>
      <c r="T170" t="inlineStr">
        <is>
          <t>N/A</t>
        </is>
      </c>
      <c r="U170" t="b">
        <v>0</v>
      </c>
      <c r="V170" t="inlineStr">
        <is>
          <t>Supriya Khape</t>
        </is>
      </c>
      <c r="W170" s="1" t="n">
        <v>44603.52912037037</v>
      </c>
      <c r="X170" t="n">
        <v>245.0</v>
      </c>
      <c r="Y170" t="n">
        <v>37.0</v>
      </c>
      <c r="Z170" t="n">
        <v>0.0</v>
      </c>
      <c r="AA170" t="n">
        <v>37.0</v>
      </c>
      <c r="AB170" t="n">
        <v>0.0</v>
      </c>
      <c r="AC170" t="n">
        <v>33.0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44603.57377314815</v>
      </c>
      <c r="AJ170" t="n">
        <v>147.0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WI220233390</t>
        </is>
      </c>
      <c r="B171" t="inlineStr">
        <is>
          <t>DATA_VALIDATION</t>
        </is>
      </c>
      <c r="C171" t="inlineStr">
        <is>
          <t>201330005018</t>
        </is>
      </c>
      <c r="D171" t="inlineStr">
        <is>
          <t>Folder</t>
        </is>
      </c>
      <c r="E171" s="2">
        <f>HYPERLINK("capsilon://?command=openfolder&amp;siteaddress=FAM.docvelocity-na8.net&amp;folderid=FX199BA368-101F-5474-2E1E-74C7AD669B11","FX22021329")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MI2202345381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44603.520891203705</v>
      </c>
      <c r="P171" s="1" t="n">
        <v>44603.57649305555</v>
      </c>
      <c r="Q171" t="n">
        <v>4413.0</v>
      </c>
      <c r="R171" t="n">
        <v>391.0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44603.57649305555</v>
      </c>
      <c r="X171" t="n">
        <v>149.0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38.0</v>
      </c>
      <c r="AE171" t="n">
        <v>33.0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WI220233392</t>
        </is>
      </c>
      <c r="B172" t="inlineStr">
        <is>
          <t>DATA_VALIDATION</t>
        </is>
      </c>
      <c r="C172" t="inlineStr">
        <is>
          <t>201110012434</t>
        </is>
      </c>
      <c r="D172" t="inlineStr">
        <is>
          <t>Folder</t>
        </is>
      </c>
      <c r="E172" s="2">
        <f>HYPERLINK("capsilon://?command=openfolder&amp;siteaddress=FAM.docvelocity-na8.net&amp;folderid=FX2ED313B5-A7D5-BDF8-E834-37B4ABCF2313","FX2202488")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MI2202345588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44603.52111111111</v>
      </c>
      <c r="P172" s="1" t="n">
        <v>44603.573969907404</v>
      </c>
      <c r="Q172" t="n">
        <v>4521.0</v>
      </c>
      <c r="R172" t="n">
        <v>46.0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44603.52961805555</v>
      </c>
      <c r="X172" t="n">
        <v>30.0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44603.573969907404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WI22023356</t>
        </is>
      </c>
      <c r="B173" t="inlineStr">
        <is>
          <t>DATA_VALIDATION</t>
        </is>
      </c>
      <c r="C173" t="inlineStr">
        <is>
          <t>201130013068</t>
        </is>
      </c>
      <c r="D173" t="inlineStr">
        <is>
          <t>Folder</t>
        </is>
      </c>
      <c r="E173" s="2">
        <f>HYPERLINK("capsilon://?command=openfolder&amp;siteaddress=FAM.docvelocity-na8.net&amp;folderid=FX5B3FDF73-9A7E-1F9F-2450-0E98A329E3C2","FX22012981")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MI220233657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44593.701840277776</v>
      </c>
      <c r="P173" s="1" t="n">
        <v>44593.75326388889</v>
      </c>
      <c r="Q173" t="n">
        <v>2454.0</v>
      </c>
      <c r="R173" t="n">
        <v>1989.0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44593.7352662037</v>
      </c>
      <c r="X173" t="n">
        <v>1821.0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16.0</v>
      </c>
      <c r="AD173" t="n">
        <v>1.0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44593.75326388889</v>
      </c>
      <c r="AJ173" t="n">
        <v>155.0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WI22023369</t>
        </is>
      </c>
      <c r="B174" t="inlineStr">
        <is>
          <t>DATA_VALIDATION</t>
        </is>
      </c>
      <c r="C174" t="inlineStr">
        <is>
          <t>201330004924</t>
        </is>
      </c>
      <c r="D174" t="inlineStr">
        <is>
          <t>Folder</t>
        </is>
      </c>
      <c r="E174" s="2">
        <f>HYPERLINK("capsilon://?command=openfolder&amp;siteaddress=FAM.docvelocity-na8.net&amp;folderid=FX770D2DFA-A650-E4FB-28B6-0CF148A066F6","FX220113146")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MI220233764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44593.70443287037</v>
      </c>
      <c r="P174" s="1" t="n">
        <v>44593.72542824074</v>
      </c>
      <c r="Q174" t="n">
        <v>1530.0</v>
      </c>
      <c r="R174" t="n">
        <v>284.0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44593.72542824074</v>
      </c>
      <c r="X174" t="n">
        <v>101.0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55.0</v>
      </c>
      <c r="AE174" t="n">
        <v>50.0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WI220233873</t>
        </is>
      </c>
      <c r="B175" t="inlineStr">
        <is>
          <t>DATA_VALIDATION</t>
        </is>
      </c>
      <c r="C175" t="inlineStr">
        <is>
          <t>201100014614</t>
        </is>
      </c>
      <c r="D175" t="inlineStr">
        <is>
          <t>Folder</t>
        </is>
      </c>
      <c r="E175" s="2">
        <f>HYPERLINK("capsilon://?command=openfolder&amp;siteaddress=FAM.docvelocity-na8.net&amp;folderid=FXF443E4C8-E6FA-C138-19DC-90AC8B14E8B8","FX22021920")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MI2202349242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44603.559270833335</v>
      </c>
      <c r="P175" s="1" t="n">
        <v>44603.574583333335</v>
      </c>
      <c r="Q175" t="n">
        <v>1031.0</v>
      </c>
      <c r="R175" t="n">
        <v>292.0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44603.5622337963</v>
      </c>
      <c r="X175" t="n">
        <v>240.0</v>
      </c>
      <c r="Y175" t="n">
        <v>9.0</v>
      </c>
      <c r="Z175" t="n">
        <v>0.0</v>
      </c>
      <c r="AA175" t="n">
        <v>9.0</v>
      </c>
      <c r="AB175" t="n">
        <v>0.0</v>
      </c>
      <c r="AC175" t="n">
        <v>7.0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44603.574583333335</v>
      </c>
      <c r="AJ175" t="n">
        <v>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WI220233932</t>
        </is>
      </c>
      <c r="B176" t="inlineStr">
        <is>
          <t>DATA_VALIDATION</t>
        </is>
      </c>
      <c r="C176" t="inlineStr">
        <is>
          <t>201330005018</t>
        </is>
      </c>
      <c r="D176" t="inlineStr">
        <is>
          <t>Folder</t>
        </is>
      </c>
      <c r="E176" s="2">
        <f>HYPERLINK("capsilon://?command=openfolder&amp;siteaddress=FAM.docvelocity-na8.net&amp;folderid=FX199BA368-101F-5474-2E1E-74C7AD669B11","FX22021329")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MI2202341983</t>
        </is>
      </c>
      <c r="J176" t="n">
        <v>207.0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44603.57172453704</v>
      </c>
      <c r="P176" s="1" t="n">
        <v>44603.61152777778</v>
      </c>
      <c r="Q176" t="n">
        <v>1249.0</v>
      </c>
      <c r="R176" t="n">
        <v>2190.0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44603.59407407408</v>
      </c>
      <c r="X176" t="n">
        <v>1545.0</v>
      </c>
      <c r="Y176" t="n">
        <v>223.0</v>
      </c>
      <c r="Z176" t="n">
        <v>0.0</v>
      </c>
      <c r="AA176" t="n">
        <v>223.0</v>
      </c>
      <c r="AB176" t="n">
        <v>0.0</v>
      </c>
      <c r="AC176" t="n">
        <v>154.0</v>
      </c>
      <c r="AD176" t="n">
        <v>-16.0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44603.61152777778</v>
      </c>
      <c r="AJ176" t="n">
        <v>618.0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WI220233989</t>
        </is>
      </c>
      <c r="B177" t="inlineStr">
        <is>
          <t>DATA_VALIDATION</t>
        </is>
      </c>
      <c r="C177" t="inlineStr">
        <is>
          <t>201130013257</t>
        </is>
      </c>
      <c r="D177" t="inlineStr">
        <is>
          <t>Folder</t>
        </is>
      </c>
      <c r="E177" s="2">
        <f>HYPERLINK("capsilon://?command=openfolder&amp;siteaddress=FAM.docvelocity-na8.net&amp;folderid=FX5E742D24-2EA4-AA50-CF99-BD33457706E0","FX22024275")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MI2202343833</t>
        </is>
      </c>
      <c r="J177" t="n">
        <v>168.0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44603.57494212963</v>
      </c>
      <c r="P177" s="1" t="n">
        <v>44603.606828703705</v>
      </c>
      <c r="Q177" t="n">
        <v>2521.0</v>
      </c>
      <c r="R177" t="n">
        <v>234.0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44603.579363425924</v>
      </c>
      <c r="X177" t="n">
        <v>178.0</v>
      </c>
      <c r="Y177" t="n">
        <v>0.0</v>
      </c>
      <c r="Z177" t="n">
        <v>0.0</v>
      </c>
      <c r="AA177" t="n">
        <v>0.0</v>
      </c>
      <c r="AB177" t="n">
        <v>126.0</v>
      </c>
      <c r="AC177" t="n">
        <v>0.0</v>
      </c>
      <c r="AD177" t="n">
        <v>168.0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44603.606828703705</v>
      </c>
      <c r="AJ177" t="n">
        <v>52.0</v>
      </c>
      <c r="AK177" t="n">
        <v>0.0</v>
      </c>
      <c r="AL177" t="n">
        <v>0.0</v>
      </c>
      <c r="AM177" t="n">
        <v>0.0</v>
      </c>
      <c r="AN177" t="n">
        <v>126.0</v>
      </c>
      <c r="AO177" t="n">
        <v>0.0</v>
      </c>
      <c r="AP177" t="n">
        <v>168.0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WI220234020</t>
        </is>
      </c>
      <c r="B178" t="inlineStr">
        <is>
          <t>DATA_VALIDATION</t>
        </is>
      </c>
      <c r="C178" t="inlineStr">
        <is>
          <t>201330005018</t>
        </is>
      </c>
      <c r="D178" t="inlineStr">
        <is>
          <t>Folder</t>
        </is>
      </c>
      <c r="E178" s="2">
        <f>HYPERLINK("capsilon://?command=openfolder&amp;siteaddress=FAM.docvelocity-na8.net&amp;folderid=FX199BA368-101F-5474-2E1E-74C7AD669B11","FX22021329")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MI2202345381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44603.57763888889</v>
      </c>
      <c r="P178" s="1" t="n">
        <v>44603.69241898148</v>
      </c>
      <c r="Q178" t="n">
        <v>7000.0</v>
      </c>
      <c r="R178" t="n">
        <v>2917.0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44603.59826388889</v>
      </c>
      <c r="X178" t="n">
        <v>1633.0</v>
      </c>
      <c r="Y178" t="n">
        <v>152.0</v>
      </c>
      <c r="Z178" t="n">
        <v>0.0</v>
      </c>
      <c r="AA178" t="n">
        <v>152.0</v>
      </c>
      <c r="AB178" t="n">
        <v>63.0</v>
      </c>
      <c r="AC178" t="n">
        <v>105.0</v>
      </c>
      <c r="AD178" t="n">
        <v>55.0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44603.69241898148</v>
      </c>
      <c r="AJ178" t="n">
        <v>667.0</v>
      </c>
      <c r="AK178" t="n">
        <v>0.0</v>
      </c>
      <c r="AL178" t="n">
        <v>0.0</v>
      </c>
      <c r="AM178" t="n">
        <v>0.0</v>
      </c>
      <c r="AN178" t="n">
        <v>33.0</v>
      </c>
      <c r="AO178" t="n">
        <v>0.0</v>
      </c>
      <c r="AP178" t="n">
        <v>55.0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WI22023526</t>
        </is>
      </c>
      <c r="B179" t="inlineStr">
        <is>
          <t>DATA_VALIDATION</t>
        </is>
      </c>
      <c r="C179" t="inlineStr">
        <is>
          <t>201330004924</t>
        </is>
      </c>
      <c r="D179" t="inlineStr">
        <is>
          <t>Folder</t>
        </is>
      </c>
      <c r="E179" s="2">
        <f>HYPERLINK("capsilon://?command=openfolder&amp;siteaddress=FAM.docvelocity-na8.net&amp;folderid=FX770D2DFA-A650-E4FB-28B6-0CF148A066F6","FX220113146")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MI220233764</t>
        </is>
      </c>
      <c r="J179" t="n">
        <v>110.0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44593.726643518516</v>
      </c>
      <c r="P179" s="1" t="n">
        <v>44593.75145833333</v>
      </c>
      <c r="Q179" t="n">
        <v>1132.0</v>
      </c>
      <c r="R179" t="n">
        <v>1012.0</v>
      </c>
      <c r="S179" t="b">
        <v>0</v>
      </c>
      <c r="T179" t="inlineStr">
        <is>
          <t>N/A</t>
        </is>
      </c>
      <c r="U179" t="b">
        <v>1</v>
      </c>
      <c r="V179" t="inlineStr">
        <is>
          <t>Amruta Erande</t>
        </is>
      </c>
      <c r="W179" s="1" t="n">
        <v>44593.73401620371</v>
      </c>
      <c r="X179" t="n">
        <v>622.0</v>
      </c>
      <c r="Y179" t="n">
        <v>94.0</v>
      </c>
      <c r="Z179" t="n">
        <v>0.0</v>
      </c>
      <c r="AA179" t="n">
        <v>94.0</v>
      </c>
      <c r="AB179" t="n">
        <v>0.0</v>
      </c>
      <c r="AC179" t="n">
        <v>24.0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44593.75145833333</v>
      </c>
      <c r="AJ179" t="n">
        <v>390.0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WI220235542</t>
        </is>
      </c>
      <c r="B180" t="inlineStr">
        <is>
          <t>DATA_VALIDATION</t>
        </is>
      </c>
      <c r="C180" t="inlineStr">
        <is>
          <t>201130013262</t>
        </is>
      </c>
      <c r="D180" t="inlineStr">
        <is>
          <t>Folder</t>
        </is>
      </c>
      <c r="E180" s="2">
        <f>HYPERLINK("capsilon://?command=openfolder&amp;siteaddress=FAM.docvelocity-na8.net&amp;folderid=FX16F8D380-8148-13BE-4A4B-E422295FA9B0","FX22024395")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MI2202366728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44603.77396990741</v>
      </c>
      <c r="P180" s="1" t="n">
        <v>44603.98504629629</v>
      </c>
      <c r="Q180" t="n">
        <v>16963.0</v>
      </c>
      <c r="R180" t="n">
        <v>1274.0</v>
      </c>
      <c r="S180" t="b">
        <v>0</v>
      </c>
      <c r="T180" t="inlineStr">
        <is>
          <t>N/A</t>
        </is>
      </c>
      <c r="U180" t="b">
        <v>0</v>
      </c>
      <c r="V180" t="inlineStr">
        <is>
          <t>Hemanshi Deshlahara</t>
        </is>
      </c>
      <c r="W180" s="1" t="n">
        <v>44603.98504629629</v>
      </c>
      <c r="X180" t="n">
        <v>288.0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40.0</v>
      </c>
      <c r="AE180" t="n">
        <v>35.0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WI220235951</t>
        </is>
      </c>
      <c r="B181" t="inlineStr">
        <is>
          <t>DATA_VALIDATION</t>
        </is>
      </c>
      <c r="C181" t="inlineStr">
        <is>
          <t>201130013262</t>
        </is>
      </c>
      <c r="D181" t="inlineStr">
        <is>
          <t>Folder</t>
        </is>
      </c>
      <c r="E181" s="2">
        <f>HYPERLINK("capsilon://?command=openfolder&amp;siteaddress=FAM.docvelocity-na8.net&amp;folderid=FX16F8D380-8148-13BE-4A4B-E422295FA9B0","FX22024395")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MI2202366728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44603.98615740741</v>
      </c>
      <c r="P181" s="1" t="n">
        <v>44604.14309027778</v>
      </c>
      <c r="Q181" t="n">
        <v>8442.0</v>
      </c>
      <c r="R181" t="n">
        <v>5117.0</v>
      </c>
      <c r="S181" t="b">
        <v>0</v>
      </c>
      <c r="T181" t="inlineStr">
        <is>
          <t>N/A</t>
        </is>
      </c>
      <c r="U181" t="b">
        <v>1</v>
      </c>
      <c r="V181" t="inlineStr">
        <is>
          <t>Sadaf Khan</t>
        </is>
      </c>
      <c r="W181" s="1" t="n">
        <v>44604.10837962963</v>
      </c>
      <c r="X181" t="n">
        <v>2572.0</v>
      </c>
      <c r="Y181" t="n">
        <v>240.0</v>
      </c>
      <c r="Z181" t="n">
        <v>0.0</v>
      </c>
      <c r="AA181" t="n">
        <v>240.0</v>
      </c>
      <c r="AB181" t="n">
        <v>32.0</v>
      </c>
      <c r="AC181" t="n">
        <v>182.0</v>
      </c>
      <c r="AD181" t="n">
        <v>-62.0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44604.14309027778</v>
      </c>
      <c r="AJ181" t="n">
        <v>2520.0</v>
      </c>
      <c r="AK181" t="n">
        <v>14.0</v>
      </c>
      <c r="AL181" t="n">
        <v>0.0</v>
      </c>
      <c r="AM181" t="n">
        <v>14.0</v>
      </c>
      <c r="AN181" t="n">
        <v>32.0</v>
      </c>
      <c r="AO181" t="n">
        <v>20.0</v>
      </c>
      <c r="AP181" t="n">
        <v>-76.0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WI220236505</t>
        </is>
      </c>
      <c r="B182" t="inlineStr">
        <is>
          <t>DATA_VALIDATION</t>
        </is>
      </c>
      <c r="C182" t="inlineStr">
        <is>
          <t>201130013240</t>
        </is>
      </c>
      <c r="D182" t="inlineStr">
        <is>
          <t>Folder</t>
        </is>
      </c>
      <c r="E182" s="2">
        <f>HYPERLINK("capsilon://?command=openfolder&amp;siteaddress=FAM.docvelocity-na8.net&amp;folderid=FXE53C6AFD-6209-6379-420E-C641CFDA05F2","FX22023018")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MI2202377725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44606.38011574074</v>
      </c>
      <c r="P182" s="1" t="n">
        <v>44606.38291666667</v>
      </c>
      <c r="Q182" t="n">
        <v>128.0</v>
      </c>
      <c r="R182" t="n">
        <v>114.0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44606.38230324074</v>
      </c>
      <c r="X182" t="n">
        <v>87.0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44606.38291666667</v>
      </c>
      <c r="AJ182" t="n">
        <v>27.0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WI220236573</t>
        </is>
      </c>
      <c r="B183" t="inlineStr">
        <is>
          <t>DATA_VALIDATION</t>
        </is>
      </c>
      <c r="C183" t="inlineStr">
        <is>
          <t>201300020648</t>
        </is>
      </c>
      <c r="D183" t="inlineStr">
        <is>
          <t>Folder</t>
        </is>
      </c>
      <c r="E183" s="2">
        <f>HYPERLINK("capsilon://?command=openfolder&amp;siteaddress=FAM.docvelocity-na8.net&amp;folderid=FX7E1BA9DB-DEB8-5918-4E01-D9DB05EA3A61","FX2201940")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MI2202378723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44606.40996527778</v>
      </c>
      <c r="P183" s="1" t="n">
        <v>44606.42427083333</v>
      </c>
      <c r="Q183" t="n">
        <v>704.0</v>
      </c>
      <c r="R183" t="n">
        <v>532.0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44606.42427083333</v>
      </c>
      <c r="X183" t="n">
        <v>274.0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56.0</v>
      </c>
      <c r="AE183" t="n">
        <v>42.0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WI220236648</t>
        </is>
      </c>
      <c r="B184" t="inlineStr">
        <is>
          <t>DATA_VALIDATION</t>
        </is>
      </c>
      <c r="C184" t="inlineStr">
        <is>
          <t>201300021348</t>
        </is>
      </c>
      <c r="D184" t="inlineStr">
        <is>
          <t>Folder</t>
        </is>
      </c>
      <c r="E184" s="2">
        <f>HYPERLINK("capsilon://?command=openfolder&amp;siteaddress=FAM.docvelocity-na8.net&amp;folderid=FXBECDDB90-C5E0-B1D3-026E-C4830D953BFE","FX22024156")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MI2202379277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44606.42357638889</v>
      </c>
      <c r="P184" s="1" t="n">
        <v>44606.43618055555</v>
      </c>
      <c r="Q184" t="n">
        <v>609.0</v>
      </c>
      <c r="R184" t="n">
        <v>480.0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44606.42896990741</v>
      </c>
      <c r="X184" t="n">
        <v>166.0</v>
      </c>
      <c r="Y184" t="n">
        <v>9.0</v>
      </c>
      <c r="Z184" t="n">
        <v>0.0</v>
      </c>
      <c r="AA184" t="n">
        <v>9.0</v>
      </c>
      <c r="AB184" t="n">
        <v>0.0</v>
      </c>
      <c r="AC184" t="n">
        <v>9.0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44606.43618055555</v>
      </c>
      <c r="AJ184" t="n">
        <v>305.0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WI220236655</t>
        </is>
      </c>
      <c r="B185" t="inlineStr">
        <is>
          <t>DATA_VALIDATION</t>
        </is>
      </c>
      <c r="C185" t="inlineStr">
        <is>
          <t>201300020648</t>
        </is>
      </c>
      <c r="D185" t="inlineStr">
        <is>
          <t>Folder</t>
        </is>
      </c>
      <c r="E185" s="2">
        <f>HYPERLINK("capsilon://?command=openfolder&amp;siteaddress=FAM.docvelocity-na8.net&amp;folderid=FX7E1BA9DB-DEB8-5918-4E01-D9DB05EA3A61","FX2201940")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MI2202378723</t>
        </is>
      </c>
      <c r="J185" t="n">
        <v>84.0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44606.424722222226</v>
      </c>
      <c r="P185" s="1" t="n">
        <v>44606.47613425926</v>
      </c>
      <c r="Q185" t="n">
        <v>3304.0</v>
      </c>
      <c r="R185" t="n">
        <v>1138.0</v>
      </c>
      <c r="S185" t="b">
        <v>0</v>
      </c>
      <c r="T185" t="inlineStr">
        <is>
          <t>N/A</t>
        </is>
      </c>
      <c r="U185" t="b">
        <v>1</v>
      </c>
      <c r="V185" t="inlineStr">
        <is>
          <t>Aditya Tade</t>
        </is>
      </c>
      <c r="W185" s="1" t="n">
        <v>44606.45827546297</v>
      </c>
      <c r="X185" t="n">
        <v>787.0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40.0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44606.47613425926</v>
      </c>
      <c r="AJ185" t="n">
        <v>351.0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WI220237019</t>
        </is>
      </c>
      <c r="B186" t="inlineStr">
        <is>
          <t>DATA_VALIDATION</t>
        </is>
      </c>
      <c r="C186" t="inlineStr">
        <is>
          <t>201330005172</t>
        </is>
      </c>
      <c r="D186" t="inlineStr">
        <is>
          <t>Folder</t>
        </is>
      </c>
      <c r="E186" s="2">
        <f>HYPERLINK("capsilon://?command=openfolder&amp;siteaddress=FAM.docvelocity-na8.net&amp;folderid=FX610BF419-34E6-C1D0-995B-90FB3331F342","FX22024474")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MI2202383134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44606.48525462963</v>
      </c>
      <c r="P186" s="1" t="n">
        <v>44606.497465277775</v>
      </c>
      <c r="Q186" t="n">
        <v>962.0</v>
      </c>
      <c r="R186" t="n">
        <v>93.0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44606.49664351852</v>
      </c>
      <c r="X186" t="n">
        <v>58.0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44606.497465277775</v>
      </c>
      <c r="AJ186" t="n">
        <v>24.0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WI220237020</t>
        </is>
      </c>
      <c r="B187" t="inlineStr">
        <is>
          <t>DATA_VALIDATION</t>
        </is>
      </c>
      <c r="C187" t="inlineStr">
        <is>
          <t>201330005172</t>
        </is>
      </c>
      <c r="D187" t="inlineStr">
        <is>
          <t>Folder</t>
        </is>
      </c>
      <c r="E187" s="2">
        <f>HYPERLINK("capsilon://?command=openfolder&amp;siteaddress=FAM.docvelocity-na8.net&amp;folderid=FX610BF419-34E6-C1D0-995B-90FB3331F342","FX22024474")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MI2202383144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44606.48540509259</v>
      </c>
      <c r="P187" s="1" t="n">
        <v>44606.49765046296</v>
      </c>
      <c r="Q187" t="n">
        <v>999.0</v>
      </c>
      <c r="R187" t="n">
        <v>59.0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44606.49706018518</v>
      </c>
      <c r="X187" t="n">
        <v>35.0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44606.49765046296</v>
      </c>
      <c r="AJ187" t="n">
        <v>15.0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WI220237412</t>
        </is>
      </c>
      <c r="B188" t="inlineStr">
        <is>
          <t>DATA_VALIDATION</t>
        </is>
      </c>
      <c r="C188" t="inlineStr">
        <is>
          <t>201130013171</t>
        </is>
      </c>
      <c r="D188" t="inlineStr">
        <is>
          <t>Folder</t>
        </is>
      </c>
      <c r="E188" s="2">
        <f>HYPERLINK("capsilon://?command=openfolder&amp;siteaddress=FAM.docvelocity-na8.net&amp;folderid=FX9A3137A5-5874-0448-D9B1-09B24121F42D","FX220111587")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MI2202386880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44606.53074074074</v>
      </c>
      <c r="P188" s="1" t="n">
        <v>44606.59668981482</v>
      </c>
      <c r="Q188" t="n">
        <v>4924.0</v>
      </c>
      <c r="R188" t="n">
        <v>774.0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Tade</t>
        </is>
      </c>
      <c r="W188" s="1" t="n">
        <v>44606.5415625</v>
      </c>
      <c r="X188" t="n">
        <v>662.0</v>
      </c>
      <c r="Y188" t="n">
        <v>9.0</v>
      </c>
      <c r="Z188" t="n">
        <v>0.0</v>
      </c>
      <c r="AA188" t="n">
        <v>9.0</v>
      </c>
      <c r="AB188" t="n">
        <v>0.0</v>
      </c>
      <c r="AC188" t="n">
        <v>3.0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44606.59668981482</v>
      </c>
      <c r="AJ188" t="n">
        <v>109.0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WI220237985</t>
        </is>
      </c>
      <c r="B189" t="inlineStr">
        <is>
          <t>DATA_VALIDATION</t>
        </is>
      </c>
      <c r="C189" t="inlineStr">
        <is>
          <t>201300021358</t>
        </is>
      </c>
      <c r="D189" t="inlineStr">
        <is>
          <t>Folder</t>
        </is>
      </c>
      <c r="E189" s="2">
        <f>HYPERLINK("capsilon://?command=openfolder&amp;siteaddress=FAM.docvelocity-na8.net&amp;folderid=FX3C1241DF-1FBD-891E-339D-78982F5C47FE","FX22024393")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MI2202392856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44606.59180555555</v>
      </c>
      <c r="P189" s="1" t="n">
        <v>44606.59715277778</v>
      </c>
      <c r="Q189" t="n">
        <v>229.0</v>
      </c>
      <c r="R189" t="n">
        <v>233.0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44606.59663194444</v>
      </c>
      <c r="X189" t="n">
        <v>147.0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44606.59715277778</v>
      </c>
      <c r="AJ189" t="n">
        <v>40.0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WI220238159</t>
        </is>
      </c>
      <c r="B190" t="inlineStr">
        <is>
          <t>DATA_VALIDATION</t>
        </is>
      </c>
      <c r="C190" t="inlineStr">
        <is>
          <t>201330005171</t>
        </is>
      </c>
      <c r="D190" t="inlineStr">
        <is>
          <t>Folder</t>
        </is>
      </c>
      <c r="E190" s="2">
        <f>HYPERLINK("capsilon://?command=openfolder&amp;siteaddress=FAM.docvelocity-na8.net&amp;folderid=FXD070FAC7-9996-5C39-A7E5-BC23B0E33BD0","FX22024467")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MI2202394123</t>
        </is>
      </c>
      <c r="J190" t="n">
        <v>74.0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44606.607094907406</v>
      </c>
      <c r="P190" s="1" t="n">
        <v>44607.17204861111</v>
      </c>
      <c r="Q190" t="n">
        <v>47809.0</v>
      </c>
      <c r="R190" t="n">
        <v>1003.0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44607.17204861111</v>
      </c>
      <c r="X190" t="n">
        <v>701.0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74.0</v>
      </c>
      <c r="AE190" t="n">
        <v>69.0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WI220238175</t>
        </is>
      </c>
      <c r="B191" t="inlineStr">
        <is>
          <t>DATA_VALIDATION</t>
        </is>
      </c>
      <c r="C191" t="inlineStr">
        <is>
          <t>201330005171</t>
        </is>
      </c>
      <c r="D191" t="inlineStr">
        <is>
          <t>Folder</t>
        </is>
      </c>
      <c r="E191" s="2">
        <f>HYPERLINK("capsilon://?command=openfolder&amp;siteaddress=FAM.docvelocity-na8.net&amp;folderid=FXD070FAC7-9996-5C39-A7E5-BC23B0E33BD0","FX22024467")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MI2202394214</t>
        </is>
      </c>
      <c r="J191" t="n">
        <v>74.0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44606.608761574076</v>
      </c>
      <c r="P191" s="1" t="n">
        <v>44607.173622685186</v>
      </c>
      <c r="Q191" t="n">
        <v>48451.0</v>
      </c>
      <c r="R191" t="n">
        <v>353.0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44607.173622685186</v>
      </c>
      <c r="X191" t="n">
        <v>135.0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74.0</v>
      </c>
      <c r="AE191" t="n">
        <v>69.0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WI220238236</t>
        </is>
      </c>
      <c r="B192" t="inlineStr">
        <is>
          <t>DATA_VALIDATION</t>
        </is>
      </c>
      <c r="C192" t="inlineStr">
        <is>
          <t>201330005171</t>
        </is>
      </c>
      <c r="D192" t="inlineStr">
        <is>
          <t>Folder</t>
        </is>
      </c>
      <c r="E192" s="2">
        <f>HYPERLINK("capsilon://?command=openfolder&amp;siteaddress=FAM.docvelocity-na8.net&amp;folderid=FXD070FAC7-9996-5C39-A7E5-BC23B0E33BD0","FX22024467")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MI2202395078</t>
        </is>
      </c>
      <c r="J192" t="n">
        <v>69.0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44606.616736111115</v>
      </c>
      <c r="P192" s="1" t="n">
        <v>44607.17519675926</v>
      </c>
      <c r="Q192" t="n">
        <v>47810.0</v>
      </c>
      <c r="R192" t="n">
        <v>441.0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44607.17519675926</v>
      </c>
      <c r="X192" t="n">
        <v>131.0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69.0</v>
      </c>
      <c r="AE192" t="n">
        <v>64.0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WI220238471</t>
        </is>
      </c>
      <c r="B193" t="inlineStr">
        <is>
          <t>DATA_VALIDATION</t>
        </is>
      </c>
      <c r="C193" t="inlineStr">
        <is>
          <t>201130013184</t>
        </is>
      </c>
      <c r="D193" t="inlineStr">
        <is>
          <t>Folder</t>
        </is>
      </c>
      <c r="E193" s="2">
        <f>HYPERLINK("capsilon://?command=openfolder&amp;siteaddress=FAM.docvelocity-na8.net&amp;folderid=FX59918A64-C407-0A06-4197-EB43741B88FE","FX220112761")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MI2202397810</t>
        </is>
      </c>
      <c r="J193" t="n">
        <v>21.0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44606.64612268518</v>
      </c>
      <c r="P193" s="1" t="n">
        <v>44606.679236111115</v>
      </c>
      <c r="Q193" t="n">
        <v>2757.0</v>
      </c>
      <c r="R193" t="n">
        <v>104.0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44606.64990740741</v>
      </c>
      <c r="X193" t="n">
        <v>45.0</v>
      </c>
      <c r="Y193" t="n">
        <v>0.0</v>
      </c>
      <c r="Z193" t="n">
        <v>0.0</v>
      </c>
      <c r="AA193" t="n">
        <v>0.0</v>
      </c>
      <c r="AB193" t="n">
        <v>9.0</v>
      </c>
      <c r="AC193" t="n">
        <v>0.0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44606.679236111115</v>
      </c>
      <c r="AJ193" t="n">
        <v>16.0</v>
      </c>
      <c r="AK193" t="n">
        <v>0.0</v>
      </c>
      <c r="AL193" t="n">
        <v>0.0</v>
      </c>
      <c r="AM193" t="n">
        <v>0.0</v>
      </c>
      <c r="AN193" t="n">
        <v>9.0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WI220238484</t>
        </is>
      </c>
      <c r="B194" t="inlineStr">
        <is>
          <t>DATA_VALIDATION</t>
        </is>
      </c>
      <c r="C194" t="inlineStr">
        <is>
          <t>201330005171</t>
        </is>
      </c>
      <c r="D194" t="inlineStr">
        <is>
          <t>Folder</t>
        </is>
      </c>
      <c r="E194" s="2">
        <f>HYPERLINK("capsilon://?command=openfolder&amp;siteaddress=FAM.docvelocity-na8.net&amp;folderid=FXD070FAC7-9996-5C39-A7E5-BC23B0E33BD0","FX22024467")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MI2202397933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44606.64765046296</v>
      </c>
      <c r="P194" s="1" t="n">
        <v>44606.68019675926</v>
      </c>
      <c r="Q194" t="n">
        <v>2651.0</v>
      </c>
      <c r="R194" t="n">
        <v>161.0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44606.65083333333</v>
      </c>
      <c r="X194" t="n">
        <v>79.0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44606.68019675926</v>
      </c>
      <c r="AJ194" t="n">
        <v>82.0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WI220238596</t>
        </is>
      </c>
      <c r="B195" t="inlineStr">
        <is>
          <t>DATA_VALIDATION</t>
        </is>
      </c>
      <c r="C195" t="inlineStr">
        <is>
          <t>201130013104</t>
        </is>
      </c>
      <c r="D195" t="inlineStr">
        <is>
          <t>Folder</t>
        </is>
      </c>
      <c r="E195" s="2">
        <f>HYPERLINK("capsilon://?command=openfolder&amp;siteaddress=FAM.docvelocity-na8.net&amp;folderid=FX39A1D805-1065-36A6-3416-DF0074409F66","FX22017244")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MI2202398994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44606.65856481482</v>
      </c>
      <c r="P195" s="1" t="n">
        <v>44606.68158564815</v>
      </c>
      <c r="Q195" t="n">
        <v>1738.0</v>
      </c>
      <c r="R195" t="n">
        <v>251.0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44606.66259259259</v>
      </c>
      <c r="X195" t="n">
        <v>132.0</v>
      </c>
      <c r="Y195" t="n">
        <v>13.0</v>
      </c>
      <c r="Z195" t="n">
        <v>0.0</v>
      </c>
      <c r="AA195" t="n">
        <v>13.0</v>
      </c>
      <c r="AB195" t="n">
        <v>0.0</v>
      </c>
      <c r="AC195" t="n">
        <v>3.0</v>
      </c>
      <c r="AD195" t="n">
        <v>17.0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44606.68158564815</v>
      </c>
      <c r="AJ195" t="n">
        <v>119.0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WI220238724</t>
        </is>
      </c>
      <c r="B196" t="inlineStr">
        <is>
          <t>DATA_VALIDATION</t>
        </is>
      </c>
      <c r="C196" t="inlineStr">
        <is>
          <t>201300021063</t>
        </is>
      </c>
      <c r="D196" t="inlineStr">
        <is>
          <t>Folder</t>
        </is>
      </c>
      <c r="E196" s="2">
        <f>HYPERLINK("capsilon://?command=openfolder&amp;siteaddress=FAM.docvelocity-na8.net&amp;folderid=FX763D1C2B-C9FD-8F09-27A1-89E0831C05F2","FX220111508")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MI2202400329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44606.67476851852</v>
      </c>
      <c r="P196" s="1" t="n">
        <v>44607.17847222222</v>
      </c>
      <c r="Q196" t="n">
        <v>41544.0</v>
      </c>
      <c r="R196" t="n">
        <v>1976.0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44607.17847222222</v>
      </c>
      <c r="X196" t="n">
        <v>278.0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WI220238748</t>
        </is>
      </c>
      <c r="B197" t="inlineStr">
        <is>
          <t>DATA_VALIDATION</t>
        </is>
      </c>
      <c r="C197" t="inlineStr">
        <is>
          <t>201330005171</t>
        </is>
      </c>
      <c r="D197" t="inlineStr">
        <is>
          <t>Folder</t>
        </is>
      </c>
      <c r="E197" s="2">
        <f>HYPERLINK("capsilon://?command=openfolder&amp;siteaddress=FAM.docvelocity-na8.net&amp;folderid=FXD070FAC7-9996-5C39-A7E5-BC23B0E33BD0","FX22024467")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MI2202400638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44606.678402777776</v>
      </c>
      <c r="P197" s="1" t="n">
        <v>44606.68277777778</v>
      </c>
      <c r="Q197" t="n">
        <v>106.0</v>
      </c>
      <c r="R197" t="n">
        <v>272.0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Sanjana Uttekar</t>
        </is>
      </c>
      <c r="W197" s="1" t="n">
        <v>44606.68041666667</v>
      </c>
      <c r="X197" t="n">
        <v>170.0</v>
      </c>
      <c r="Y197" t="n">
        <v>9.0</v>
      </c>
      <c r="Z197" t="n">
        <v>0.0</v>
      </c>
      <c r="AA197" t="n">
        <v>9.0</v>
      </c>
      <c r="AB197" t="n">
        <v>0.0</v>
      </c>
      <c r="AC197" t="n">
        <v>1.0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44606.68277777778</v>
      </c>
      <c r="AJ197" t="n">
        <v>102.0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WI220238923</t>
        </is>
      </c>
      <c r="B198" t="inlineStr">
        <is>
          <t>DATA_VALIDATION</t>
        </is>
      </c>
      <c r="C198" t="inlineStr">
        <is>
          <t>201100014337</t>
        </is>
      </c>
      <c r="D198" t="inlineStr">
        <is>
          <t>Folder</t>
        </is>
      </c>
      <c r="E198" s="2">
        <f>HYPERLINK("capsilon://?command=openfolder&amp;siteaddress=FAM.docvelocity-na8.net&amp;folderid=FXA4E5F561-4A9C-2260-C163-395BC8537C29","FX21128088")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MI2202402448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44606.69876157407</v>
      </c>
      <c r="P198" s="1" t="n">
        <v>44607.18267361111</v>
      </c>
      <c r="Q198" t="n">
        <v>41236.0</v>
      </c>
      <c r="R198" t="n">
        <v>574.0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44607.18267361111</v>
      </c>
      <c r="X198" t="n">
        <v>168.0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28.0</v>
      </c>
      <c r="AE198" t="n">
        <v>21.0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WI220239134</t>
        </is>
      </c>
      <c r="B199" t="inlineStr">
        <is>
          <t>DATA_VALIDATION</t>
        </is>
      </c>
      <c r="C199" t="inlineStr">
        <is>
          <t>201330004411</t>
        </is>
      </c>
      <c r="D199" t="inlineStr">
        <is>
          <t>Folder</t>
        </is>
      </c>
      <c r="E199" s="2">
        <f>HYPERLINK("capsilon://?command=openfolder&amp;siteaddress=FAM.docvelocity-na8.net&amp;folderid=FX80BFBC47-15AE-B815-3288-077360193324","FX211213288")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MI2202404690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44606.7247337963</v>
      </c>
      <c r="P199" s="1" t="n">
        <v>44606.74190972222</v>
      </c>
      <c r="Q199" t="n">
        <v>1204.0</v>
      </c>
      <c r="R199" t="n">
        <v>280.0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44606.72761574074</v>
      </c>
      <c r="X199" t="n">
        <v>227.0</v>
      </c>
      <c r="Y199" t="n">
        <v>9.0</v>
      </c>
      <c r="Z199" t="n">
        <v>0.0</v>
      </c>
      <c r="AA199" t="n">
        <v>9.0</v>
      </c>
      <c r="AB199" t="n">
        <v>0.0</v>
      </c>
      <c r="AC199" t="n">
        <v>5.0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44606.74190972222</v>
      </c>
      <c r="AJ199" t="n">
        <v>53.0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WI220239668</t>
        </is>
      </c>
      <c r="B200" t="inlineStr">
        <is>
          <t>DATA_VALIDATION</t>
        </is>
      </c>
      <c r="C200" t="inlineStr">
        <is>
          <t>201330004910</t>
        </is>
      </c>
      <c r="D200" t="inlineStr">
        <is>
          <t>Folder</t>
        </is>
      </c>
      <c r="E200" s="2">
        <f>HYPERLINK("capsilon://?command=openfolder&amp;siteaddress=FAM.docvelocity-na8.net&amp;folderid=FXF04EE884-418E-792F-D2F7-15C74396B2C6","FX220112743")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MI2202409948</t>
        </is>
      </c>
      <c r="J200" t="n">
        <v>78.0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44606.7962962963</v>
      </c>
      <c r="P200" s="1" t="n">
        <v>44606.83326388889</v>
      </c>
      <c r="Q200" t="n">
        <v>868.0</v>
      </c>
      <c r="R200" t="n">
        <v>2326.0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44606.81650462963</v>
      </c>
      <c r="X200" t="n">
        <v>1730.0</v>
      </c>
      <c r="Y200" t="n">
        <v>103.0</v>
      </c>
      <c r="Z200" t="n">
        <v>0.0</v>
      </c>
      <c r="AA200" t="n">
        <v>103.0</v>
      </c>
      <c r="AB200" t="n">
        <v>0.0</v>
      </c>
      <c r="AC200" t="n">
        <v>88.0</v>
      </c>
      <c r="AD200" t="n">
        <v>-25.0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44606.83326388889</v>
      </c>
      <c r="AJ200" t="n">
        <v>107.0</v>
      </c>
      <c r="AK200" t="n">
        <v>4.0</v>
      </c>
      <c r="AL200" t="n">
        <v>0.0</v>
      </c>
      <c r="AM200" t="n">
        <v>4.0</v>
      </c>
      <c r="AN200" t="n">
        <v>0.0</v>
      </c>
      <c r="AO200" t="n">
        <v>3.0</v>
      </c>
      <c r="AP200" t="n">
        <v>-29.0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WI220239793</t>
        </is>
      </c>
      <c r="B201" t="inlineStr">
        <is>
          <t>DATA_VALIDATION</t>
        </is>
      </c>
      <c r="C201" t="inlineStr">
        <is>
          <t>201130013207</t>
        </is>
      </c>
      <c r="D201" t="inlineStr">
        <is>
          <t>Folder</t>
        </is>
      </c>
      <c r="E201" s="2">
        <f>HYPERLINK("capsilon://?command=openfolder&amp;siteaddress=FAM.docvelocity-na8.net&amp;folderid=FXABDC982A-4E31-8895-CCAA-E95F38CCCB30","FX2202893")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MI2202411486</t>
        </is>
      </c>
      <c r="J201" t="n">
        <v>60.0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44606.82388888889</v>
      </c>
      <c r="P201" s="1" t="n">
        <v>44607.18548611111</v>
      </c>
      <c r="Q201" t="n">
        <v>30793.0</v>
      </c>
      <c r="R201" t="n">
        <v>449.0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44607.18548611111</v>
      </c>
      <c r="X201" t="n">
        <v>242.0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60.0</v>
      </c>
      <c r="AE201" t="n">
        <v>48.0</v>
      </c>
      <c r="AF201" t="n">
        <v>0.0</v>
      </c>
      <c r="AG201" t="n">
        <v>5.0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WI220240250</t>
        </is>
      </c>
      <c r="B202" t="inlineStr">
        <is>
          <t>DATA_VALIDATION</t>
        </is>
      </c>
      <c r="C202" t="inlineStr">
        <is>
          <t>201330005171</t>
        </is>
      </c>
      <c r="D202" t="inlineStr">
        <is>
          <t>Folder</t>
        </is>
      </c>
      <c r="E202" s="2">
        <f>HYPERLINK("capsilon://?command=openfolder&amp;siteaddress=FAM.docvelocity-na8.net&amp;folderid=FXD070FAC7-9996-5C39-A7E5-BC23B0E33BD0","FX22024467")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MI2202394123</t>
        </is>
      </c>
      <c r="J202" t="n">
        <v>212.0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44607.17320601852</v>
      </c>
      <c r="P202" s="1" t="n">
        <v>44607.200844907406</v>
      </c>
      <c r="Q202" t="n">
        <v>271.0</v>
      </c>
      <c r="R202" t="n">
        <v>2117.0</v>
      </c>
      <c r="S202" t="b">
        <v>0</v>
      </c>
      <c r="T202" t="inlineStr">
        <is>
          <t>N/A</t>
        </is>
      </c>
      <c r="U202" t="b">
        <v>1</v>
      </c>
      <c r="V202" t="inlineStr">
        <is>
          <t>Devendra Naidu</t>
        </is>
      </c>
      <c r="W202" s="1" t="n">
        <v>44607.19273148148</v>
      </c>
      <c r="X202" t="n">
        <v>1500.0</v>
      </c>
      <c r="Y202" t="n">
        <v>152.0</v>
      </c>
      <c r="Z202" t="n">
        <v>0.0</v>
      </c>
      <c r="AA202" t="n">
        <v>152.0</v>
      </c>
      <c r="AB202" t="n">
        <v>0.0</v>
      </c>
      <c r="AC202" t="n">
        <v>64.0</v>
      </c>
      <c r="AD202" t="n">
        <v>60.0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44607.200844907406</v>
      </c>
      <c r="AJ202" t="n">
        <v>614.0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59.0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WI220240251</t>
        </is>
      </c>
      <c r="B203" t="inlineStr">
        <is>
          <t>DATA_VALIDATION</t>
        </is>
      </c>
      <c r="C203" t="inlineStr">
        <is>
          <t>201330005171</t>
        </is>
      </c>
      <c r="D203" t="inlineStr">
        <is>
          <t>Folder</t>
        </is>
      </c>
      <c r="E203" s="2">
        <f>HYPERLINK("capsilon://?command=openfolder&amp;siteaddress=FAM.docvelocity-na8.net&amp;folderid=FXD070FAC7-9996-5C39-A7E5-BC23B0E33BD0","FX22024467")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MI2202394214</t>
        </is>
      </c>
      <c r="J203" t="n">
        <v>212.0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44607.17456018519</v>
      </c>
      <c r="P203" s="1" t="n">
        <v>44607.207766203705</v>
      </c>
      <c r="Q203" t="n">
        <v>279.0</v>
      </c>
      <c r="R203" t="n">
        <v>2590.0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Sanjana Uttekar</t>
        </is>
      </c>
      <c r="W203" s="1" t="n">
        <v>44607.18782407408</v>
      </c>
      <c r="X203" t="n">
        <v>858.0</v>
      </c>
      <c r="Y203" t="n">
        <v>152.0</v>
      </c>
      <c r="Z203" t="n">
        <v>0.0</v>
      </c>
      <c r="AA203" t="n">
        <v>152.0</v>
      </c>
      <c r="AB203" t="n">
        <v>0.0</v>
      </c>
      <c r="AC203" t="n">
        <v>67.0</v>
      </c>
      <c r="AD203" t="n">
        <v>60.0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44607.207766203705</v>
      </c>
      <c r="AJ203" t="n">
        <v>1684.0</v>
      </c>
      <c r="AK203" t="n">
        <v>3.0</v>
      </c>
      <c r="AL203" t="n">
        <v>0.0</v>
      </c>
      <c r="AM203" t="n">
        <v>3.0</v>
      </c>
      <c r="AN203" t="n">
        <v>0.0</v>
      </c>
      <c r="AO203" t="n">
        <v>3.0</v>
      </c>
      <c r="AP203" t="n">
        <v>57.0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WI220240253</t>
        </is>
      </c>
      <c r="B204" t="inlineStr">
        <is>
          <t>DATA_VALIDATION</t>
        </is>
      </c>
      <c r="C204" t="inlineStr">
        <is>
          <t>201330005171</t>
        </is>
      </c>
      <c r="D204" t="inlineStr">
        <is>
          <t>Folder</t>
        </is>
      </c>
      <c r="E204" s="2">
        <f>HYPERLINK("capsilon://?command=openfolder&amp;siteaddress=FAM.docvelocity-na8.net&amp;folderid=FXD070FAC7-9996-5C39-A7E5-BC23B0E33BD0","FX22024467")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MI2202395078</t>
        </is>
      </c>
      <c r="J204" t="n">
        <v>126.0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44607.17607638889</v>
      </c>
      <c r="P204" s="1" t="n">
        <v>44607.18976851852</v>
      </c>
      <c r="Q204" t="n">
        <v>650.0</v>
      </c>
      <c r="R204" t="n">
        <v>533.0</v>
      </c>
      <c r="S204" t="b">
        <v>0</v>
      </c>
      <c r="T204" t="inlineStr">
        <is>
          <t>N/A</t>
        </is>
      </c>
      <c r="U204" t="b">
        <v>1</v>
      </c>
      <c r="V204" t="inlineStr">
        <is>
          <t>Hemanshi Deshlahara</t>
        </is>
      </c>
      <c r="W204" s="1" t="n">
        <v>44607.180613425924</v>
      </c>
      <c r="X204" t="n">
        <v>185.0</v>
      </c>
      <c r="Y204" t="n">
        <v>88.0</v>
      </c>
      <c r="Z204" t="n">
        <v>0.0</v>
      </c>
      <c r="AA204" t="n">
        <v>88.0</v>
      </c>
      <c r="AB204" t="n">
        <v>0.0</v>
      </c>
      <c r="AC204" t="n">
        <v>32.0</v>
      </c>
      <c r="AD204" t="n">
        <v>38.0</v>
      </c>
      <c r="AE204" t="n">
        <v>0.0</v>
      </c>
      <c r="AF204" t="n">
        <v>0.0</v>
      </c>
      <c r="AG204" t="n">
        <v>0.0</v>
      </c>
      <c r="AH204" t="inlineStr">
        <is>
          <t>Sangeeta Kumari</t>
        </is>
      </c>
      <c r="AI204" s="1" t="n">
        <v>44607.18976851852</v>
      </c>
      <c r="AJ204" t="n">
        <v>348.0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0.0</v>
      </c>
      <c r="AP204" t="n">
        <v>37.0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WI220240254</t>
        </is>
      </c>
      <c r="B205" t="inlineStr">
        <is>
          <t>DATA_VALIDATION</t>
        </is>
      </c>
      <c r="C205" t="inlineStr">
        <is>
          <t>201300021063</t>
        </is>
      </c>
      <c r="D205" t="inlineStr">
        <is>
          <t>Folder</t>
        </is>
      </c>
      <c r="E205" s="2">
        <f>HYPERLINK("capsilon://?command=openfolder&amp;siteaddress=FAM.docvelocity-na8.net&amp;folderid=FX763D1C2B-C9FD-8F09-27A1-89E0831C05F2","FX220111508")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MI2202400329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44607.178761574076</v>
      </c>
      <c r="P205" s="1" t="n">
        <v>44607.21335648148</v>
      </c>
      <c r="Q205" t="n">
        <v>1259.0</v>
      </c>
      <c r="R205" t="n">
        <v>1730.0</v>
      </c>
      <c r="S205" t="b">
        <v>0</v>
      </c>
      <c r="T205" t="inlineStr">
        <is>
          <t>N/A</t>
        </is>
      </c>
      <c r="U205" t="b">
        <v>1</v>
      </c>
      <c r="V205" t="inlineStr">
        <is>
          <t>Sanjana Uttekar</t>
        </is>
      </c>
      <c r="W205" s="1" t="n">
        <v>44607.20306712963</v>
      </c>
      <c r="X205" t="n">
        <v>1227.0</v>
      </c>
      <c r="Y205" t="n">
        <v>38.0</v>
      </c>
      <c r="Z205" t="n">
        <v>0.0</v>
      </c>
      <c r="AA205" t="n">
        <v>38.0</v>
      </c>
      <c r="AB205" t="n">
        <v>0.0</v>
      </c>
      <c r="AC205" t="n">
        <v>29.0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44607.21335648148</v>
      </c>
      <c r="AJ205" t="n">
        <v>483.0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WI220240255</t>
        </is>
      </c>
      <c r="B206" t="inlineStr">
        <is>
          <t>DATA_VALIDATION</t>
        </is>
      </c>
      <c r="C206" t="inlineStr">
        <is>
          <t>201100014337</t>
        </is>
      </c>
      <c r="D206" t="inlineStr">
        <is>
          <t>Folder</t>
        </is>
      </c>
      <c r="E206" s="2">
        <f>HYPERLINK("capsilon://?command=openfolder&amp;siteaddress=FAM.docvelocity-na8.net&amp;folderid=FXA4E5F561-4A9C-2260-C163-395BC8537C29","FX21128088")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MI2202402448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44607.18299768519</v>
      </c>
      <c r="P206" s="1" t="n">
        <v>44607.19372685185</v>
      </c>
      <c r="Q206" t="n">
        <v>545.0</v>
      </c>
      <c r="R206" t="n">
        <v>382.0</v>
      </c>
      <c r="S206" t="b">
        <v>0</v>
      </c>
      <c r="T206" t="inlineStr">
        <is>
          <t>N/A</t>
        </is>
      </c>
      <c r="U206" t="b">
        <v>1</v>
      </c>
      <c r="V206" t="inlineStr">
        <is>
          <t>Karnal Akhare</t>
        </is>
      </c>
      <c r="W206" s="1" t="n">
        <v>44607.19019675926</v>
      </c>
      <c r="X206" t="n">
        <v>187.0</v>
      </c>
      <c r="Y206" t="n">
        <v>42.0</v>
      </c>
      <c r="Z206" t="n">
        <v>0.0</v>
      </c>
      <c r="AA206" t="n">
        <v>42.0</v>
      </c>
      <c r="AB206" t="n">
        <v>0.0</v>
      </c>
      <c r="AC206" t="n">
        <v>9.0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Sangeeta Kumari</t>
        </is>
      </c>
      <c r="AI206" s="1" t="n">
        <v>44607.19372685185</v>
      </c>
      <c r="AJ206" t="n">
        <v>176.0</v>
      </c>
      <c r="AK206" t="n">
        <v>1.0</v>
      </c>
      <c r="AL206" t="n">
        <v>0.0</v>
      </c>
      <c r="AM206" t="n">
        <v>1.0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WI220240258</t>
        </is>
      </c>
      <c r="B207" t="inlineStr">
        <is>
          <t>DATA_VALIDATION</t>
        </is>
      </c>
      <c r="C207" t="inlineStr">
        <is>
          <t>201130013207</t>
        </is>
      </c>
      <c r="D207" t="inlineStr">
        <is>
          <t>Folder</t>
        </is>
      </c>
      <c r="E207" s="2">
        <f>HYPERLINK("capsilon://?command=openfolder&amp;siteaddress=FAM.docvelocity-na8.net&amp;folderid=FXABDC982A-4E31-8895-CCAA-E95F38CCCB30","FX2202893")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MI2202411486</t>
        </is>
      </c>
      <c r="J207" t="n">
        <v>152.0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44607.18666666667</v>
      </c>
      <c r="P207" s="1" t="n">
        <v>44607.279398148145</v>
      </c>
      <c r="Q207" t="n">
        <v>4204.0</v>
      </c>
      <c r="R207" t="n">
        <v>3808.0</v>
      </c>
      <c r="S207" t="b">
        <v>0</v>
      </c>
      <c r="T207" t="inlineStr">
        <is>
          <t>N/A</t>
        </is>
      </c>
      <c r="U207" t="b">
        <v>1</v>
      </c>
      <c r="V207" t="inlineStr">
        <is>
          <t>Devendra Naidu</t>
        </is>
      </c>
      <c r="W207" s="1" t="n">
        <v>44607.22390046297</v>
      </c>
      <c r="X207" t="n">
        <v>2692.0</v>
      </c>
      <c r="Y207" t="n">
        <v>169.0</v>
      </c>
      <c r="Z207" t="n">
        <v>0.0</v>
      </c>
      <c r="AA207" t="n">
        <v>169.0</v>
      </c>
      <c r="AB207" t="n">
        <v>42.0</v>
      </c>
      <c r="AC207" t="n">
        <v>102.0</v>
      </c>
      <c r="AD207" t="n">
        <v>-17.0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44607.279398148145</v>
      </c>
      <c r="AJ207" t="n">
        <v>946.0</v>
      </c>
      <c r="AK207" t="n">
        <v>3.0</v>
      </c>
      <c r="AL207" t="n">
        <v>0.0</v>
      </c>
      <c r="AM207" t="n">
        <v>3.0</v>
      </c>
      <c r="AN207" t="n">
        <v>42.0</v>
      </c>
      <c r="AO207" t="n">
        <v>4.0</v>
      </c>
      <c r="AP207" t="n">
        <v>-20.0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WI220240350</t>
        </is>
      </c>
      <c r="B208" t="inlineStr">
        <is>
          <t>DATA_VALIDATION</t>
        </is>
      </c>
      <c r="C208" t="inlineStr">
        <is>
          <t>201130013114</t>
        </is>
      </c>
      <c r="D208" t="inlineStr">
        <is>
          <t>Folder</t>
        </is>
      </c>
      <c r="E208" s="2">
        <f>HYPERLINK("capsilon://?command=openfolder&amp;siteaddress=FAM.docvelocity-na8.net&amp;folderid=FX2A34B2FB-C8F0-AA3D-446A-5826516F3D6D","FX22017696")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MI2202417546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44607.37798611111</v>
      </c>
      <c r="P208" s="1" t="n">
        <v>44607.638506944444</v>
      </c>
      <c r="Q208" t="n">
        <v>22340.0</v>
      </c>
      <c r="R208" t="n">
        <v>169.0</v>
      </c>
      <c r="S208" t="b">
        <v>0</v>
      </c>
      <c r="T208" t="inlineStr">
        <is>
          <t>N/A</t>
        </is>
      </c>
      <c r="U208" t="b">
        <v>0</v>
      </c>
      <c r="V208" t="inlineStr">
        <is>
          <t>Nisha Verma</t>
        </is>
      </c>
      <c r="W208" s="1" t="n">
        <v>44607.50597222222</v>
      </c>
      <c r="X208" t="n">
        <v>56.0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44607.638506944444</v>
      </c>
      <c r="AJ208" t="n">
        <v>22.0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WI220240496</t>
        </is>
      </c>
      <c r="B209" t="inlineStr">
        <is>
          <t>DATA_VALIDATION</t>
        </is>
      </c>
      <c r="C209" t="inlineStr">
        <is>
          <t>201300020648</t>
        </is>
      </c>
      <c r="D209" t="inlineStr">
        <is>
          <t>Folder</t>
        </is>
      </c>
      <c r="E209" s="2">
        <f>HYPERLINK("capsilon://?command=openfolder&amp;siteaddress=FAM.docvelocity-na8.net&amp;folderid=FX7E1BA9DB-DEB8-5918-4E01-D9DB05EA3A61","FX2201940")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MI2202419003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44607.41553240741</v>
      </c>
      <c r="P209" s="1" t="n">
        <v>44607.817395833335</v>
      </c>
      <c r="Q209" t="n">
        <v>33089.0</v>
      </c>
      <c r="R209" t="n">
        <v>1632.0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44607.817395833335</v>
      </c>
      <c r="X209" t="n">
        <v>479.0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WI220240579</t>
        </is>
      </c>
      <c r="B210" t="inlineStr">
        <is>
          <t>DATA_VALIDATION</t>
        </is>
      </c>
      <c r="C210" t="inlineStr">
        <is>
          <t>201330010519</t>
        </is>
      </c>
      <c r="D210" t="inlineStr">
        <is>
          <t>Folder</t>
        </is>
      </c>
      <c r="E210" s="2">
        <f>HYPERLINK("capsilon://?command=openfolder&amp;siteaddress=FAM.docvelocity-na8.net&amp;folderid=FX5A5CA132-9D6F-25D3-0CD8-D2168D9E52C7","FX22025768")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MI2202419889</t>
        </is>
      </c>
      <c r="J210" t="n">
        <v>35.0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44607.43524305556</v>
      </c>
      <c r="P210" s="1" t="n">
        <v>44607.74018518518</v>
      </c>
      <c r="Q210" t="n">
        <v>25610.0</v>
      </c>
      <c r="R210" t="n">
        <v>737.0</v>
      </c>
      <c r="S210" t="b">
        <v>0</v>
      </c>
      <c r="T210" t="inlineStr">
        <is>
          <t>N/A</t>
        </is>
      </c>
      <c r="U210" t="b">
        <v>0</v>
      </c>
      <c r="V210" t="inlineStr">
        <is>
          <t>Sanjana Uttekar</t>
        </is>
      </c>
      <c r="W210" s="1" t="n">
        <v>44607.5381712963</v>
      </c>
      <c r="X210" t="n">
        <v>465.0</v>
      </c>
      <c r="Y210" t="n">
        <v>0.0</v>
      </c>
      <c r="Z210" t="n">
        <v>0.0</v>
      </c>
      <c r="AA210" t="n">
        <v>0.0</v>
      </c>
      <c r="AB210" t="n">
        <v>30.0</v>
      </c>
      <c r="AC210" t="n">
        <v>0.0</v>
      </c>
      <c r="AD210" t="n">
        <v>35.0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44607.74018518518</v>
      </c>
      <c r="AJ210" t="n">
        <v>17.0</v>
      </c>
      <c r="AK210" t="n">
        <v>0.0</v>
      </c>
      <c r="AL210" t="n">
        <v>0.0</v>
      </c>
      <c r="AM210" t="n">
        <v>0.0</v>
      </c>
      <c r="AN210" t="n">
        <v>30.0</v>
      </c>
      <c r="AO210" t="n">
        <v>0.0</v>
      </c>
      <c r="AP210" t="n">
        <v>35.0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WI220240639</t>
        </is>
      </c>
      <c r="B211" t="inlineStr">
        <is>
          <t>DATA_VALIDATION</t>
        </is>
      </c>
      <c r="C211" t="inlineStr">
        <is>
          <t>201130013114</t>
        </is>
      </c>
      <c r="D211" t="inlineStr">
        <is>
          <t>Folder</t>
        </is>
      </c>
      <c r="E211" s="2">
        <f>HYPERLINK("capsilon://?command=openfolder&amp;siteaddress=FAM.docvelocity-na8.net&amp;folderid=FX2A34B2FB-C8F0-AA3D-446A-5826516F3D6D","FX22017696")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MI2202420665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44607.44662037037</v>
      </c>
      <c r="P211" s="1" t="n">
        <v>44607.49822916667</v>
      </c>
      <c r="Q211" t="n">
        <v>3680.0</v>
      </c>
      <c r="R211" t="n">
        <v>779.0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44607.4897337963</v>
      </c>
      <c r="X211" t="n">
        <v>355.0</v>
      </c>
      <c r="Y211" t="n">
        <v>21.0</v>
      </c>
      <c r="Z211" t="n">
        <v>0.0</v>
      </c>
      <c r="AA211" t="n">
        <v>21.0</v>
      </c>
      <c r="AB211" t="n">
        <v>0.0</v>
      </c>
      <c r="AC211" t="n">
        <v>9.0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44607.49822916667</v>
      </c>
      <c r="AJ211" t="n">
        <v>336.0</v>
      </c>
      <c r="AK211" t="n">
        <v>1.0</v>
      </c>
      <c r="AL211" t="n">
        <v>0.0</v>
      </c>
      <c r="AM211" t="n">
        <v>1.0</v>
      </c>
      <c r="AN211" t="n">
        <v>0.0</v>
      </c>
      <c r="AO211" t="n">
        <v>0.0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WI220240859</t>
        </is>
      </c>
      <c r="B212" t="inlineStr">
        <is>
          <t>DATA_VALIDATION</t>
        </is>
      </c>
      <c r="C212" t="inlineStr">
        <is>
          <t>201330010519</t>
        </is>
      </c>
      <c r="D212" t="inlineStr">
        <is>
          <t>Folder</t>
        </is>
      </c>
      <c r="E212" s="2">
        <f>HYPERLINK("capsilon://?command=openfolder&amp;siteaddress=FAM.docvelocity-na8.net&amp;folderid=FX5A5CA132-9D6F-25D3-0CD8-D2168D9E52C7","FX22025768")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MI2202422852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44607.47571759259</v>
      </c>
      <c r="P212" s="1" t="n">
        <v>44607.6652662037</v>
      </c>
      <c r="Q212" t="n">
        <v>15057.0</v>
      </c>
      <c r="R212" t="n">
        <v>1320.0</v>
      </c>
      <c r="S212" t="b">
        <v>0</v>
      </c>
      <c r="T212" t="inlineStr">
        <is>
          <t>N/A</t>
        </is>
      </c>
      <c r="U212" t="b">
        <v>0</v>
      </c>
      <c r="V212" t="inlineStr">
        <is>
          <t>Sanjana Uttekar</t>
        </is>
      </c>
      <c r="W212" s="1" t="n">
        <v>44607.53277777778</v>
      </c>
      <c r="X212" t="n">
        <v>926.0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36.0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44607.6652662037</v>
      </c>
      <c r="AJ212" t="n">
        <v>222.0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WI220240908</t>
        </is>
      </c>
      <c r="B213" t="inlineStr">
        <is>
          <t>DATA_VALIDATION</t>
        </is>
      </c>
      <c r="C213" t="inlineStr">
        <is>
          <t>201330005259</t>
        </is>
      </c>
      <c r="D213" t="inlineStr">
        <is>
          <t>Folder</t>
        </is>
      </c>
      <c r="E213" s="2">
        <f>HYPERLINK("capsilon://?command=openfolder&amp;siteaddress=FAM.docvelocity-na8.net&amp;folderid=FXCB908FA1-C6C3-6F91-5317-9522796076A9","FX22026526")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MI2202423101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44607.47912037037</v>
      </c>
      <c r="P213" s="1" t="n">
        <v>44607.8196875</v>
      </c>
      <c r="Q213" t="n">
        <v>28689.0</v>
      </c>
      <c r="R213" t="n">
        <v>736.0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44607.8196875</v>
      </c>
      <c r="X213" t="n">
        <v>197.0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28.0</v>
      </c>
      <c r="AE213" t="n">
        <v>21.0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WI220240969</t>
        </is>
      </c>
      <c r="B214" t="inlineStr">
        <is>
          <t>DATA_VALIDATION</t>
        </is>
      </c>
      <c r="C214" t="inlineStr">
        <is>
          <t>201330010519</t>
        </is>
      </c>
      <c r="D214" t="inlineStr">
        <is>
          <t>Folder</t>
        </is>
      </c>
      <c r="E214" s="2">
        <f>HYPERLINK("capsilon://?command=openfolder&amp;siteaddress=FAM.docvelocity-na8.net&amp;folderid=FX5A5CA132-9D6F-25D3-0CD8-D2168D9E52C7","FX22025768")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MI2202423770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44607.48715277778</v>
      </c>
      <c r="P214" s="1" t="n">
        <v>44607.8203587963</v>
      </c>
      <c r="Q214" t="n">
        <v>28499.0</v>
      </c>
      <c r="R214" t="n">
        <v>290.0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44607.8203587963</v>
      </c>
      <c r="X214" t="n">
        <v>57.0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66.0</v>
      </c>
      <c r="AE214" t="n">
        <v>52.0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WI220241768</t>
        </is>
      </c>
      <c r="B215" t="inlineStr">
        <is>
          <t>DATA_VALIDATION</t>
        </is>
      </c>
      <c r="C215" t="inlineStr">
        <is>
          <t>201100014592</t>
        </is>
      </c>
      <c r="D215" t="inlineStr">
        <is>
          <t>Folder</t>
        </is>
      </c>
      <c r="E215" s="2">
        <f>HYPERLINK("capsilon://?command=openfolder&amp;siteaddress=FAM.docvelocity-na8.net&amp;folderid=FXDA4B82FF-AB6D-AA3F-443B-604A8A4F6EF9","FX2202824")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MI2202431450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44607.56172453704</v>
      </c>
      <c r="P215" s="1" t="n">
        <v>44607.66546296296</v>
      </c>
      <c r="Q215" t="n">
        <v>8561.0</v>
      </c>
      <c r="R215" t="n">
        <v>402.0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44607.569236111114</v>
      </c>
      <c r="X215" t="n">
        <v>385.0</v>
      </c>
      <c r="Y215" t="n">
        <v>0.0</v>
      </c>
      <c r="Z215" t="n">
        <v>0.0</v>
      </c>
      <c r="AA215" t="n">
        <v>0.0</v>
      </c>
      <c r="AB215" t="n">
        <v>9.0</v>
      </c>
      <c r="AC215" t="n">
        <v>0.0</v>
      </c>
      <c r="AD215" t="n">
        <v>21.0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44607.66546296296</v>
      </c>
      <c r="AJ215" t="n">
        <v>17.0</v>
      </c>
      <c r="AK215" t="n">
        <v>0.0</v>
      </c>
      <c r="AL215" t="n">
        <v>0.0</v>
      </c>
      <c r="AM215" t="n">
        <v>0.0</v>
      </c>
      <c r="AN215" t="n">
        <v>9.0</v>
      </c>
      <c r="AO215" t="n">
        <v>0.0</v>
      </c>
      <c r="AP215" t="n">
        <v>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WI220242469</t>
        </is>
      </c>
      <c r="B216" t="inlineStr">
        <is>
          <t>DATA_VALIDATION</t>
        </is>
      </c>
      <c r="C216" t="inlineStr">
        <is>
          <t>201100014592</t>
        </is>
      </c>
      <c r="D216" t="inlineStr">
        <is>
          <t>Folder</t>
        </is>
      </c>
      <c r="E216" s="2">
        <f>HYPERLINK("capsilon://?command=openfolder&amp;siteaddress=FAM.docvelocity-na8.net&amp;folderid=FXDA4B82FF-AB6D-AA3F-443B-604A8A4F6EF9","FX2202824")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MI2202437655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44607.62128472222</v>
      </c>
      <c r="P216" s="1" t="n">
        <v>44607.66556712963</v>
      </c>
      <c r="Q216" t="n">
        <v>3540.0</v>
      </c>
      <c r="R216" t="n">
        <v>286.0</v>
      </c>
      <c r="S216" t="b">
        <v>0</v>
      </c>
      <c r="T216" t="inlineStr">
        <is>
          <t>N/A</t>
        </is>
      </c>
      <c r="U216" t="b">
        <v>0</v>
      </c>
      <c r="V216" t="inlineStr">
        <is>
          <t>Karnal Akhare</t>
        </is>
      </c>
      <c r="W216" s="1" t="n">
        <v>44607.62994212963</v>
      </c>
      <c r="X216" t="n">
        <v>99.0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44607.66556712963</v>
      </c>
      <c r="AJ216" t="n">
        <v>8.0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WI220242709</t>
        </is>
      </c>
      <c r="B217" t="inlineStr">
        <is>
          <t>DATA_VALIDATION</t>
        </is>
      </c>
      <c r="C217" t="inlineStr">
        <is>
          <t>201100014592</t>
        </is>
      </c>
      <c r="D217" t="inlineStr">
        <is>
          <t>Folder</t>
        </is>
      </c>
      <c r="E217" s="2">
        <f>HYPERLINK("capsilon://?command=openfolder&amp;siteaddress=FAM.docvelocity-na8.net&amp;folderid=FXDA4B82FF-AB6D-AA3F-443B-604A8A4F6EF9","FX2202824")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MI2202439501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44607.640625</v>
      </c>
      <c r="P217" s="1" t="n">
        <v>44607.66575231482</v>
      </c>
      <c r="Q217" t="n">
        <v>2059.0</v>
      </c>
      <c r="R217" t="n">
        <v>112.0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44607.641875</v>
      </c>
      <c r="X217" t="n">
        <v>97.0</v>
      </c>
      <c r="Y217" t="n">
        <v>0.0</v>
      </c>
      <c r="Z217" t="n">
        <v>0.0</v>
      </c>
      <c r="AA217" t="n">
        <v>0.0</v>
      </c>
      <c r="AB217" t="n">
        <v>9.0</v>
      </c>
      <c r="AC217" t="n">
        <v>0.0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44607.66575231482</v>
      </c>
      <c r="AJ217" t="n">
        <v>15.0</v>
      </c>
      <c r="AK217" t="n">
        <v>0.0</v>
      </c>
      <c r="AL217" t="n">
        <v>0.0</v>
      </c>
      <c r="AM217" t="n">
        <v>0.0</v>
      </c>
      <c r="AN217" t="n">
        <v>9.0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WI220242720</t>
        </is>
      </c>
      <c r="B218" t="inlineStr">
        <is>
          <t>DATA_VALIDATION</t>
        </is>
      </c>
      <c r="C218" t="inlineStr">
        <is>
          <t>201100014592</t>
        </is>
      </c>
      <c r="D218" t="inlineStr">
        <is>
          <t>Folder</t>
        </is>
      </c>
      <c r="E218" s="2">
        <f>HYPERLINK("capsilon://?command=openfolder&amp;siteaddress=FAM.docvelocity-na8.net&amp;folderid=FXDA4B82FF-AB6D-AA3F-443B-604A8A4F6EF9","FX2202824")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MI2202439557</t>
        </is>
      </c>
      <c r="J218" t="n">
        <v>21.0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44607.641064814816</v>
      </c>
      <c r="P218" s="1" t="n">
        <v>44607.66585648148</v>
      </c>
      <c r="Q218" t="n">
        <v>2082.0</v>
      </c>
      <c r="R218" t="n">
        <v>60.0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44607.642488425925</v>
      </c>
      <c r="X218" t="n">
        <v>52.0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44607.66585648148</v>
      </c>
      <c r="AJ218" t="n">
        <v>8.0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WI220243152</t>
        </is>
      </c>
      <c r="B219" t="inlineStr">
        <is>
          <t>DATA_VALIDATION</t>
        </is>
      </c>
      <c r="C219" t="inlineStr">
        <is>
          <t>201300020548</t>
        </is>
      </c>
      <c r="D219" t="inlineStr">
        <is>
          <t>Folder</t>
        </is>
      </c>
      <c r="E219" s="2">
        <f>HYPERLINK("capsilon://?command=openfolder&amp;siteaddress=FAM.docvelocity-na8.net&amp;folderid=FXC1BE0B54-7B6C-157E-2554-435E1514CB02","FX211212517")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MI2202443951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44607.69059027778</v>
      </c>
      <c r="P219" s="1" t="n">
        <v>44607.74209490741</v>
      </c>
      <c r="Q219" t="n">
        <v>3728.0</v>
      </c>
      <c r="R219" t="n">
        <v>722.0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Sanjana Uttekar</t>
        </is>
      </c>
      <c r="W219" s="1" t="n">
        <v>44607.69732638889</v>
      </c>
      <c r="X219" t="n">
        <v>501.0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12.0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44607.74209490741</v>
      </c>
      <c r="AJ219" t="n">
        <v>164.0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WI220243739</t>
        </is>
      </c>
      <c r="B220" t="inlineStr">
        <is>
          <t>DATA_VALIDATION</t>
        </is>
      </c>
      <c r="C220" t="inlineStr">
        <is>
          <t>201100014592</t>
        </is>
      </c>
      <c r="D220" t="inlineStr">
        <is>
          <t>Folder</t>
        </is>
      </c>
      <c r="E220" s="2">
        <f>HYPERLINK("capsilon://?command=openfolder&amp;siteaddress=FAM.docvelocity-na8.net&amp;folderid=FXDA4B82FF-AB6D-AA3F-443B-604A8A4F6EF9","FX2202824")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MI2202449689</t>
        </is>
      </c>
      <c r="J220" t="n">
        <v>30.0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44607.759363425925</v>
      </c>
      <c r="P220" s="1" t="n">
        <v>44607.76605324074</v>
      </c>
      <c r="Q220" t="n">
        <v>196.0</v>
      </c>
      <c r="R220" t="n">
        <v>382.0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44607.76243055556</v>
      </c>
      <c r="X220" t="n">
        <v>261.0</v>
      </c>
      <c r="Y220" t="n">
        <v>9.0</v>
      </c>
      <c r="Z220" t="n">
        <v>0.0</v>
      </c>
      <c r="AA220" t="n">
        <v>9.0</v>
      </c>
      <c r="AB220" t="n">
        <v>0.0</v>
      </c>
      <c r="AC220" t="n">
        <v>1.0</v>
      </c>
      <c r="AD220" t="n">
        <v>21.0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44607.76605324074</v>
      </c>
      <c r="AJ220" t="n">
        <v>121.0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WI220243794</t>
        </is>
      </c>
      <c r="B221" t="inlineStr">
        <is>
          <t>DATA_VALIDATION</t>
        </is>
      </c>
      <c r="C221" t="inlineStr">
        <is>
          <t>201330004712</t>
        </is>
      </c>
      <c r="D221" t="inlineStr">
        <is>
          <t>Folder</t>
        </is>
      </c>
      <c r="E221" s="2">
        <f>HYPERLINK("capsilon://?command=openfolder&amp;siteaddress=FAM.docvelocity-na8.net&amp;folderid=FXFD85B644-DC5E-36BE-F397-006D9B4347D4","FX22017712")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MI2202450773</t>
        </is>
      </c>
      <c r="J221" t="n">
        <v>28.0</v>
      </c>
      <c r="K221" t="inlineStr">
        <is>
          <t>DELETED</t>
        </is>
      </c>
      <c r="L221" t="inlineStr">
        <is>
          <t/>
        </is>
      </c>
      <c r="M221" t="inlineStr">
        <is>
          <t>Folder</t>
        </is>
      </c>
      <c r="N221" t="n">
        <v>0.0</v>
      </c>
      <c r="O221" s="1" t="n">
        <v>44607.77560185185</v>
      </c>
      <c r="P221" s="1" t="n">
        <v>44607.77712962963</v>
      </c>
      <c r="Q221" t="n">
        <v>132.0</v>
      </c>
      <c r="R221" t="n">
        <v>0.0</v>
      </c>
      <c r="S221" t="b">
        <v>0</v>
      </c>
      <c r="T221" t="inlineStr">
        <is>
          <t>N/A</t>
        </is>
      </c>
      <c r="U221" t="b">
        <v>0</v>
      </c>
      <c r="V221" t="inlineStr">
        <is>
          <t>N/A</t>
        </is>
      </c>
      <c r="W221" t="inlineStr">
        <is>
          <t>N/A</t>
        </is>
      </c>
      <c r="X221" t="inlineStr">
        <is>
          <t>N/A</t>
        </is>
      </c>
      <c r="Y221" t="inlineStr">
        <is>
          <t>N/A</t>
        </is>
      </c>
      <c r="Z221" t="inlineStr">
        <is>
          <t>N/A</t>
        </is>
      </c>
      <c r="AA221" t="inlineStr">
        <is>
          <t>N/A</t>
        </is>
      </c>
      <c r="AB221" t="inlineStr">
        <is>
          <t>N/A</t>
        </is>
      </c>
      <c r="AC221" t="inlineStr">
        <is>
          <t>N/A</t>
        </is>
      </c>
      <c r="AD221" t="inlineStr">
        <is>
          <t>N/A</t>
        </is>
      </c>
      <c r="AE221" t="inlineStr">
        <is>
          <t>N/A</t>
        </is>
      </c>
      <c r="AF221" t="inlineStr">
        <is>
          <t>N/A</t>
        </is>
      </c>
      <c r="AG221" t="inlineStr">
        <is>
          <t>N/A</t>
        </is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WI220243856</t>
        </is>
      </c>
      <c r="B222" t="inlineStr">
        <is>
          <t>DATA_VALIDATION</t>
        </is>
      </c>
      <c r="C222" t="inlineStr">
        <is>
          <t>201300021386</t>
        </is>
      </c>
      <c r="D222" t="inlineStr">
        <is>
          <t>Folder</t>
        </is>
      </c>
      <c r="E222" s="2">
        <f>HYPERLINK("capsilon://?command=openfolder&amp;siteaddress=FAM.docvelocity-na8.net&amp;folderid=FXA56ED83B-2080-25EA-E989-3DE10810E20B","FX22024890")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MI2202451833</t>
        </is>
      </c>
      <c r="J222" t="n">
        <v>129.0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44607.79244212963</v>
      </c>
      <c r="P222" s="1" t="n">
        <v>44608.21192129629</v>
      </c>
      <c r="Q222" t="n">
        <v>33773.0</v>
      </c>
      <c r="R222" t="n">
        <v>2470.0</v>
      </c>
      <c r="S222" t="b">
        <v>0</v>
      </c>
      <c r="T222" t="inlineStr">
        <is>
          <t>N/A</t>
        </is>
      </c>
      <c r="U222" t="b">
        <v>0</v>
      </c>
      <c r="V222" t="inlineStr">
        <is>
          <t>Hemanshi Deshlahara</t>
        </is>
      </c>
      <c r="W222" s="1" t="n">
        <v>44608.21192129629</v>
      </c>
      <c r="X222" t="n">
        <v>1880.0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129.0</v>
      </c>
      <c r="AE222" t="n">
        <v>103.0</v>
      </c>
      <c r="AF222" t="n">
        <v>0.0</v>
      </c>
      <c r="AG222" t="n">
        <v>9.0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WI220243991</t>
        </is>
      </c>
      <c r="B223" t="inlineStr">
        <is>
          <t>DATA_VALIDATION</t>
        </is>
      </c>
      <c r="C223" t="inlineStr">
        <is>
          <t>201300020648</t>
        </is>
      </c>
      <c r="D223" t="inlineStr">
        <is>
          <t>Folder</t>
        </is>
      </c>
      <c r="E223" s="2">
        <f>HYPERLINK("capsilon://?command=openfolder&amp;siteaddress=FAM.docvelocity-na8.net&amp;folderid=FX7E1BA9DB-DEB8-5918-4E01-D9DB05EA3A61","FX2201940")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MI2202419003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44607.81790509259</v>
      </c>
      <c r="P223" s="1" t="n">
        <v>44607.85508101852</v>
      </c>
      <c r="Q223" t="n">
        <v>154.0</v>
      </c>
      <c r="R223" t="n">
        <v>3058.0</v>
      </c>
      <c r="S223" t="b">
        <v>0</v>
      </c>
      <c r="T223" t="inlineStr">
        <is>
          <t>N/A</t>
        </is>
      </c>
      <c r="U223" t="b">
        <v>1</v>
      </c>
      <c r="V223" t="inlineStr">
        <is>
          <t>Aditya Tade</t>
        </is>
      </c>
      <c r="W223" s="1" t="n">
        <v>44607.85159722222</v>
      </c>
      <c r="X223" t="n">
        <v>2908.0</v>
      </c>
      <c r="Y223" t="n">
        <v>42.0</v>
      </c>
      <c r="Z223" t="n">
        <v>0.0</v>
      </c>
      <c r="AA223" t="n">
        <v>42.0</v>
      </c>
      <c r="AB223" t="n">
        <v>0.0</v>
      </c>
      <c r="AC223" t="n">
        <v>38.0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44607.85508101852</v>
      </c>
      <c r="AJ223" t="n">
        <v>150.0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WI220243996</t>
        </is>
      </c>
      <c r="B224" t="inlineStr">
        <is>
          <t>DATA_VALIDATION</t>
        </is>
      </c>
      <c r="C224" t="inlineStr">
        <is>
          <t>201330005259</t>
        </is>
      </c>
      <c r="D224" t="inlineStr">
        <is>
          <t>Folder</t>
        </is>
      </c>
      <c r="E224" s="2">
        <f>HYPERLINK("capsilon://?command=openfolder&amp;siteaddress=FAM.docvelocity-na8.net&amp;folderid=FXCB908FA1-C6C3-6F91-5317-9522796076A9","FX22026526")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MI2202423101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44607.82040509259</v>
      </c>
      <c r="P224" s="1" t="n">
        <v>44607.83480324074</v>
      </c>
      <c r="Q224" t="n">
        <v>248.0</v>
      </c>
      <c r="R224" t="n">
        <v>996.0</v>
      </c>
      <c r="S224" t="b">
        <v>0</v>
      </c>
      <c r="T224" t="inlineStr">
        <is>
          <t>N/A</t>
        </is>
      </c>
      <c r="U224" t="b">
        <v>1</v>
      </c>
      <c r="V224" t="inlineStr">
        <is>
          <t>Sanjana Uttekar</t>
        </is>
      </c>
      <c r="W224" s="1" t="n">
        <v>44607.83113425926</v>
      </c>
      <c r="X224" t="n">
        <v>757.0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44607.83480324074</v>
      </c>
      <c r="AJ224" t="n">
        <v>176.0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WI220243997</t>
        </is>
      </c>
      <c r="B225" t="inlineStr">
        <is>
          <t>DATA_VALIDATION</t>
        </is>
      </c>
      <c r="C225" t="inlineStr">
        <is>
          <t>201330010519</t>
        </is>
      </c>
      <c r="D225" t="inlineStr">
        <is>
          <t>Folder</t>
        </is>
      </c>
      <c r="E225" s="2">
        <f>HYPERLINK("capsilon://?command=openfolder&amp;siteaddress=FAM.docvelocity-na8.net&amp;folderid=FX5A5CA132-9D6F-25D3-0CD8-D2168D9E52C7","FX22025768")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MI2202423770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44607.82069444445</v>
      </c>
      <c r="P225" s="1" t="n">
        <v>44607.832766203705</v>
      </c>
      <c r="Q225" t="n">
        <v>593.0</v>
      </c>
      <c r="R225" t="n">
        <v>450.0</v>
      </c>
      <c r="S225" t="b">
        <v>0</v>
      </c>
      <c r="T225" t="inlineStr">
        <is>
          <t>N/A</t>
        </is>
      </c>
      <c r="U225" t="b">
        <v>1</v>
      </c>
      <c r="V225" t="inlineStr">
        <is>
          <t>Raman Vaidya</t>
        </is>
      </c>
      <c r="W225" s="1" t="n">
        <v>44607.82412037037</v>
      </c>
      <c r="X225" t="n">
        <v>269.0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11.0</v>
      </c>
      <c r="AD225" t="n">
        <v>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44607.832766203705</v>
      </c>
      <c r="AJ225" t="n">
        <v>181.0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WI220244409</t>
        </is>
      </c>
      <c r="B226" t="inlineStr">
        <is>
          <t>DATA_VALIDATION</t>
        </is>
      </c>
      <c r="C226" t="inlineStr">
        <is>
          <t>201130013086</t>
        </is>
      </c>
      <c r="D226" t="inlineStr">
        <is>
          <t>Folder</t>
        </is>
      </c>
      <c r="E226" s="2">
        <f>HYPERLINK("capsilon://?command=openfolder&amp;siteaddress=FAM.docvelocity-na8.net&amp;folderid=FX510E410C-C720-D416-199F-EF41E2EE57E0","FX22014701")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MI2202458556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44608.14282407407</v>
      </c>
      <c r="P226" s="1" t="n">
        <v>44608.25759259259</v>
      </c>
      <c r="Q226" t="n">
        <v>9182.0</v>
      </c>
      <c r="R226" t="n">
        <v>734.0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Sanjana Uttekar</t>
        </is>
      </c>
      <c r="W226" s="1" t="n">
        <v>44608.16929398148</v>
      </c>
      <c r="X226" t="n">
        <v>312.0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18.0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44608.25759259259</v>
      </c>
      <c r="AJ226" t="n">
        <v>422.0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WI220244438</t>
        </is>
      </c>
      <c r="B227" t="inlineStr">
        <is>
          <t>DATA_VALIDATION</t>
        </is>
      </c>
      <c r="C227" t="inlineStr">
        <is>
          <t>201300021386</t>
        </is>
      </c>
      <c r="D227" t="inlineStr">
        <is>
          <t>Folder</t>
        </is>
      </c>
      <c r="E227" s="2">
        <f>HYPERLINK("capsilon://?command=openfolder&amp;siteaddress=FAM.docvelocity-na8.net&amp;folderid=FXA56ED83B-2080-25EA-E989-3DE10810E20B","FX22024890")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MI2202451833</t>
        </is>
      </c>
      <c r="J227" t="n">
        <v>273.0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44608.213113425925</v>
      </c>
      <c r="P227" s="1" t="n">
        <v>44608.33697916667</v>
      </c>
      <c r="Q227" t="n">
        <v>3145.0</v>
      </c>
      <c r="R227" t="n">
        <v>7557.0</v>
      </c>
      <c r="S227" t="b">
        <v>0</v>
      </c>
      <c r="T227" t="inlineStr">
        <is>
          <t>N/A</t>
        </is>
      </c>
      <c r="U227" t="b">
        <v>1</v>
      </c>
      <c r="V227" t="inlineStr">
        <is>
          <t>Ujwala Ajabe</t>
        </is>
      </c>
      <c r="W227" s="1" t="n">
        <v>44608.27232638889</v>
      </c>
      <c r="X227" t="n">
        <v>5014.0</v>
      </c>
      <c r="Y227" t="n">
        <v>177.0</v>
      </c>
      <c r="Z227" t="n">
        <v>0.0</v>
      </c>
      <c r="AA227" t="n">
        <v>177.0</v>
      </c>
      <c r="AB227" t="n">
        <v>126.0</v>
      </c>
      <c r="AC227" t="n">
        <v>137.0</v>
      </c>
      <c r="AD227" t="n">
        <v>96.0</v>
      </c>
      <c r="AE227" t="n">
        <v>0.0</v>
      </c>
      <c r="AF227" t="n">
        <v>0.0</v>
      </c>
      <c r="AG227" t="n">
        <v>0.0</v>
      </c>
      <c r="AH227" t="inlineStr">
        <is>
          <t>Ashish Sutar</t>
        </is>
      </c>
      <c r="AI227" s="1" t="n">
        <v>44608.33697916667</v>
      </c>
      <c r="AJ227" t="n">
        <v>1746.0</v>
      </c>
      <c r="AK227" t="n">
        <v>13.0</v>
      </c>
      <c r="AL227" t="n">
        <v>0.0</v>
      </c>
      <c r="AM227" t="n">
        <v>13.0</v>
      </c>
      <c r="AN227" t="n">
        <v>64.0</v>
      </c>
      <c r="AO227" t="n">
        <v>13.0</v>
      </c>
      <c r="AP227" t="n">
        <v>83.0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WI220244515</t>
        </is>
      </c>
      <c r="B228" t="inlineStr">
        <is>
          <t>DATA_VALIDATION</t>
        </is>
      </c>
      <c r="C228" t="inlineStr">
        <is>
          <t>201330005085</t>
        </is>
      </c>
      <c r="D228" t="inlineStr">
        <is>
          <t>Folder</t>
        </is>
      </c>
      <c r="E228" s="2">
        <f>HYPERLINK("capsilon://?command=openfolder&amp;siteaddress=FAM.docvelocity-na8.net&amp;folderid=FXC4D225BF-3264-58A6-8574-01EA67510E8B","FX22022865")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MI2202459604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44608.367268518516</v>
      </c>
      <c r="P228" s="1" t="n">
        <v>44608.39885416667</v>
      </c>
      <c r="Q228" t="n">
        <v>2469.0</v>
      </c>
      <c r="R228" t="n">
        <v>260.0</v>
      </c>
      <c r="S228" t="b">
        <v>0</v>
      </c>
      <c r="T228" t="inlineStr">
        <is>
          <t>N/A</t>
        </is>
      </c>
      <c r="U228" t="b">
        <v>0</v>
      </c>
      <c r="V228" t="inlineStr">
        <is>
          <t>Nisha Verma</t>
        </is>
      </c>
      <c r="W228" s="1" t="n">
        <v>44608.38706018519</v>
      </c>
      <c r="X228" t="n">
        <v>121.0</v>
      </c>
      <c r="Y228" t="n">
        <v>0.0</v>
      </c>
      <c r="Z228" t="n">
        <v>0.0</v>
      </c>
      <c r="AA228" t="n">
        <v>0.0</v>
      </c>
      <c r="AB228" t="n">
        <v>9.0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Ashish Sutar</t>
        </is>
      </c>
      <c r="AI228" s="1" t="n">
        <v>44608.39885416667</v>
      </c>
      <c r="AJ228" t="n">
        <v>131.0</v>
      </c>
      <c r="AK228" t="n">
        <v>0.0</v>
      </c>
      <c r="AL228" t="n">
        <v>0.0</v>
      </c>
      <c r="AM228" t="n">
        <v>0.0</v>
      </c>
      <c r="AN228" t="n">
        <v>9.0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WI220244553</t>
        </is>
      </c>
      <c r="B229" t="inlineStr">
        <is>
          <t>DATA_VALIDATION</t>
        </is>
      </c>
      <c r="C229" t="inlineStr">
        <is>
          <t>201130013114</t>
        </is>
      </c>
      <c r="D229" t="inlineStr">
        <is>
          <t>Folder</t>
        </is>
      </c>
      <c r="E229" s="2">
        <f>HYPERLINK("capsilon://?command=openfolder&amp;siteaddress=FAM.docvelocity-na8.net&amp;folderid=FX2A34B2FB-C8F0-AA3D-446A-5826516F3D6D","FX22017696")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MI2202460458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44608.395787037036</v>
      </c>
      <c r="P229" s="1" t="n">
        <v>44608.49474537037</v>
      </c>
      <c r="Q229" t="n">
        <v>8391.0</v>
      </c>
      <c r="R229" t="n">
        <v>159.0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44608.47622685185</v>
      </c>
      <c r="X229" t="n">
        <v>86.0</v>
      </c>
      <c r="Y229" t="n">
        <v>9.0</v>
      </c>
      <c r="Z229" t="n">
        <v>0.0</v>
      </c>
      <c r="AA229" t="n">
        <v>9.0</v>
      </c>
      <c r="AB229" t="n">
        <v>0.0</v>
      </c>
      <c r="AC229" t="n">
        <v>3.0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44608.49474537037</v>
      </c>
      <c r="AJ229" t="n">
        <v>73.0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WI220244657</t>
        </is>
      </c>
      <c r="B230" t="inlineStr">
        <is>
          <t>DATA_VALIDATION</t>
        </is>
      </c>
      <c r="C230" t="inlineStr">
        <is>
          <t>201330005078</t>
        </is>
      </c>
      <c r="D230" t="inlineStr">
        <is>
          <t>Folder</t>
        </is>
      </c>
      <c r="E230" s="2">
        <f>HYPERLINK("capsilon://?command=openfolder&amp;siteaddress=FAM.docvelocity-na8.net&amp;folderid=FXE5FD0FDC-20A2-726E-4A9E-BCD128CE368A","FX22022562")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MI2202462008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44608.42909722222</v>
      </c>
      <c r="P230" s="1" t="n">
        <v>44608.4978125</v>
      </c>
      <c r="Q230" t="n">
        <v>4558.0</v>
      </c>
      <c r="R230" t="n">
        <v>1379.0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44608.48913194444</v>
      </c>
      <c r="X230" t="n">
        <v>1115.0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44608.4978125</v>
      </c>
      <c r="AJ230" t="n">
        <v>264.0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WI220244674</t>
        </is>
      </c>
      <c r="B231" t="inlineStr">
        <is>
          <t>DATA_VALIDATION</t>
        </is>
      </c>
      <c r="C231" t="inlineStr">
        <is>
          <t>201330005078</t>
        </is>
      </c>
      <c r="D231" t="inlineStr">
        <is>
          <t>Folder</t>
        </is>
      </c>
      <c r="E231" s="2">
        <f>HYPERLINK("capsilon://?command=openfolder&amp;siteaddress=FAM.docvelocity-na8.net&amp;folderid=FXE5FD0FDC-20A2-726E-4A9E-BCD128CE368A","FX22022562")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MI2202462110</t>
        </is>
      </c>
      <c r="J231" t="n">
        <v>69.0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44608.43258101852</v>
      </c>
      <c r="P231" s="1" t="n">
        <v>44608.504166666666</v>
      </c>
      <c r="Q231" t="n">
        <v>5900.0</v>
      </c>
      <c r="R231" t="n">
        <v>285.0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44608.504166666666</v>
      </c>
      <c r="X231" t="n">
        <v>121.0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69.0</v>
      </c>
      <c r="AE231" t="n">
        <v>64.0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WI220244698</t>
        </is>
      </c>
      <c r="B232" t="inlineStr">
        <is>
          <t>DATA_VALIDATION</t>
        </is>
      </c>
      <c r="C232" t="inlineStr">
        <is>
          <t>201330005078</t>
        </is>
      </c>
      <c r="D232" t="inlineStr">
        <is>
          <t>Folder</t>
        </is>
      </c>
      <c r="E232" s="2">
        <f>HYPERLINK("capsilon://?command=openfolder&amp;siteaddress=FAM.docvelocity-na8.net&amp;folderid=FXE5FD0FDC-20A2-726E-4A9E-BCD128CE368A","FX22022562")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MI2202462196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44608.43349537037</v>
      </c>
      <c r="P232" s="1" t="n">
        <v>44608.505694444444</v>
      </c>
      <c r="Q232" t="n">
        <v>6038.0</v>
      </c>
      <c r="R232" t="n">
        <v>200.0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44608.505694444444</v>
      </c>
      <c r="X232" t="n">
        <v>132.0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61.0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WI220244727</t>
        </is>
      </c>
      <c r="B233" t="inlineStr">
        <is>
          <t>DATA_VALIDATION</t>
        </is>
      </c>
      <c r="C233" t="inlineStr">
        <is>
          <t>201330005078</t>
        </is>
      </c>
      <c r="D233" t="inlineStr">
        <is>
          <t>Folder</t>
        </is>
      </c>
      <c r="E233" s="2">
        <f>HYPERLINK("capsilon://?command=openfolder&amp;siteaddress=FAM.docvelocity-na8.net&amp;folderid=FXE5FD0FDC-20A2-726E-4A9E-BCD128CE368A","FX22022562")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MI2202462378</t>
        </is>
      </c>
      <c r="J233" t="n">
        <v>53.0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44608.43714120371</v>
      </c>
      <c r="P233" s="1" t="n">
        <v>44608.50703703704</v>
      </c>
      <c r="Q233" t="n">
        <v>5857.0</v>
      </c>
      <c r="R233" t="n">
        <v>182.0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44608.50703703704</v>
      </c>
      <c r="X233" t="n">
        <v>115.0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53.0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WI220244728</t>
        </is>
      </c>
      <c r="B234" t="inlineStr">
        <is>
          <t>DATA_VALIDATION</t>
        </is>
      </c>
      <c r="C234" t="inlineStr">
        <is>
          <t>201330005078</t>
        </is>
      </c>
      <c r="D234" t="inlineStr">
        <is>
          <t>Folder</t>
        </is>
      </c>
      <c r="E234" s="2">
        <f>HYPERLINK("capsilon://?command=openfolder&amp;siteaddress=FAM.docvelocity-na8.net&amp;folderid=FXE5FD0FDC-20A2-726E-4A9E-BCD128CE368A","FX22022562")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MI2202462437</t>
        </is>
      </c>
      <c r="J234" t="n">
        <v>53.0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44608.43755787037</v>
      </c>
      <c r="P234" s="1" t="n">
        <v>44608.518275462964</v>
      </c>
      <c r="Q234" t="n">
        <v>6808.0</v>
      </c>
      <c r="R234" t="n">
        <v>166.0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44608.518275462964</v>
      </c>
      <c r="X234" t="n">
        <v>91.0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53.0</v>
      </c>
      <c r="AE234" t="n">
        <v>48.0</v>
      </c>
      <c r="AF234" t="n">
        <v>0.0</v>
      </c>
      <c r="AG234" t="n">
        <v>4.0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WI220244757</t>
        </is>
      </c>
      <c r="B235" t="inlineStr">
        <is>
          <t>DATA_VALIDATION</t>
        </is>
      </c>
      <c r="C235" t="inlineStr">
        <is>
          <t>201330004449</t>
        </is>
      </c>
      <c r="D235" t="inlineStr">
        <is>
          <t>Folder</t>
        </is>
      </c>
      <c r="E235" s="2">
        <f>HYPERLINK("capsilon://?command=openfolder&amp;siteaddress=FAM.docvelocity-na8.net&amp;folderid=FX36C86C3F-DCAC-DA81-D631-C18BA1A3485A","FX2201604")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MI2202462955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44608.44398148148</v>
      </c>
      <c r="P235" s="1" t="n">
        <v>44608.501851851855</v>
      </c>
      <c r="Q235" t="n">
        <v>3920.0</v>
      </c>
      <c r="R235" t="n">
        <v>1080.0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Sanjana Uttekar</t>
        </is>
      </c>
      <c r="W235" s="1" t="n">
        <v>44608.48987268518</v>
      </c>
      <c r="X235" t="n">
        <v>732.0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19.0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44608.501851851855</v>
      </c>
      <c r="AJ235" t="n">
        <v>348.0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WI220244797</t>
        </is>
      </c>
      <c r="B236" t="inlineStr">
        <is>
          <t>DATA_VALIDATION</t>
        </is>
      </c>
      <c r="C236" t="inlineStr">
        <is>
          <t>201300020532</t>
        </is>
      </c>
      <c r="D236" t="inlineStr">
        <is>
          <t>Folder</t>
        </is>
      </c>
      <c r="E236" s="2">
        <f>HYPERLINK("capsilon://?command=openfolder&amp;siteaddress=FAM.docvelocity-na8.net&amp;folderid=FX7B489EF8-1471-2DC6-77E5-5706A42427E6","FX211212036")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MI2202463380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44608.450011574074</v>
      </c>
      <c r="P236" s="1" t="n">
        <v>44608.50206018519</v>
      </c>
      <c r="Q236" t="n">
        <v>4392.0</v>
      </c>
      <c r="R236" t="n">
        <v>105.0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Sanjana Uttekar</t>
        </is>
      </c>
      <c r="W236" s="1" t="n">
        <v>44608.490578703706</v>
      </c>
      <c r="X236" t="n">
        <v>60.0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66.0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44608.50206018519</v>
      </c>
      <c r="AJ236" t="n">
        <v>17.0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WI220245024</t>
        </is>
      </c>
      <c r="B237" t="inlineStr">
        <is>
          <t>DATA_VALIDATION</t>
        </is>
      </c>
      <c r="C237" t="inlineStr">
        <is>
          <t>201330005175</t>
        </is>
      </c>
      <c r="D237" t="inlineStr">
        <is>
          <t>Folder</t>
        </is>
      </c>
      <c r="E237" s="2">
        <f>HYPERLINK("capsilon://?command=openfolder&amp;siteaddress=FAM.docvelocity-na8.net&amp;folderid=FXA6FD2949-FF92-F118-7122-5CA2EE19D28F","FX22024488")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MI2202465612</t>
        </is>
      </c>
      <c r="J237" t="n">
        <v>30.0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44608.47693287037</v>
      </c>
      <c r="P237" s="1" t="n">
        <v>44608.502905092595</v>
      </c>
      <c r="Q237" t="n">
        <v>2021.0</v>
      </c>
      <c r="R237" t="n">
        <v>223.0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44608.49233796296</v>
      </c>
      <c r="X237" t="n">
        <v>151.0</v>
      </c>
      <c r="Y237" t="n">
        <v>9.0</v>
      </c>
      <c r="Z237" t="n">
        <v>0.0</v>
      </c>
      <c r="AA237" t="n">
        <v>9.0</v>
      </c>
      <c r="AB237" t="n">
        <v>0.0</v>
      </c>
      <c r="AC237" t="n">
        <v>3.0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44608.502905092595</v>
      </c>
      <c r="AJ237" t="n">
        <v>72.0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WI220245293</t>
        </is>
      </c>
      <c r="B238" t="inlineStr">
        <is>
          <t>DATA_VALIDATION</t>
        </is>
      </c>
      <c r="C238" t="inlineStr">
        <is>
          <t>201300021346</t>
        </is>
      </c>
      <c r="D238" t="inlineStr">
        <is>
          <t>Folder</t>
        </is>
      </c>
      <c r="E238" s="2">
        <f>HYPERLINK("capsilon://?command=openfolder&amp;siteaddress=FAM.docvelocity-na8.net&amp;folderid=FX5D0C7073-0437-4D67-D160-CF01709D25CE","FX22024097")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MI2202467674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44608.5</v>
      </c>
      <c r="P238" s="1" t="n">
        <v>44608.519270833334</v>
      </c>
      <c r="Q238" t="n">
        <v>1570.0</v>
      </c>
      <c r="R238" t="n">
        <v>95.0</v>
      </c>
      <c r="S238" t="b">
        <v>0</v>
      </c>
      <c r="T238" t="inlineStr">
        <is>
          <t>N/A</t>
        </is>
      </c>
      <c r="U238" t="b">
        <v>0</v>
      </c>
      <c r="V238" t="inlineStr">
        <is>
          <t>Sumit Jarhad</t>
        </is>
      </c>
      <c r="W238" s="1" t="n">
        <v>44608.519270833334</v>
      </c>
      <c r="X238" t="n">
        <v>85.0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52.0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WI220245399</t>
        </is>
      </c>
      <c r="B239" t="inlineStr">
        <is>
          <t>DATA_VALIDATION</t>
        </is>
      </c>
      <c r="C239" t="inlineStr">
        <is>
          <t>201330005078</t>
        </is>
      </c>
      <c r="D239" t="inlineStr">
        <is>
          <t>Folder</t>
        </is>
      </c>
      <c r="E239" s="2">
        <f>HYPERLINK("capsilon://?command=openfolder&amp;siteaddress=FAM.docvelocity-na8.net&amp;folderid=FXE5FD0FDC-20A2-726E-4A9E-BCD128CE368A","FX22022562")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MI2202462110</t>
        </is>
      </c>
      <c r="J239" t="n">
        <v>125.0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44608.50502314815</v>
      </c>
      <c r="P239" s="1" t="n">
        <v>44608.5180787037</v>
      </c>
      <c r="Q239" t="n">
        <v>520.0</v>
      </c>
      <c r="R239" t="n">
        <v>608.0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44608.50913194445</v>
      </c>
      <c r="X239" t="n">
        <v>312.0</v>
      </c>
      <c r="Y239" t="n">
        <v>83.0</v>
      </c>
      <c r="Z239" t="n">
        <v>0.0</v>
      </c>
      <c r="AA239" t="n">
        <v>83.0</v>
      </c>
      <c r="AB239" t="n">
        <v>0.0</v>
      </c>
      <c r="AC239" t="n">
        <v>33.0</v>
      </c>
      <c r="AD239" t="n">
        <v>42.0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44608.5180787037</v>
      </c>
      <c r="AJ239" t="n">
        <v>284.0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WI220245413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MI2202462196</t>
        </is>
      </c>
      <c r="J240" t="n">
        <v>122.0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44608.50680555555</v>
      </c>
      <c r="P240" s="1" t="n">
        <v>44608.52076388889</v>
      </c>
      <c r="Q240" t="n">
        <v>120.0</v>
      </c>
      <c r="R240" t="n">
        <v>1086.0</v>
      </c>
      <c r="S240" t="b">
        <v>0</v>
      </c>
      <c r="T240" t="inlineStr">
        <is>
          <t>N/A</t>
        </is>
      </c>
      <c r="U240" t="b">
        <v>1</v>
      </c>
      <c r="V240" t="inlineStr">
        <is>
          <t>Sumit Jarhad</t>
        </is>
      </c>
      <c r="W240" s="1" t="n">
        <v>44608.51694444445</v>
      </c>
      <c r="X240" t="n">
        <v>855.0</v>
      </c>
      <c r="Y240" t="n">
        <v>83.0</v>
      </c>
      <c r="Z240" t="n">
        <v>0.0</v>
      </c>
      <c r="AA240" t="n">
        <v>83.0</v>
      </c>
      <c r="AB240" t="n">
        <v>0.0</v>
      </c>
      <c r="AC240" t="n">
        <v>31.0</v>
      </c>
      <c r="AD240" t="n">
        <v>39.0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44608.52076388889</v>
      </c>
      <c r="AJ240" t="n">
        <v>231.0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39.0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WI220245427</t>
        </is>
      </c>
      <c r="B241" t="inlineStr">
        <is>
          <t>DATA_VALIDATION</t>
        </is>
      </c>
      <c r="C241" t="inlineStr">
        <is>
          <t>201330005078</t>
        </is>
      </c>
      <c r="D241" t="inlineStr">
        <is>
          <t>Folder</t>
        </is>
      </c>
      <c r="E241" s="2">
        <f>HYPERLINK("capsilon://?command=openfolder&amp;siteaddress=FAM.docvelocity-na8.net&amp;folderid=FXE5FD0FDC-20A2-726E-4A9E-BCD128CE368A","FX22022562")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MI2202462378</t>
        </is>
      </c>
      <c r="J241" t="n">
        <v>191.0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44608.508206018516</v>
      </c>
      <c r="P241" s="1" t="n">
        <v>44608.55427083333</v>
      </c>
      <c r="Q241" t="n">
        <v>1096.0</v>
      </c>
      <c r="R241" t="n">
        <v>2884.0</v>
      </c>
      <c r="S241" t="b">
        <v>0</v>
      </c>
      <c r="T241" t="inlineStr">
        <is>
          <t>N/A</t>
        </is>
      </c>
      <c r="U241" t="b">
        <v>1</v>
      </c>
      <c r="V241" t="inlineStr">
        <is>
          <t>Amruta Erande</t>
        </is>
      </c>
      <c r="W241" s="1" t="n">
        <v>44608.53634259259</v>
      </c>
      <c r="X241" t="n">
        <v>1601.0</v>
      </c>
      <c r="Y241" t="n">
        <v>316.0</v>
      </c>
      <c r="Z241" t="n">
        <v>0.0</v>
      </c>
      <c r="AA241" t="n">
        <v>316.0</v>
      </c>
      <c r="AB241" t="n">
        <v>0.0</v>
      </c>
      <c r="AC241" t="n">
        <v>292.0</v>
      </c>
      <c r="AD241" t="n">
        <v>-125.0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44608.55427083333</v>
      </c>
      <c r="AJ241" t="n">
        <v>1230.0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-127.0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WI220245517</t>
        </is>
      </c>
      <c r="B242" t="inlineStr">
        <is>
          <t>DATA_VALIDATION</t>
        </is>
      </c>
      <c r="C242" t="inlineStr">
        <is>
          <t>201330005078</t>
        </is>
      </c>
      <c r="D242" t="inlineStr">
        <is>
          <t>Folder</t>
        </is>
      </c>
      <c r="E242" s="2">
        <f>HYPERLINK("capsilon://?command=openfolder&amp;siteaddress=FAM.docvelocity-na8.net&amp;folderid=FXE5FD0FDC-20A2-726E-4A9E-BCD128CE368A","FX22022562")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MI2202462437</t>
        </is>
      </c>
      <c r="J242" t="n">
        <v>170.0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44608.51923611111</v>
      </c>
      <c r="P242" s="1" t="n">
        <v>44608.576574074075</v>
      </c>
      <c r="Q242" t="n">
        <v>668.0</v>
      </c>
      <c r="R242" t="n">
        <v>4286.0</v>
      </c>
      <c r="S242" t="b">
        <v>0</v>
      </c>
      <c r="T242" t="inlineStr">
        <is>
          <t>N/A</t>
        </is>
      </c>
      <c r="U242" t="b">
        <v>1</v>
      </c>
      <c r="V242" t="inlineStr">
        <is>
          <t>Archana Bhujbal</t>
        </is>
      </c>
      <c r="W242" s="1" t="n">
        <v>44608.560266203705</v>
      </c>
      <c r="X242" t="n">
        <v>3399.0</v>
      </c>
      <c r="Y242" t="n">
        <v>316.0</v>
      </c>
      <c r="Z242" t="n">
        <v>0.0</v>
      </c>
      <c r="AA242" t="n">
        <v>316.0</v>
      </c>
      <c r="AB242" t="n">
        <v>0.0</v>
      </c>
      <c r="AC242" t="n">
        <v>236.0</v>
      </c>
      <c r="AD242" t="n">
        <v>-146.0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44608.576574074075</v>
      </c>
      <c r="AJ242" t="n">
        <v>873.0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-147.0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WI220245524</t>
        </is>
      </c>
      <c r="B243" t="inlineStr">
        <is>
          <t>DATA_VALIDATION</t>
        </is>
      </c>
      <c r="C243" t="inlineStr">
        <is>
          <t>201300021346</t>
        </is>
      </c>
      <c r="D243" t="inlineStr">
        <is>
          <t>Folder</t>
        </is>
      </c>
      <c r="E243" s="2">
        <f>HYPERLINK("capsilon://?command=openfolder&amp;siteaddress=FAM.docvelocity-na8.net&amp;folderid=FX5D0C7073-0437-4D67-D160-CF01709D25CE","FX22024097")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MI2202467674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44608.519583333335</v>
      </c>
      <c r="P243" s="1" t="n">
        <v>44608.53030092592</v>
      </c>
      <c r="Q243" t="n">
        <v>550.0</v>
      </c>
      <c r="R243" t="n">
        <v>376.0</v>
      </c>
      <c r="S243" t="b">
        <v>0</v>
      </c>
      <c r="T243" t="inlineStr">
        <is>
          <t>N/A</t>
        </is>
      </c>
      <c r="U243" t="b">
        <v>1</v>
      </c>
      <c r="V243" t="inlineStr">
        <is>
          <t>Sumit Jarhad</t>
        </is>
      </c>
      <c r="W243" s="1" t="n">
        <v>44608.52199074074</v>
      </c>
      <c r="X243" t="n">
        <v>191.0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34.0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44608.53030092592</v>
      </c>
      <c r="AJ243" t="n">
        <v>180.0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WI220245694</t>
        </is>
      </c>
      <c r="B244" t="inlineStr">
        <is>
          <t>DATA_VALIDATION</t>
        </is>
      </c>
      <c r="C244" t="inlineStr">
        <is>
          <t>201110012399</t>
        </is>
      </c>
      <c r="D244" t="inlineStr">
        <is>
          <t>Folder</t>
        </is>
      </c>
      <c r="E244" s="2">
        <f>HYPERLINK("capsilon://?command=openfolder&amp;siteaddress=FAM.docvelocity-na8.net&amp;folderid=FXB486BE5E-023F-A5EA-008F-0B4FAAB3AB9C","FX22019136")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MI2202471026</t>
        </is>
      </c>
      <c r="J244" t="n">
        <v>94.0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44608.53226851852</v>
      </c>
      <c r="P244" s="1" t="n">
        <v>44608.55771990741</v>
      </c>
      <c r="Q244" t="n">
        <v>1526.0</v>
      </c>
      <c r="R244" t="n">
        <v>673.0</v>
      </c>
      <c r="S244" t="b">
        <v>0</v>
      </c>
      <c r="T244" t="inlineStr">
        <is>
          <t>N/A</t>
        </is>
      </c>
      <c r="U244" t="b">
        <v>0</v>
      </c>
      <c r="V244" t="inlineStr">
        <is>
          <t>Sanjana Uttekar</t>
        </is>
      </c>
      <c r="W244" s="1" t="n">
        <v>44608.538773148146</v>
      </c>
      <c r="X244" t="n">
        <v>376.0</v>
      </c>
      <c r="Y244" t="n">
        <v>52.0</v>
      </c>
      <c r="Z244" t="n">
        <v>0.0</v>
      </c>
      <c r="AA244" t="n">
        <v>52.0</v>
      </c>
      <c r="AB244" t="n">
        <v>21.0</v>
      </c>
      <c r="AC244" t="n">
        <v>40.0</v>
      </c>
      <c r="AD244" t="n">
        <v>42.0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44608.55771990741</v>
      </c>
      <c r="AJ244" t="n">
        <v>297.0</v>
      </c>
      <c r="AK244" t="n">
        <v>4.0</v>
      </c>
      <c r="AL244" t="n">
        <v>0.0</v>
      </c>
      <c r="AM244" t="n">
        <v>4.0</v>
      </c>
      <c r="AN244" t="n">
        <v>21.0</v>
      </c>
      <c r="AO244" t="n">
        <v>4.0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WI220246016</t>
        </is>
      </c>
      <c r="B245" t="inlineStr">
        <is>
          <t>DATA_VALIDATION</t>
        </is>
      </c>
      <c r="C245" t="inlineStr">
        <is>
          <t>201300021386</t>
        </is>
      </c>
      <c r="D245" t="inlineStr">
        <is>
          <t>Folder</t>
        </is>
      </c>
      <c r="E245" s="2">
        <f>HYPERLINK("capsilon://?command=openfolder&amp;siteaddress=FAM.docvelocity-na8.net&amp;folderid=FXA56ED83B-2080-25EA-E989-3DE10810E20B","FX22024890")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MI2202473864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44608.558287037034</v>
      </c>
      <c r="P245" s="1" t="n">
        <v>44608.659166666665</v>
      </c>
      <c r="Q245" t="n">
        <v>8221.0</v>
      </c>
      <c r="R245" t="n">
        <v>495.0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44608.659166666665</v>
      </c>
      <c r="X245" t="n">
        <v>275.0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84.0</v>
      </c>
      <c r="AE245" t="n">
        <v>63.0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WI220246052</t>
        </is>
      </c>
      <c r="B246" t="inlineStr">
        <is>
          <t>DATA_VALIDATION</t>
        </is>
      </c>
      <c r="C246" t="inlineStr">
        <is>
          <t>201300021346</t>
        </is>
      </c>
      <c r="D246" t="inlineStr">
        <is>
          <t>Folder</t>
        </is>
      </c>
      <c r="E246" s="2">
        <f>HYPERLINK("capsilon://?command=openfolder&amp;siteaddress=FAM.docvelocity-na8.net&amp;folderid=FX5D0C7073-0437-4D67-D160-CF01709D25CE","FX22024097")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MI2202474112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44608.559953703705</v>
      </c>
      <c r="P246" s="1" t="n">
        <v>44608.65969907407</v>
      </c>
      <c r="Q246" t="n">
        <v>8394.0</v>
      </c>
      <c r="R246" t="n">
        <v>224.0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44608.65969907407</v>
      </c>
      <c r="X246" t="n">
        <v>45.0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WI220246132</t>
        </is>
      </c>
      <c r="B247" t="inlineStr">
        <is>
          <t>DATA_VALIDATION</t>
        </is>
      </c>
      <c r="C247" t="inlineStr">
        <is>
          <t>201330005175</t>
        </is>
      </c>
      <c r="D247" t="inlineStr">
        <is>
          <t>Folder</t>
        </is>
      </c>
      <c r="E247" s="2">
        <f>HYPERLINK("capsilon://?command=openfolder&amp;siteaddress=FAM.docvelocity-na8.net&amp;folderid=FXA6FD2949-FF92-F118-7122-5CA2EE19D28F","FX22024488")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MI2202474219</t>
        </is>
      </c>
      <c r="J247" t="n">
        <v>50.0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44608.56381944445</v>
      </c>
      <c r="P247" s="1" t="n">
        <v>44608.66125</v>
      </c>
      <c r="Q247" t="n">
        <v>8161.0</v>
      </c>
      <c r="R247" t="n">
        <v>257.0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44608.66125</v>
      </c>
      <c r="X247" t="n">
        <v>106.0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50.0</v>
      </c>
      <c r="AE247" t="n">
        <v>45.0</v>
      </c>
      <c r="AF247" t="n">
        <v>0.0</v>
      </c>
      <c r="AG247" t="n">
        <v>4.0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WI220246159</t>
        </is>
      </c>
      <c r="B248" t="inlineStr">
        <is>
          <t>DATA_VALIDATION</t>
        </is>
      </c>
      <c r="C248" t="inlineStr">
        <is>
          <t>201330005175</t>
        </is>
      </c>
      <c r="D248" t="inlineStr">
        <is>
          <t>Folder</t>
        </is>
      </c>
      <c r="E248" s="2">
        <f>HYPERLINK("capsilon://?command=openfolder&amp;siteaddress=FAM.docvelocity-na8.net&amp;folderid=FXA6FD2949-FF92-F118-7122-5CA2EE19D28F","FX22024488")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MI2202474538</t>
        </is>
      </c>
      <c r="J248" t="n">
        <v>50.0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44608.56512731482</v>
      </c>
      <c r="P248" s="1" t="n">
        <v>44608.663310185184</v>
      </c>
      <c r="Q248" t="n">
        <v>7492.0</v>
      </c>
      <c r="R248" t="n">
        <v>991.0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44608.663310185184</v>
      </c>
      <c r="X248" t="n">
        <v>172.0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50.0</v>
      </c>
      <c r="AE248" t="n">
        <v>45.0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WI220246457</t>
        </is>
      </c>
      <c r="B249" t="inlineStr">
        <is>
          <t>DATA_VALIDATION</t>
        </is>
      </c>
      <c r="C249" t="inlineStr">
        <is>
          <t>201300020462</t>
        </is>
      </c>
      <c r="D249" t="inlineStr">
        <is>
          <t>Folder</t>
        </is>
      </c>
      <c r="E249" s="2">
        <f>HYPERLINK("capsilon://?command=openfolder&amp;siteaddress=FAM.docvelocity-na8.net&amp;folderid=FX1F430CCE-A76A-479B-40A6-79835A2E6A26","FX211210733")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MI2202477283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44608.588784722226</v>
      </c>
      <c r="P249" s="1" t="n">
        <v>44609.38774305556</v>
      </c>
      <c r="Q249" t="n">
        <v>68744.0</v>
      </c>
      <c r="R249" t="n">
        <v>286.0</v>
      </c>
      <c r="S249" t="b">
        <v>0</v>
      </c>
      <c r="T249" t="inlineStr">
        <is>
          <t>N/A</t>
        </is>
      </c>
      <c r="U249" t="b">
        <v>0</v>
      </c>
      <c r="V249" t="inlineStr">
        <is>
          <t>Sanjay Kharade</t>
        </is>
      </c>
      <c r="W249" s="1" t="n">
        <v>44608.59471064815</v>
      </c>
      <c r="X249" t="n">
        <v>99.0</v>
      </c>
      <c r="Y249" t="n">
        <v>11.0</v>
      </c>
      <c r="Z249" t="n">
        <v>0.0</v>
      </c>
      <c r="AA249" t="n">
        <v>11.0</v>
      </c>
      <c r="AB249" t="n">
        <v>0.0</v>
      </c>
      <c r="AC249" t="n">
        <v>2.0</v>
      </c>
      <c r="AD249" t="n">
        <v>19.0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44609.38774305556</v>
      </c>
      <c r="AJ249" t="n">
        <v>187.0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18.0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WI220246471</t>
        </is>
      </c>
      <c r="B250" t="inlineStr">
        <is>
          <t>DATA_VALIDATION</t>
        </is>
      </c>
      <c r="C250" t="inlineStr">
        <is>
          <t>201300020475</t>
        </is>
      </c>
      <c r="D250" t="inlineStr">
        <is>
          <t>Folder</t>
        </is>
      </c>
      <c r="E250" s="2">
        <f>HYPERLINK("capsilon://?command=openfolder&amp;siteaddress=FAM.docvelocity-na8.net&amp;folderid=FXA5AE5FC7-4407-709A-7869-3824A32C1882","FX211210956")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MI2202476933</t>
        </is>
      </c>
      <c r="J250" t="n">
        <v>150.0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44608.59045138889</v>
      </c>
      <c r="P250" s="1" t="n">
        <v>44608.66579861111</v>
      </c>
      <c r="Q250" t="n">
        <v>6144.0</v>
      </c>
      <c r="R250" t="n">
        <v>366.0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44608.66579861111</v>
      </c>
      <c r="X250" t="n">
        <v>209.0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150.0</v>
      </c>
      <c r="AE250" t="n">
        <v>145.0</v>
      </c>
      <c r="AF250" t="n">
        <v>0.0</v>
      </c>
      <c r="AG250" t="n">
        <v>7.0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WI220246508</t>
        </is>
      </c>
      <c r="B251" t="inlineStr">
        <is>
          <t>DATA_VALIDATION</t>
        </is>
      </c>
      <c r="C251" t="inlineStr">
        <is>
          <t>201300020475</t>
        </is>
      </c>
      <c r="D251" t="inlineStr">
        <is>
          <t>Folder</t>
        </is>
      </c>
      <c r="E251" s="2">
        <f>HYPERLINK("capsilon://?command=openfolder&amp;siteaddress=FAM.docvelocity-na8.net&amp;folderid=FXA5AE5FC7-4407-709A-7869-3824A32C1882","FX211210956")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MI2202477329</t>
        </is>
      </c>
      <c r="J251" t="n">
        <v>70.0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44608.59611111111</v>
      </c>
      <c r="P251" s="1" t="n">
        <v>44608.67369212963</v>
      </c>
      <c r="Q251" t="n">
        <v>5968.0</v>
      </c>
      <c r="R251" t="n">
        <v>735.0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44608.67369212963</v>
      </c>
      <c r="X251" t="n">
        <v>677.0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70.0</v>
      </c>
      <c r="AE251" t="n">
        <v>65.0</v>
      </c>
      <c r="AF251" t="n">
        <v>0.0</v>
      </c>
      <c r="AG251" t="n">
        <v>7.0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WI220246646</t>
        </is>
      </c>
      <c r="B252" t="inlineStr">
        <is>
          <t>DATA_VALIDATION</t>
        </is>
      </c>
      <c r="C252" t="inlineStr">
        <is>
          <t>201330004999</t>
        </is>
      </c>
      <c r="D252" t="inlineStr">
        <is>
          <t>Folder</t>
        </is>
      </c>
      <c r="E252" s="2">
        <f>HYPERLINK("capsilon://?command=openfolder&amp;siteaddress=FAM.docvelocity-na8.net&amp;folderid=FXE0B0820D-B70B-01CD-14CF-004214D5E3F1","FX22021037")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MI2202479170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44608.606527777774</v>
      </c>
      <c r="P252" s="1" t="n">
        <v>44608.674212962964</v>
      </c>
      <c r="Q252" t="n">
        <v>5689.0</v>
      </c>
      <c r="R252" t="n">
        <v>159.0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44608.674212962964</v>
      </c>
      <c r="X252" t="n">
        <v>44.0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66.0</v>
      </c>
      <c r="AE252" t="n">
        <v>52.0</v>
      </c>
      <c r="AF252" t="n">
        <v>0.0</v>
      </c>
      <c r="AG252" t="n">
        <v>1.0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WI22024679</t>
        </is>
      </c>
      <c r="B253" t="inlineStr">
        <is>
          <t>DATA_VALIDATION</t>
        </is>
      </c>
      <c r="C253" t="inlineStr">
        <is>
          <t>201330002430</t>
        </is>
      </c>
      <c r="D253" t="inlineStr">
        <is>
          <t>Folder</t>
        </is>
      </c>
      <c r="E253" s="2">
        <f>HYPERLINK("capsilon://?command=openfolder&amp;siteaddress=FAM.docvelocity-na8.net&amp;folderid=FXBF5CD692-4462-AD59-C0B2-6F6B03A2D52B","FX21098202")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MI220248621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44594.39077546296</v>
      </c>
      <c r="P253" s="1" t="n">
        <v>44594.42136574074</v>
      </c>
      <c r="Q253" t="n">
        <v>2446.0</v>
      </c>
      <c r="R253" t="n">
        <v>197.0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44594.39210648148</v>
      </c>
      <c r="X253" t="n">
        <v>65.0</v>
      </c>
      <c r="Y253" t="n">
        <v>9.0</v>
      </c>
      <c r="Z253" t="n">
        <v>0.0</v>
      </c>
      <c r="AA253" t="n">
        <v>9.0</v>
      </c>
      <c r="AB253" t="n">
        <v>0.0</v>
      </c>
      <c r="AC253" t="n">
        <v>4.0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44594.42136574074</v>
      </c>
      <c r="AJ253" t="n">
        <v>132.0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WI220246951</t>
        </is>
      </c>
      <c r="B254" t="inlineStr">
        <is>
          <t>DATA_VALIDATION</t>
        </is>
      </c>
      <c r="C254" t="inlineStr">
        <is>
          <t>201330004932</t>
        </is>
      </c>
      <c r="D254" t="inlineStr">
        <is>
          <t>Folder</t>
        </is>
      </c>
      <c r="E254" s="2">
        <f>HYPERLINK("capsilon://?command=openfolder&amp;siteaddress=FAM.docvelocity-na8.net&amp;folderid=FXF973504A-46EC-FF12-1E25-E8C820B8CD16","FX220113398")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MI2202482543</t>
        </is>
      </c>
      <c r="J254" t="n">
        <v>161.0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44608.6440162037</v>
      </c>
      <c r="P254" s="1" t="n">
        <v>44608.67664351852</v>
      </c>
      <c r="Q254" t="n">
        <v>2591.0</v>
      </c>
      <c r="R254" t="n">
        <v>228.0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44608.67664351852</v>
      </c>
      <c r="X254" t="n">
        <v>209.0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161.0</v>
      </c>
      <c r="AE254" t="n">
        <v>156.0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WI220247113</t>
        </is>
      </c>
      <c r="B255" t="inlineStr">
        <is>
          <t>DATA_VALIDATION</t>
        </is>
      </c>
      <c r="C255" t="inlineStr">
        <is>
          <t>201300021386</t>
        </is>
      </c>
      <c r="D255" t="inlineStr">
        <is>
          <t>Folder</t>
        </is>
      </c>
      <c r="E255" s="2">
        <f>HYPERLINK("capsilon://?command=openfolder&amp;siteaddress=FAM.docvelocity-na8.net&amp;folderid=FXA56ED83B-2080-25EA-E989-3DE10810E20B","FX22024890")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MI2202473864</t>
        </is>
      </c>
      <c r="J255" t="n">
        <v>168.0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44608.65962962963</v>
      </c>
      <c r="P255" s="1" t="n">
        <v>44608.73510416667</v>
      </c>
      <c r="Q255" t="n">
        <v>2270.0</v>
      </c>
      <c r="R255" t="n">
        <v>4251.0</v>
      </c>
      <c r="S255" t="b">
        <v>0</v>
      </c>
      <c r="T255" t="inlineStr">
        <is>
          <t>N/A</t>
        </is>
      </c>
      <c r="U255" t="b">
        <v>1</v>
      </c>
      <c r="V255" t="inlineStr">
        <is>
          <t>Karnal Akhare</t>
        </is>
      </c>
      <c r="W255" s="1" t="n">
        <v>44608.70570601852</v>
      </c>
      <c r="X255" t="n">
        <v>3931.0</v>
      </c>
      <c r="Y255" t="n">
        <v>84.0</v>
      </c>
      <c r="Z255" t="n">
        <v>0.0</v>
      </c>
      <c r="AA255" t="n">
        <v>84.0</v>
      </c>
      <c r="AB255" t="n">
        <v>42.0</v>
      </c>
      <c r="AC255" t="n">
        <v>54.0</v>
      </c>
      <c r="AD255" t="n">
        <v>84.0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44608.73510416667</v>
      </c>
      <c r="AJ255" t="n">
        <v>293.0</v>
      </c>
      <c r="AK255" t="n">
        <v>1.0</v>
      </c>
      <c r="AL255" t="n">
        <v>0.0</v>
      </c>
      <c r="AM255" t="n">
        <v>1.0</v>
      </c>
      <c r="AN255" t="n">
        <v>42.0</v>
      </c>
      <c r="AO255" t="n">
        <v>1.0</v>
      </c>
      <c r="AP255" t="n">
        <v>83.0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WI220247115</t>
        </is>
      </c>
      <c r="B256" t="inlineStr">
        <is>
          <t>DATA_VALIDATION</t>
        </is>
      </c>
      <c r="C256" t="inlineStr">
        <is>
          <t>201300021346</t>
        </is>
      </c>
      <c r="D256" t="inlineStr">
        <is>
          <t>Folder</t>
        </is>
      </c>
      <c r="E256" s="2">
        <f>HYPERLINK("capsilon://?command=openfolder&amp;siteaddress=FAM.docvelocity-na8.net&amp;folderid=FX5D0C7073-0437-4D67-D160-CF01709D25CE","FX22024097")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MI2202474112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44608.660046296296</v>
      </c>
      <c r="P256" s="1" t="n">
        <v>44608.738020833334</v>
      </c>
      <c r="Q256" t="n">
        <v>6034.0</v>
      </c>
      <c r="R256" t="n">
        <v>703.0</v>
      </c>
      <c r="S256" t="b">
        <v>0</v>
      </c>
      <c r="T256" t="inlineStr">
        <is>
          <t>N/A</t>
        </is>
      </c>
      <c r="U256" t="b">
        <v>1</v>
      </c>
      <c r="V256" t="inlineStr">
        <is>
          <t>Ujwala Ajabe</t>
        </is>
      </c>
      <c r="W256" s="1" t="n">
        <v>44608.666712962964</v>
      </c>
      <c r="X256" t="n">
        <v>448.0</v>
      </c>
      <c r="Y256" t="n">
        <v>37.0</v>
      </c>
      <c r="Z256" t="n">
        <v>0.0</v>
      </c>
      <c r="AA256" t="n">
        <v>37.0</v>
      </c>
      <c r="AB256" t="n">
        <v>0.0</v>
      </c>
      <c r="AC256" t="n">
        <v>34.0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44608.738020833334</v>
      </c>
      <c r="AJ256" t="n">
        <v>251.0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WI220247146</t>
        </is>
      </c>
      <c r="B257" t="inlineStr">
        <is>
          <t>DATA_VALIDATION</t>
        </is>
      </c>
      <c r="C257" t="inlineStr">
        <is>
          <t>201330005175</t>
        </is>
      </c>
      <c r="D257" t="inlineStr">
        <is>
          <t>Folder</t>
        </is>
      </c>
      <c r="E257" s="2">
        <f>HYPERLINK("capsilon://?command=openfolder&amp;siteaddress=FAM.docvelocity-na8.net&amp;folderid=FXA6FD2949-FF92-F118-7122-5CA2EE19D28F","FX22024488")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MI2202474219</t>
        </is>
      </c>
      <c r="J257" t="n">
        <v>200.0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44608.66222222222</v>
      </c>
      <c r="P257" s="1" t="n">
        <v>44608.74300925926</v>
      </c>
      <c r="Q257" t="n">
        <v>4867.0</v>
      </c>
      <c r="R257" t="n">
        <v>2113.0</v>
      </c>
      <c r="S257" t="b">
        <v>0</v>
      </c>
      <c r="T257" t="inlineStr">
        <is>
          <t>N/A</t>
        </is>
      </c>
      <c r="U257" t="b">
        <v>1</v>
      </c>
      <c r="V257" t="inlineStr">
        <is>
          <t>Aditya Tade</t>
        </is>
      </c>
      <c r="W257" s="1" t="n">
        <v>44608.68498842593</v>
      </c>
      <c r="X257" t="n">
        <v>1678.0</v>
      </c>
      <c r="Y257" t="n">
        <v>168.0</v>
      </c>
      <c r="Z257" t="n">
        <v>0.0</v>
      </c>
      <c r="AA257" t="n">
        <v>168.0</v>
      </c>
      <c r="AB257" t="n">
        <v>0.0</v>
      </c>
      <c r="AC257" t="n">
        <v>50.0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44608.74300925926</v>
      </c>
      <c r="AJ257" t="n">
        <v>430.0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WI220247178</t>
        </is>
      </c>
      <c r="B258" t="inlineStr">
        <is>
          <t>DATA_VALIDATION</t>
        </is>
      </c>
      <c r="C258" t="inlineStr">
        <is>
          <t>201330005175</t>
        </is>
      </c>
      <c r="D258" t="inlineStr">
        <is>
          <t>Folder</t>
        </is>
      </c>
      <c r="E258" s="2">
        <f>HYPERLINK("capsilon://?command=openfolder&amp;siteaddress=FAM.docvelocity-na8.net&amp;folderid=FXA6FD2949-FF92-F118-7122-5CA2EE19D28F","FX22024488")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MI2202474538</t>
        </is>
      </c>
      <c r="J258" t="n">
        <v>185.0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44608.664293981485</v>
      </c>
      <c r="P258" s="1" t="n">
        <v>44608.798414351855</v>
      </c>
      <c r="Q258" t="n">
        <v>8947.0</v>
      </c>
      <c r="R258" t="n">
        <v>2641.0</v>
      </c>
      <c r="S258" t="b">
        <v>0</v>
      </c>
      <c r="T258" t="inlineStr">
        <is>
          <t>N/A</t>
        </is>
      </c>
      <c r="U258" t="b">
        <v>1</v>
      </c>
      <c r="V258" t="inlineStr">
        <is>
          <t>Archana Bhujbal</t>
        </is>
      </c>
      <c r="W258" s="1" t="n">
        <v>44608.69119212963</v>
      </c>
      <c r="X258" t="n">
        <v>1822.0</v>
      </c>
      <c r="Y258" t="n">
        <v>168.0</v>
      </c>
      <c r="Z258" t="n">
        <v>0.0</v>
      </c>
      <c r="AA258" t="n">
        <v>168.0</v>
      </c>
      <c r="AB258" t="n">
        <v>0.0</v>
      </c>
      <c r="AC258" t="n">
        <v>59.0</v>
      </c>
      <c r="AD258" t="n">
        <v>17.0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44608.798414351855</v>
      </c>
      <c r="AJ258" t="n">
        <v>524.0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16.0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WI220247224</t>
        </is>
      </c>
      <c r="B259" t="inlineStr">
        <is>
          <t>DATA_VALIDATION</t>
        </is>
      </c>
      <c r="C259" t="inlineStr">
        <is>
          <t>201300020475</t>
        </is>
      </c>
      <c r="D259" t="inlineStr">
        <is>
          <t>Folder</t>
        </is>
      </c>
      <c r="E259" s="2">
        <f>HYPERLINK("capsilon://?command=openfolder&amp;siteaddress=FAM.docvelocity-na8.net&amp;folderid=FXA5AE5FC7-4407-709A-7869-3824A32C1882","FX211210956")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MI2202476933</t>
        </is>
      </c>
      <c r="J259" t="n">
        <v>855.0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44608.66731481482</v>
      </c>
      <c r="P259" s="1" t="n">
        <v>44609.309328703705</v>
      </c>
      <c r="Q259" t="n">
        <v>45702.0</v>
      </c>
      <c r="R259" t="n">
        <v>9768.0</v>
      </c>
      <c r="S259" t="b">
        <v>0</v>
      </c>
      <c r="T259" t="inlineStr">
        <is>
          <t>N/A</t>
        </is>
      </c>
      <c r="U259" t="b">
        <v>1</v>
      </c>
      <c r="V259" t="inlineStr">
        <is>
          <t>Nisha Verma</t>
        </is>
      </c>
      <c r="W259" s="1" t="n">
        <v>44608.74579861111</v>
      </c>
      <c r="X259" t="n">
        <v>6626.0</v>
      </c>
      <c r="Y259" t="n">
        <v>417.0</v>
      </c>
      <c r="Z259" t="n">
        <v>0.0</v>
      </c>
      <c r="AA259" t="n">
        <v>417.0</v>
      </c>
      <c r="AB259" t="n">
        <v>674.0</v>
      </c>
      <c r="AC259" t="n">
        <v>228.0</v>
      </c>
      <c r="AD259" t="n">
        <v>438.0</v>
      </c>
      <c r="AE259" t="n">
        <v>0.0</v>
      </c>
      <c r="AF259" t="n">
        <v>0.0</v>
      </c>
      <c r="AG259" t="n">
        <v>0.0</v>
      </c>
      <c r="AH259" t="inlineStr">
        <is>
          <t>Poonam Patil</t>
        </is>
      </c>
      <c r="AI259" s="1" t="n">
        <v>44609.309328703705</v>
      </c>
      <c r="AJ259" t="n">
        <v>2686.0</v>
      </c>
      <c r="AK259" t="n">
        <v>6.0</v>
      </c>
      <c r="AL259" t="n">
        <v>0.0</v>
      </c>
      <c r="AM259" t="n">
        <v>6.0</v>
      </c>
      <c r="AN259" t="n">
        <v>337.0</v>
      </c>
      <c r="AO259" t="n">
        <v>5.0</v>
      </c>
      <c r="AP259" t="n">
        <v>432.0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WI220247271</t>
        </is>
      </c>
      <c r="B260" t="inlineStr">
        <is>
          <t>DATA_VALIDATION</t>
        </is>
      </c>
      <c r="C260" t="inlineStr">
        <is>
          <t>201330004999</t>
        </is>
      </c>
      <c r="D260" t="inlineStr">
        <is>
          <t>Folder</t>
        </is>
      </c>
      <c r="E260" s="2">
        <f>HYPERLINK("capsilon://?command=openfolder&amp;siteaddress=FAM.docvelocity-na8.net&amp;folderid=FXE0B0820D-B70B-01CD-14CF-004214D5E3F1","FX22021037")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MI2202479170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44608.67460648148</v>
      </c>
      <c r="P260" s="1" t="n">
        <v>44608.79982638889</v>
      </c>
      <c r="Q260" t="n">
        <v>10195.0</v>
      </c>
      <c r="R260" t="n">
        <v>624.0</v>
      </c>
      <c r="S260" t="b">
        <v>0</v>
      </c>
      <c r="T260" t="inlineStr">
        <is>
          <t>N/A</t>
        </is>
      </c>
      <c r="U260" t="b">
        <v>1</v>
      </c>
      <c r="V260" t="inlineStr">
        <is>
          <t>Sumit Jarhad</t>
        </is>
      </c>
      <c r="W260" s="1" t="n">
        <v>44608.68240740741</v>
      </c>
      <c r="X260" t="n">
        <v>497.0</v>
      </c>
      <c r="Y260" t="n">
        <v>37.0</v>
      </c>
      <c r="Z260" t="n">
        <v>0.0</v>
      </c>
      <c r="AA260" t="n">
        <v>37.0</v>
      </c>
      <c r="AB260" t="n">
        <v>0.0</v>
      </c>
      <c r="AC260" t="n">
        <v>15.0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44608.79982638889</v>
      </c>
      <c r="AJ260" t="n">
        <v>121.0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WI220247274</t>
        </is>
      </c>
      <c r="B261" t="inlineStr">
        <is>
          <t>DATA_VALIDATION</t>
        </is>
      </c>
      <c r="C261" t="inlineStr">
        <is>
          <t>201300020475</t>
        </is>
      </c>
      <c r="D261" t="inlineStr">
        <is>
          <t>Folder</t>
        </is>
      </c>
      <c r="E261" s="2">
        <f>HYPERLINK("capsilon://?command=openfolder&amp;siteaddress=FAM.docvelocity-na8.net&amp;folderid=FXA5AE5FC7-4407-709A-7869-3824A32C1882","FX211210956")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MI2202477329</t>
        </is>
      </c>
      <c r="J261" t="n">
        <v>283.0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44608.675208333334</v>
      </c>
      <c r="P261" s="1" t="n">
        <v>44609.36179398148</v>
      </c>
      <c r="Q261" t="n">
        <v>51014.0</v>
      </c>
      <c r="R261" t="n">
        <v>8307.0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44608.739849537036</v>
      </c>
      <c r="X261" t="n">
        <v>5075.0</v>
      </c>
      <c r="Y261" t="n">
        <v>416.0</v>
      </c>
      <c r="Z261" t="n">
        <v>0.0</v>
      </c>
      <c r="AA261" t="n">
        <v>416.0</v>
      </c>
      <c r="AB261" t="n">
        <v>102.0</v>
      </c>
      <c r="AC261" t="n">
        <v>356.0</v>
      </c>
      <c r="AD261" t="n">
        <v>-133.0</v>
      </c>
      <c r="AE261" t="n">
        <v>0.0</v>
      </c>
      <c r="AF261" t="n">
        <v>0.0</v>
      </c>
      <c r="AG261" t="n">
        <v>0.0</v>
      </c>
      <c r="AH261" t="inlineStr">
        <is>
          <t>Saloni Uttekar</t>
        </is>
      </c>
      <c r="AI261" s="1" t="n">
        <v>44609.36179398148</v>
      </c>
      <c r="AJ261" t="n">
        <v>3155.0</v>
      </c>
      <c r="AK261" t="n">
        <v>13.0</v>
      </c>
      <c r="AL261" t="n">
        <v>0.0</v>
      </c>
      <c r="AM261" t="n">
        <v>13.0</v>
      </c>
      <c r="AN261" t="n">
        <v>102.0</v>
      </c>
      <c r="AO261" t="n">
        <v>13.0</v>
      </c>
      <c r="AP261" t="n">
        <v>-146.0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WI220247307</t>
        </is>
      </c>
      <c r="B262" t="inlineStr">
        <is>
          <t>DATA_VALIDATION</t>
        </is>
      </c>
      <c r="C262" t="inlineStr">
        <is>
          <t>201330004932</t>
        </is>
      </c>
      <c r="D262" t="inlineStr">
        <is>
          <t>Folder</t>
        </is>
      </c>
      <c r="E262" s="2">
        <f>HYPERLINK("capsilon://?command=openfolder&amp;siteaddress=FAM.docvelocity-na8.net&amp;folderid=FXF973504A-46EC-FF12-1E25-E8C820B8CD16","FX220113398")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MI2202482543</t>
        </is>
      </c>
      <c r="J262" t="n">
        <v>384.0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44608.67780092593</v>
      </c>
      <c r="P262" s="1" t="n">
        <v>44609.36659722222</v>
      </c>
      <c r="Q262" t="n">
        <v>57299.0</v>
      </c>
      <c r="R262" t="n">
        <v>2213.0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44608.69045138889</v>
      </c>
      <c r="X262" t="n">
        <v>962.0</v>
      </c>
      <c r="Y262" t="n">
        <v>364.0</v>
      </c>
      <c r="Z262" t="n">
        <v>0.0</v>
      </c>
      <c r="AA262" t="n">
        <v>364.0</v>
      </c>
      <c r="AB262" t="n">
        <v>0.0</v>
      </c>
      <c r="AC262" t="n">
        <v>129.0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44609.36659722222</v>
      </c>
      <c r="AJ262" t="n">
        <v>1251.0</v>
      </c>
      <c r="AK262" t="n">
        <v>5.0</v>
      </c>
      <c r="AL262" t="n">
        <v>0.0</v>
      </c>
      <c r="AM262" t="n">
        <v>5.0</v>
      </c>
      <c r="AN262" t="n">
        <v>0.0</v>
      </c>
      <c r="AO262" t="n">
        <v>5.0</v>
      </c>
      <c r="AP262" t="n">
        <v>15.0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WI220247353</t>
        </is>
      </c>
      <c r="B263" t="inlineStr">
        <is>
          <t>DATA_VALIDATION</t>
        </is>
      </c>
      <c r="C263" t="inlineStr">
        <is>
          <t>201130012957</t>
        </is>
      </c>
      <c r="D263" t="inlineStr">
        <is>
          <t>Folder</t>
        </is>
      </c>
      <c r="E263" s="2">
        <f>HYPERLINK("capsilon://?command=openfolder&amp;siteaddress=FAM.docvelocity-na8.net&amp;folderid=FX385E0A70-4F01-7B6D-5DDE-EB7B97F0A075","FX21128302")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MI2202486370</t>
        </is>
      </c>
      <c r="J263" t="n">
        <v>32.0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44608.684652777774</v>
      </c>
      <c r="P263" s="1" t="n">
        <v>44609.391435185185</v>
      </c>
      <c r="Q263" t="n">
        <v>60090.0</v>
      </c>
      <c r="R263" t="n">
        <v>976.0</v>
      </c>
      <c r="S263" t="b">
        <v>0</v>
      </c>
      <c r="T263" t="inlineStr">
        <is>
          <t>N/A</t>
        </is>
      </c>
      <c r="U263" t="b">
        <v>0</v>
      </c>
      <c r="V263" t="inlineStr">
        <is>
          <t>Raman Vaidya</t>
        </is>
      </c>
      <c r="W263" s="1" t="n">
        <v>44608.69237268518</v>
      </c>
      <c r="X263" t="n">
        <v>658.0</v>
      </c>
      <c r="Y263" t="n">
        <v>63.0</v>
      </c>
      <c r="Z263" t="n">
        <v>0.0</v>
      </c>
      <c r="AA263" t="n">
        <v>63.0</v>
      </c>
      <c r="AB263" t="n">
        <v>0.0</v>
      </c>
      <c r="AC263" t="n">
        <v>52.0</v>
      </c>
      <c r="AD263" t="n">
        <v>-31.0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44609.391435185185</v>
      </c>
      <c r="AJ263" t="n">
        <v>318.0</v>
      </c>
      <c r="AK263" t="n">
        <v>4.0</v>
      </c>
      <c r="AL263" t="n">
        <v>0.0</v>
      </c>
      <c r="AM263" t="n">
        <v>4.0</v>
      </c>
      <c r="AN263" t="n">
        <v>5.0</v>
      </c>
      <c r="AO263" t="n">
        <v>5.0</v>
      </c>
      <c r="AP263" t="n">
        <v>-35.0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WI220247587</t>
        </is>
      </c>
      <c r="B264" t="inlineStr">
        <is>
          <t>DATA_VALIDATION</t>
        </is>
      </c>
      <c r="C264" t="inlineStr">
        <is>
          <t>201300020395</t>
        </is>
      </c>
      <c r="D264" t="inlineStr">
        <is>
          <t>Folder</t>
        </is>
      </c>
      <c r="E264" s="2">
        <f>HYPERLINK("capsilon://?command=openfolder&amp;siteaddress=FAM.docvelocity-na8.net&amp;folderid=FXFD383B80-1454-58B9-97F9-14F7727DE728","FX21129434")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MI2202488808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44608.7121412037</v>
      </c>
      <c r="P264" s="1" t="n">
        <v>44609.39184027778</v>
      </c>
      <c r="Q264" t="n">
        <v>58549.0</v>
      </c>
      <c r="R264" t="n">
        <v>177.0</v>
      </c>
      <c r="S264" t="b">
        <v>0</v>
      </c>
      <c r="T264" t="inlineStr">
        <is>
          <t>N/A</t>
        </is>
      </c>
      <c r="U264" t="b">
        <v>0</v>
      </c>
      <c r="V264" t="inlineStr">
        <is>
          <t>Amruta Erande</t>
        </is>
      </c>
      <c r="W264" s="1" t="n">
        <v>44608.71402777778</v>
      </c>
      <c r="X264" t="n">
        <v>116.0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38.0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44609.39184027778</v>
      </c>
      <c r="AJ264" t="n">
        <v>35.0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38.0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WI22024763</t>
        </is>
      </c>
      <c r="B265" t="inlineStr">
        <is>
          <t>DATA_VALIDATION</t>
        </is>
      </c>
      <c r="C265" t="inlineStr">
        <is>
          <t>201340000539</t>
        </is>
      </c>
      <c r="D265" t="inlineStr">
        <is>
          <t>Folder</t>
        </is>
      </c>
      <c r="E265" s="2">
        <f>HYPERLINK("capsilon://?command=openfolder&amp;siteaddress=FAM.docvelocity-na8.net&amp;folderid=FX2727FDB4-B8DC-CD3E-D7C7-7C2454C10A46","FX22017655")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MI220249228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44594.405694444446</v>
      </c>
      <c r="P265" s="1" t="n">
        <v>44594.42277777778</v>
      </c>
      <c r="Q265" t="n">
        <v>1084.0</v>
      </c>
      <c r="R265" t="n">
        <v>392.0</v>
      </c>
      <c r="S265" t="b">
        <v>0</v>
      </c>
      <c r="T265" t="inlineStr">
        <is>
          <t>N/A</t>
        </is>
      </c>
      <c r="U265" t="b">
        <v>0</v>
      </c>
      <c r="V265" t="inlineStr">
        <is>
          <t>Aditya Tade</t>
        </is>
      </c>
      <c r="W265" s="1" t="n">
        <v>44594.41259259259</v>
      </c>
      <c r="X265" t="n">
        <v>219.0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44594.42277777778</v>
      </c>
      <c r="AJ265" t="n">
        <v>173.0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WI220247673</t>
        </is>
      </c>
      <c r="B266" t="inlineStr">
        <is>
          <t>DATA_VALIDATION</t>
        </is>
      </c>
      <c r="C266" t="inlineStr">
        <is>
          <t>201330004981</t>
        </is>
      </c>
      <c r="D266" t="inlineStr">
        <is>
          <t>Folder</t>
        </is>
      </c>
      <c r="E266" s="2">
        <f>HYPERLINK("capsilon://?command=openfolder&amp;siteaddress=FAM.docvelocity-na8.net&amp;folderid=FXBABBBAFD-405C-9214-A556-1A8E932AA3A8","FX2202597")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MI2202489627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44608.72100694444</v>
      </c>
      <c r="P266" s="1" t="n">
        <v>44608.734768518516</v>
      </c>
      <c r="Q266" t="n">
        <v>1030.0</v>
      </c>
      <c r="R266" t="n">
        <v>159.0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44608.734768518516</v>
      </c>
      <c r="X266" t="n">
        <v>70.0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WI220247825</t>
        </is>
      </c>
      <c r="B267" t="inlineStr">
        <is>
          <t>DATA_VALIDATION</t>
        </is>
      </c>
      <c r="C267" t="inlineStr">
        <is>
          <t>201330004981</t>
        </is>
      </c>
      <c r="D267" t="inlineStr">
        <is>
          <t>Folder</t>
        </is>
      </c>
      <c r="E267" s="2">
        <f>HYPERLINK("capsilon://?command=openfolder&amp;siteaddress=FAM.docvelocity-na8.net&amp;folderid=FXBABBBAFD-405C-9214-A556-1A8E932AA3A8","FX2202597")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MI2202489627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44608.73510416667</v>
      </c>
      <c r="P267" s="1" t="n">
        <v>44609.364803240744</v>
      </c>
      <c r="Q267" t="n">
        <v>41294.0</v>
      </c>
      <c r="R267" t="n">
        <v>13112.0</v>
      </c>
      <c r="S267" t="b">
        <v>0</v>
      </c>
      <c r="T267" t="inlineStr">
        <is>
          <t>N/A</t>
        </is>
      </c>
      <c r="U267" t="b">
        <v>1</v>
      </c>
      <c r="V267" t="inlineStr">
        <is>
          <t>Archana Bhujbal</t>
        </is>
      </c>
      <c r="W267" s="1" t="n">
        <v>44608.752280092594</v>
      </c>
      <c r="X267" t="n">
        <v>1310.0</v>
      </c>
      <c r="Y267" t="n">
        <v>37.0</v>
      </c>
      <c r="Z267" t="n">
        <v>0.0</v>
      </c>
      <c r="AA267" t="n">
        <v>37.0</v>
      </c>
      <c r="AB267" t="n">
        <v>0.0</v>
      </c>
      <c r="AC267" t="n">
        <v>34.0</v>
      </c>
      <c r="AD267" t="n">
        <v>1.0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44609.364803240744</v>
      </c>
      <c r="AJ267" t="n">
        <v>259.0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WI220247888</t>
        </is>
      </c>
      <c r="B268" t="inlineStr">
        <is>
          <t>DATA_VALIDATION</t>
        </is>
      </c>
      <c r="C268" t="inlineStr">
        <is>
          <t>201100014629</t>
        </is>
      </c>
      <c r="D268" t="inlineStr">
        <is>
          <t>Folder</t>
        </is>
      </c>
      <c r="E268" s="2">
        <f>HYPERLINK("capsilon://?command=openfolder&amp;siteaddress=FAM.docvelocity-na8.net&amp;folderid=FX15CCFC38-68F6-7A69-59D2-7262155A0800","FX22023092")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MI2202491401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44608.740798611114</v>
      </c>
      <c r="P268" s="1" t="n">
        <v>44609.41425925926</v>
      </c>
      <c r="Q268" t="n">
        <v>56408.0</v>
      </c>
      <c r="R268" t="n">
        <v>1779.0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44608.7609375</v>
      </c>
      <c r="X268" t="n">
        <v>1194.0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16.0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44609.41425925926</v>
      </c>
      <c r="AJ268" t="n">
        <v>377.0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WI220248680</t>
        </is>
      </c>
      <c r="B269" t="inlineStr">
        <is>
          <t>DATA_VALIDATION</t>
        </is>
      </c>
      <c r="C269" t="inlineStr">
        <is>
          <t>201330005122</t>
        </is>
      </c>
      <c r="D269" t="inlineStr">
        <is>
          <t>Folder</t>
        </is>
      </c>
      <c r="E269" s="2">
        <f>HYPERLINK("capsilon://?command=openfolder&amp;siteaddress=FAM.docvelocity-na8.net&amp;folderid=FX1B2343AA-B0A9-4AD6-539A-D2310D980F09","FX22023811")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MI2202499360</t>
        </is>
      </c>
      <c r="J269" t="n">
        <v>170.0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44608.900046296294</v>
      </c>
      <c r="P269" s="1" t="n">
        <v>44609.20159722222</v>
      </c>
      <c r="Q269" t="n">
        <v>24243.0</v>
      </c>
      <c r="R269" t="n">
        <v>1811.0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44609.20159722222</v>
      </c>
      <c r="X269" t="n">
        <v>1318.0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170.0</v>
      </c>
      <c r="AE269" t="n">
        <v>146.0</v>
      </c>
      <c r="AF269" t="n">
        <v>0.0</v>
      </c>
      <c r="AG269" t="n">
        <v>17.0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WI220248811</t>
        </is>
      </c>
      <c r="B270" t="inlineStr">
        <is>
          <t>DATA_VALIDATION</t>
        </is>
      </c>
      <c r="C270" t="inlineStr">
        <is>
          <t>201300021438</t>
        </is>
      </c>
      <c r="D270" t="inlineStr">
        <is>
          <t>Folder</t>
        </is>
      </c>
      <c r="E270" s="2">
        <f>HYPERLINK("capsilon://?command=openfolder&amp;siteaddress=FAM.docvelocity-na8.net&amp;folderid=FX1CC3D318-EEA1-52BF-5355-1E1691040D63","FX22025775")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MI2202500962</t>
        </is>
      </c>
      <c r="J270" t="n">
        <v>149.0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44609.03008101852</v>
      </c>
      <c r="P270" s="1" t="n">
        <v>44609.208657407406</v>
      </c>
      <c r="Q270" t="n">
        <v>14390.0</v>
      </c>
      <c r="R270" t="n">
        <v>1039.0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44609.208657407406</v>
      </c>
      <c r="X270" t="n">
        <v>609.0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149.0</v>
      </c>
      <c r="AE270" t="n">
        <v>137.0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WI220248877</t>
        </is>
      </c>
      <c r="B271" t="inlineStr">
        <is>
          <t>DATA_VALIDATION</t>
        </is>
      </c>
      <c r="C271" t="inlineStr">
        <is>
          <t>201330005122</t>
        </is>
      </c>
      <c r="D271" t="inlineStr">
        <is>
          <t>Folder</t>
        </is>
      </c>
      <c r="E271" s="2">
        <f>HYPERLINK("capsilon://?command=openfolder&amp;siteaddress=FAM.docvelocity-na8.net&amp;folderid=FX1B2343AA-B0A9-4AD6-539A-D2310D980F09","FX22023811")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MI2202499360</t>
        </is>
      </c>
      <c r="J271" t="n">
        <v>737.0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44609.20391203704</v>
      </c>
      <c r="P271" s="1" t="n">
        <v>44609.39875</v>
      </c>
      <c r="Q271" t="n">
        <v>7222.0</v>
      </c>
      <c r="R271" t="n">
        <v>9612.0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44609.28275462963</v>
      </c>
      <c r="X271" t="n">
        <v>6684.0</v>
      </c>
      <c r="Y271" t="n">
        <v>550.0</v>
      </c>
      <c r="Z271" t="n">
        <v>0.0</v>
      </c>
      <c r="AA271" t="n">
        <v>550.0</v>
      </c>
      <c r="AB271" t="n">
        <v>100.0</v>
      </c>
      <c r="AC271" t="n">
        <v>302.0</v>
      </c>
      <c r="AD271" t="n">
        <v>187.0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44609.39875</v>
      </c>
      <c r="AJ271" t="n">
        <v>439.0</v>
      </c>
      <c r="AK271" t="n">
        <v>0.0</v>
      </c>
      <c r="AL271" t="n">
        <v>0.0</v>
      </c>
      <c r="AM271" t="n">
        <v>0.0</v>
      </c>
      <c r="AN271" t="n">
        <v>50.0</v>
      </c>
      <c r="AO271" t="n">
        <v>0.0</v>
      </c>
      <c r="AP271" t="n">
        <v>187.0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WI220248878</t>
        </is>
      </c>
      <c r="B272" t="inlineStr">
        <is>
          <t>DATA_VALIDATION</t>
        </is>
      </c>
      <c r="C272" t="inlineStr">
        <is>
          <t>201300021438</t>
        </is>
      </c>
      <c r="D272" t="inlineStr">
        <is>
          <t>Folder</t>
        </is>
      </c>
      <c r="E272" s="2">
        <f>HYPERLINK("capsilon://?command=openfolder&amp;siteaddress=FAM.docvelocity-na8.net&amp;folderid=FX1CC3D318-EEA1-52BF-5355-1E1691040D63","FX22025775")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MI2202500962</t>
        </is>
      </c>
      <c r="J272" t="n">
        <v>429.0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44609.210486111115</v>
      </c>
      <c r="P272" s="1" t="n">
        <v>44609.3855787037</v>
      </c>
      <c r="Q272" t="n">
        <v>12268.0</v>
      </c>
      <c r="R272" t="n">
        <v>2860.0</v>
      </c>
      <c r="S272" t="b">
        <v>0</v>
      </c>
      <c r="T272" t="inlineStr">
        <is>
          <t>N/A</t>
        </is>
      </c>
      <c r="U272" t="b">
        <v>1</v>
      </c>
      <c r="V272" t="inlineStr">
        <is>
          <t>Sanjana Uttekar</t>
        </is>
      </c>
      <c r="W272" s="1" t="n">
        <v>44609.23571759259</v>
      </c>
      <c r="X272" t="n">
        <v>1635.0</v>
      </c>
      <c r="Y272" t="n">
        <v>366.0</v>
      </c>
      <c r="Z272" t="n">
        <v>0.0</v>
      </c>
      <c r="AA272" t="n">
        <v>366.0</v>
      </c>
      <c r="AB272" t="n">
        <v>0.0</v>
      </c>
      <c r="AC272" t="n">
        <v>33.0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Sangeeta Kumari</t>
        </is>
      </c>
      <c r="AI272" s="1" t="n">
        <v>44609.3855787037</v>
      </c>
      <c r="AJ272" t="n">
        <v>1182.0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1.0</v>
      </c>
      <c r="AP272" t="n">
        <v>61.0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WI220249046</t>
        </is>
      </c>
      <c r="B273" t="inlineStr">
        <is>
          <t>DATA_VALIDATION</t>
        </is>
      </c>
      <c r="C273" t="inlineStr">
        <is>
          <t>201130012825</t>
        </is>
      </c>
      <c r="D273" t="inlineStr">
        <is>
          <t>Folder</t>
        </is>
      </c>
      <c r="E273" s="2">
        <f>HYPERLINK("capsilon://?command=openfolder&amp;siteaddress=FAM.docvelocity-na8.net&amp;folderid=FXEAACDBC1-A8C2-C659-3CC6-0F1B56BAAC8A","FX211112774")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MI2202503504</t>
        </is>
      </c>
      <c r="J273" t="n">
        <v>47.0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44609.39847222222</v>
      </c>
      <c r="P273" s="1" t="n">
        <v>44609.407476851855</v>
      </c>
      <c r="Q273" t="n">
        <v>125.0</v>
      </c>
      <c r="R273" t="n">
        <v>653.0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44609.407476851855</v>
      </c>
      <c r="X273" t="n">
        <v>514.0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47.0</v>
      </c>
      <c r="AE273" t="n">
        <v>42.0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WI220249052</t>
        </is>
      </c>
      <c r="B274" t="inlineStr">
        <is>
          <t>DATA_VALIDATION</t>
        </is>
      </c>
      <c r="C274" t="inlineStr">
        <is>
          <t>201130012825</t>
        </is>
      </c>
      <c r="D274" t="inlineStr">
        <is>
          <t>Folder</t>
        </is>
      </c>
      <c r="E274" s="2">
        <f>HYPERLINK("capsilon://?command=openfolder&amp;siteaddress=FAM.docvelocity-na8.net&amp;folderid=FXEAACDBC1-A8C2-C659-3CC6-0F1B56BAAC8A","FX211112774")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MI2202503542</t>
        </is>
      </c>
      <c r="J274" t="n">
        <v>52.0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44609.39949074074</v>
      </c>
      <c r="P274" s="1" t="n">
        <v>44609.53134259259</v>
      </c>
      <c r="Q274" t="n">
        <v>10968.0</v>
      </c>
      <c r="R274" t="n">
        <v>424.0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44609.53134259259</v>
      </c>
      <c r="X274" t="n">
        <v>195.0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52.0</v>
      </c>
      <c r="AE274" t="n">
        <v>47.0</v>
      </c>
      <c r="AF274" t="n">
        <v>0.0</v>
      </c>
      <c r="AG274" t="n">
        <v>6.0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WI220249058</t>
        </is>
      </c>
      <c r="B275" t="inlineStr">
        <is>
          <t>DATA_VALIDATION</t>
        </is>
      </c>
      <c r="C275" t="inlineStr">
        <is>
          <t>201130012825</t>
        </is>
      </c>
      <c r="D275" t="inlineStr">
        <is>
          <t>Folder</t>
        </is>
      </c>
      <c r="E275" s="2">
        <f>HYPERLINK("capsilon://?command=openfolder&amp;siteaddress=FAM.docvelocity-na8.net&amp;folderid=FXEAACDBC1-A8C2-C659-3CC6-0F1B56BAAC8A","FX211112774")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MI2202503550</t>
        </is>
      </c>
      <c r="J275" t="n">
        <v>62.0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44609.40107638889</v>
      </c>
      <c r="P275" s="1" t="n">
        <v>44609.53292824074</v>
      </c>
      <c r="Q275" t="n">
        <v>11047.0</v>
      </c>
      <c r="R275" t="n">
        <v>345.0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44609.53292824074</v>
      </c>
      <c r="X275" t="n">
        <v>79.0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62.0</v>
      </c>
      <c r="AE275" t="n">
        <v>57.0</v>
      </c>
      <c r="AF275" t="n">
        <v>0.0</v>
      </c>
      <c r="AG275" t="n">
        <v>5.0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WI220249090</t>
        </is>
      </c>
      <c r="B276" t="inlineStr">
        <is>
          <t>DATA_VALIDATION</t>
        </is>
      </c>
      <c r="C276" t="inlineStr">
        <is>
          <t>201130012825</t>
        </is>
      </c>
      <c r="D276" t="inlineStr">
        <is>
          <t>Folder</t>
        </is>
      </c>
      <c r="E276" s="2">
        <f>HYPERLINK("capsilon://?command=openfolder&amp;siteaddress=FAM.docvelocity-na8.net&amp;folderid=FXEAACDBC1-A8C2-C659-3CC6-0F1B56BAAC8A","FX211112774")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MI2202503504</t>
        </is>
      </c>
      <c r="J276" t="n">
        <v>185.0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44609.408472222225</v>
      </c>
      <c r="P276" s="1" t="n">
        <v>44609.44378472222</v>
      </c>
      <c r="Q276" t="n">
        <v>209.0</v>
      </c>
      <c r="R276" t="n">
        <v>2842.0</v>
      </c>
      <c r="S276" t="b">
        <v>0</v>
      </c>
      <c r="T276" t="inlineStr">
        <is>
          <t>N/A</t>
        </is>
      </c>
      <c r="U276" t="b">
        <v>1</v>
      </c>
      <c r="V276" t="inlineStr">
        <is>
          <t>Karnal Akhare</t>
        </is>
      </c>
      <c r="W276" s="1" t="n">
        <v>44609.43255787037</v>
      </c>
      <c r="X276" t="n">
        <v>2008.0</v>
      </c>
      <c r="Y276" t="n">
        <v>215.0</v>
      </c>
      <c r="Z276" t="n">
        <v>0.0</v>
      </c>
      <c r="AA276" t="n">
        <v>215.0</v>
      </c>
      <c r="AB276" t="n">
        <v>54.0</v>
      </c>
      <c r="AC276" t="n">
        <v>160.0</v>
      </c>
      <c r="AD276" t="n">
        <v>-30.0</v>
      </c>
      <c r="AE276" t="n">
        <v>0.0</v>
      </c>
      <c r="AF276" t="n">
        <v>0.0</v>
      </c>
      <c r="AG276" t="n">
        <v>0.0</v>
      </c>
      <c r="AH276" t="inlineStr">
        <is>
          <t>Sangeeta Kumari</t>
        </is>
      </c>
      <c r="AI276" s="1" t="n">
        <v>44609.44378472222</v>
      </c>
      <c r="AJ276" t="n">
        <v>834.0</v>
      </c>
      <c r="AK276" t="n">
        <v>1.0</v>
      </c>
      <c r="AL276" t="n">
        <v>0.0</v>
      </c>
      <c r="AM276" t="n">
        <v>1.0</v>
      </c>
      <c r="AN276" t="n">
        <v>27.0</v>
      </c>
      <c r="AO276" t="n">
        <v>0.0</v>
      </c>
      <c r="AP276" t="n">
        <v>-31.0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WI220249110</t>
        </is>
      </c>
      <c r="B277" t="inlineStr">
        <is>
          <t>DATA_VALIDATION</t>
        </is>
      </c>
      <c r="C277" t="inlineStr">
        <is>
          <t>201300021000</t>
        </is>
      </c>
      <c r="D277" t="inlineStr">
        <is>
          <t>Folder</t>
        </is>
      </c>
      <c r="E277" s="2">
        <f>HYPERLINK("capsilon://?command=openfolder&amp;siteaddress=FAM.docvelocity-na8.net&amp;folderid=FX6604C0C4-C6AB-48AA-0C5A-28452C36663A","FX22019660")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MI2202504352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44609.41579861111</v>
      </c>
      <c r="P277" s="1" t="n">
        <v>44609.48782407407</v>
      </c>
      <c r="Q277" t="n">
        <v>5884.0</v>
      </c>
      <c r="R277" t="n">
        <v>339.0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44609.48341435185</v>
      </c>
      <c r="X277" t="n">
        <v>226.0</v>
      </c>
      <c r="Y277" t="n">
        <v>9.0</v>
      </c>
      <c r="Z277" t="n">
        <v>0.0</v>
      </c>
      <c r="AA277" t="n">
        <v>9.0</v>
      </c>
      <c r="AB277" t="n">
        <v>0.0</v>
      </c>
      <c r="AC277" t="n">
        <v>1.0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44609.48782407407</v>
      </c>
      <c r="AJ277" t="n">
        <v>113.0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WI220249713</t>
        </is>
      </c>
      <c r="B278" t="inlineStr">
        <is>
          <t>DATA_VALIDATION</t>
        </is>
      </c>
      <c r="C278" t="inlineStr">
        <is>
          <t>201330014424</t>
        </is>
      </c>
      <c r="D278" t="inlineStr">
        <is>
          <t>Folder</t>
        </is>
      </c>
      <c r="E278" s="2">
        <f>HYPERLINK("capsilon://?command=openfolder&amp;siteaddress=FAM.docvelocity-na8.net&amp;folderid=FX3574CA80-C87A-A42D-7006-1EF973B7A8D0","FX22024763")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MI2202509763</t>
        </is>
      </c>
      <c r="J278" t="n">
        <v>64.0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44609.49537037037</v>
      </c>
      <c r="P278" s="1" t="n">
        <v>44609.532002314816</v>
      </c>
      <c r="Q278" t="n">
        <v>2932.0</v>
      </c>
      <c r="R278" t="n">
        <v>233.0</v>
      </c>
      <c r="S278" t="b">
        <v>0</v>
      </c>
      <c r="T278" t="inlineStr">
        <is>
          <t>N/A</t>
        </is>
      </c>
      <c r="U278" t="b">
        <v>0</v>
      </c>
      <c r="V278" t="inlineStr">
        <is>
          <t>Hemanshi Deshlahara</t>
        </is>
      </c>
      <c r="W278" s="1" t="n">
        <v>44609.532002314816</v>
      </c>
      <c r="X278" t="n">
        <v>72.0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64.0</v>
      </c>
      <c r="AE278" t="n">
        <v>59.0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WI220249911</t>
        </is>
      </c>
      <c r="B279" t="inlineStr">
        <is>
          <t>DATA_VALIDATION</t>
        </is>
      </c>
      <c r="C279" t="inlineStr">
        <is>
          <t>201330014424</t>
        </is>
      </c>
      <c r="D279" t="inlineStr">
        <is>
          <t>Folder</t>
        </is>
      </c>
      <c r="E279" s="2">
        <f>HYPERLINK("capsilon://?command=openfolder&amp;siteaddress=FAM.docvelocity-na8.net&amp;folderid=FX3574CA80-C87A-A42D-7006-1EF973B7A8D0","FX22024763")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MI2202511890</t>
        </is>
      </c>
      <c r="J279" t="n">
        <v>64.0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44609.51833333333</v>
      </c>
      <c r="P279" s="1" t="n">
        <v>44609.52684027778</v>
      </c>
      <c r="Q279" t="n">
        <v>416.0</v>
      </c>
      <c r="R279" t="n">
        <v>319.0</v>
      </c>
      <c r="S279" t="b">
        <v>0</v>
      </c>
      <c r="T279" t="inlineStr">
        <is>
          <t>N/A</t>
        </is>
      </c>
      <c r="U279" t="b">
        <v>0</v>
      </c>
      <c r="V279" t="inlineStr">
        <is>
          <t>Ujwala Ajabe</t>
        </is>
      </c>
      <c r="W279" s="1" t="n">
        <v>44609.52684027778</v>
      </c>
      <c r="X279" t="n">
        <v>221.0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64.0</v>
      </c>
      <c r="AE279" t="n">
        <v>59.0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WI220249966</t>
        </is>
      </c>
      <c r="B280" t="inlineStr">
        <is>
          <t>DATA_VALIDATION</t>
        </is>
      </c>
      <c r="C280" t="inlineStr">
        <is>
          <t>201100014678</t>
        </is>
      </c>
      <c r="D280" t="inlineStr">
        <is>
          <t>Folder</t>
        </is>
      </c>
      <c r="E280" s="2">
        <f>HYPERLINK("capsilon://?command=openfolder&amp;siteaddress=FAM.docvelocity-na8.net&amp;folderid=FX86005B19-954C-62F9-E365-D240E6C84A77","FX22026407")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MI2202512687</t>
        </is>
      </c>
      <c r="J280" t="n">
        <v>21.0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44609.52506944445</v>
      </c>
      <c r="P280" s="1" t="n">
        <v>44609.530069444445</v>
      </c>
      <c r="Q280" t="n">
        <v>275.0</v>
      </c>
      <c r="R280" t="n">
        <v>157.0</v>
      </c>
      <c r="S280" t="b">
        <v>0</v>
      </c>
      <c r="T280" t="inlineStr">
        <is>
          <t>N/A</t>
        </is>
      </c>
      <c r="U280" t="b">
        <v>0</v>
      </c>
      <c r="V280" t="inlineStr">
        <is>
          <t>Amruta Erande</t>
        </is>
      </c>
      <c r="W280" s="1" t="n">
        <v>44609.52678240741</v>
      </c>
      <c r="X280" t="n">
        <v>52.0</v>
      </c>
      <c r="Y280" t="n">
        <v>0.0</v>
      </c>
      <c r="Z280" t="n">
        <v>0.0</v>
      </c>
      <c r="AA280" t="n">
        <v>0.0</v>
      </c>
      <c r="AB280" t="n">
        <v>9.0</v>
      </c>
      <c r="AC280" t="n">
        <v>0.0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44609.530069444445</v>
      </c>
      <c r="AJ280" t="n">
        <v>47.0</v>
      </c>
      <c r="AK280" t="n">
        <v>0.0</v>
      </c>
      <c r="AL280" t="n">
        <v>0.0</v>
      </c>
      <c r="AM280" t="n">
        <v>0.0</v>
      </c>
      <c r="AN280" t="n">
        <v>9.0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WI220249977</t>
        </is>
      </c>
      <c r="B281" t="inlineStr">
        <is>
          <t>DATA_VALIDATION</t>
        </is>
      </c>
      <c r="C281" t="inlineStr">
        <is>
          <t>201330014424</t>
        </is>
      </c>
      <c r="D281" t="inlineStr">
        <is>
          <t>Folder</t>
        </is>
      </c>
      <c r="E281" s="2">
        <f>HYPERLINK("capsilon://?command=openfolder&amp;siteaddress=FAM.docvelocity-na8.net&amp;folderid=FX3574CA80-C87A-A42D-7006-1EF973B7A8D0","FX22024763")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MI2202511890</t>
        </is>
      </c>
      <c r="J281" t="n">
        <v>169.0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44609.52784722222</v>
      </c>
      <c r="P281" s="1" t="n">
        <v>44609.544027777774</v>
      </c>
      <c r="Q281" t="n">
        <v>570.0</v>
      </c>
      <c r="R281" t="n">
        <v>828.0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44609.53457175926</v>
      </c>
      <c r="X281" t="n">
        <v>529.0</v>
      </c>
      <c r="Y281" t="n">
        <v>154.0</v>
      </c>
      <c r="Z281" t="n">
        <v>0.0</v>
      </c>
      <c r="AA281" t="n">
        <v>154.0</v>
      </c>
      <c r="AB281" t="n">
        <v>0.0</v>
      </c>
      <c r="AC281" t="n">
        <v>76.0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Sangeeta Kumari</t>
        </is>
      </c>
      <c r="AI281" s="1" t="n">
        <v>44609.544027777774</v>
      </c>
      <c r="AJ281" t="n">
        <v>292.0</v>
      </c>
      <c r="AK281" t="n">
        <v>4.0</v>
      </c>
      <c r="AL281" t="n">
        <v>0.0</v>
      </c>
      <c r="AM281" t="n">
        <v>4.0</v>
      </c>
      <c r="AN281" t="n">
        <v>0.0</v>
      </c>
      <c r="AO281" t="n">
        <v>3.0</v>
      </c>
      <c r="AP281" t="n">
        <v>11.0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WI220249979</t>
        </is>
      </c>
      <c r="B282" t="inlineStr">
        <is>
          <t>DATA_VALIDATION</t>
        </is>
      </c>
      <c r="C282" t="inlineStr">
        <is>
          <t>201100014678</t>
        </is>
      </c>
      <c r="D282" t="inlineStr">
        <is>
          <t>Folder</t>
        </is>
      </c>
      <c r="E282" s="2">
        <f>HYPERLINK("capsilon://?command=openfolder&amp;siteaddress=FAM.docvelocity-na8.net&amp;folderid=FX86005B19-954C-62F9-E365-D240E6C84A77","FX22026407")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MI2202512994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44609.5287962963</v>
      </c>
      <c r="P282" s="1" t="n">
        <v>44609.544652777775</v>
      </c>
      <c r="Q282" t="n">
        <v>509.0</v>
      </c>
      <c r="R282" t="n">
        <v>861.0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44609.54108796296</v>
      </c>
      <c r="X282" t="n">
        <v>798.0</v>
      </c>
      <c r="Y282" t="n">
        <v>9.0</v>
      </c>
      <c r="Z282" t="n">
        <v>0.0</v>
      </c>
      <c r="AA282" t="n">
        <v>9.0</v>
      </c>
      <c r="AB282" t="n">
        <v>0.0</v>
      </c>
      <c r="AC282" t="n">
        <v>9.0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Sangeeta Kumari</t>
        </is>
      </c>
      <c r="AI282" s="1" t="n">
        <v>44609.544652777775</v>
      </c>
      <c r="AJ282" t="n">
        <v>53.0</v>
      </c>
      <c r="AK282" t="n">
        <v>1.0</v>
      </c>
      <c r="AL282" t="n">
        <v>0.0</v>
      </c>
      <c r="AM282" t="n">
        <v>1.0</v>
      </c>
      <c r="AN282" t="n">
        <v>0.0</v>
      </c>
      <c r="AO282" t="n">
        <v>0.0</v>
      </c>
      <c r="AP282" t="n">
        <v>20.0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WI220250007</t>
        </is>
      </c>
      <c r="B283" t="inlineStr">
        <is>
          <t>DATA_VALIDATION</t>
        </is>
      </c>
      <c r="C283" t="inlineStr">
        <is>
          <t>201130012825</t>
        </is>
      </c>
      <c r="D283" t="inlineStr">
        <is>
          <t>Folder</t>
        </is>
      </c>
      <c r="E283" s="2">
        <f>HYPERLINK("capsilon://?command=openfolder&amp;siteaddress=FAM.docvelocity-na8.net&amp;folderid=FXEAACDBC1-A8C2-C659-3CC6-0F1B56BAAC8A","FX211112774")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MI2202503542</t>
        </is>
      </c>
      <c r="J283" t="n">
        <v>257.0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44609.53241898148</v>
      </c>
      <c r="P283" s="1" t="n">
        <v>44609.73347222222</v>
      </c>
      <c r="Q283" t="n">
        <v>14457.0</v>
      </c>
      <c r="R283" t="n">
        <v>2914.0</v>
      </c>
      <c r="S283" t="b">
        <v>0</v>
      </c>
      <c r="T283" t="inlineStr">
        <is>
          <t>N/A</t>
        </is>
      </c>
      <c r="U283" t="b">
        <v>1</v>
      </c>
      <c r="V283" t="inlineStr">
        <is>
          <t>Sanjana Uttekar</t>
        </is>
      </c>
      <c r="W283" s="1" t="n">
        <v>44609.555081018516</v>
      </c>
      <c r="X283" t="n">
        <v>1818.0</v>
      </c>
      <c r="Y283" t="n">
        <v>245.0</v>
      </c>
      <c r="Z283" t="n">
        <v>0.0</v>
      </c>
      <c r="AA283" t="n">
        <v>245.0</v>
      </c>
      <c r="AB283" t="n">
        <v>69.0</v>
      </c>
      <c r="AC283" t="n">
        <v>175.0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44609.73347222222</v>
      </c>
      <c r="AJ283" t="n">
        <v>1058.0</v>
      </c>
      <c r="AK283" t="n">
        <v>9.0</v>
      </c>
      <c r="AL283" t="n">
        <v>0.0</v>
      </c>
      <c r="AM283" t="n">
        <v>9.0</v>
      </c>
      <c r="AN283" t="n">
        <v>69.0</v>
      </c>
      <c r="AO283" t="n">
        <v>9.0</v>
      </c>
      <c r="AP283" t="n">
        <v>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WI220250027</t>
        </is>
      </c>
      <c r="B284" t="inlineStr">
        <is>
          <t>DATA_VALIDATION</t>
        </is>
      </c>
      <c r="C284" t="inlineStr">
        <is>
          <t>201330014424</t>
        </is>
      </c>
      <c r="D284" t="inlineStr">
        <is>
          <t>Folder</t>
        </is>
      </c>
      <c r="E284" s="2">
        <f>HYPERLINK("capsilon://?command=openfolder&amp;siteaddress=FAM.docvelocity-na8.net&amp;folderid=FX3574CA80-C87A-A42D-7006-1EF973B7A8D0","FX22024763")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MI2202509763</t>
        </is>
      </c>
      <c r="J284" t="n">
        <v>169.0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44609.53329861111</v>
      </c>
      <c r="P284" s="1" t="n">
        <v>44609.547939814816</v>
      </c>
      <c r="Q284" t="n">
        <v>227.0</v>
      </c>
      <c r="R284" t="n">
        <v>1038.0</v>
      </c>
      <c r="S284" t="b">
        <v>0</v>
      </c>
      <c r="T284" t="inlineStr">
        <is>
          <t>N/A</t>
        </is>
      </c>
      <c r="U284" t="b">
        <v>1</v>
      </c>
      <c r="V284" t="inlineStr">
        <is>
          <t>Amruta Erande</t>
        </is>
      </c>
      <c r="W284" s="1" t="n">
        <v>44609.539814814816</v>
      </c>
      <c r="X284" t="n">
        <v>452.0</v>
      </c>
      <c r="Y284" t="n">
        <v>154.0</v>
      </c>
      <c r="Z284" t="n">
        <v>0.0</v>
      </c>
      <c r="AA284" t="n">
        <v>154.0</v>
      </c>
      <c r="AB284" t="n">
        <v>0.0</v>
      </c>
      <c r="AC284" t="n">
        <v>76.0</v>
      </c>
      <c r="AD284" t="n">
        <v>15.0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44609.547939814816</v>
      </c>
      <c r="AJ284" t="n">
        <v>586.0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WI220250037</t>
        </is>
      </c>
      <c r="B285" t="inlineStr">
        <is>
          <t>DATA_VALIDATION</t>
        </is>
      </c>
      <c r="C285" t="inlineStr">
        <is>
          <t>201130012825</t>
        </is>
      </c>
      <c r="D285" t="inlineStr">
        <is>
          <t>Folder</t>
        </is>
      </c>
      <c r="E285" s="2">
        <f>HYPERLINK("capsilon://?command=openfolder&amp;siteaddress=FAM.docvelocity-na8.net&amp;folderid=FXEAACDBC1-A8C2-C659-3CC6-0F1B56BAAC8A","FX211112774")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MI2202503550</t>
        </is>
      </c>
      <c r="J285" t="n">
        <v>206.0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44609.534166666665</v>
      </c>
      <c r="P285" s="1" t="n">
        <v>44609.741377314815</v>
      </c>
      <c r="Q285" t="n">
        <v>12892.0</v>
      </c>
      <c r="R285" t="n">
        <v>5011.0</v>
      </c>
      <c r="S285" t="b">
        <v>0</v>
      </c>
      <c r="T285" t="inlineStr">
        <is>
          <t>N/A</t>
        </is>
      </c>
      <c r="U285" t="b">
        <v>1</v>
      </c>
      <c r="V285" t="inlineStr">
        <is>
          <t>Archana Bhujbal</t>
        </is>
      </c>
      <c r="W285" s="1" t="n">
        <v>44609.58777777778</v>
      </c>
      <c r="X285" t="n">
        <v>4329.0</v>
      </c>
      <c r="Y285" t="n">
        <v>265.0</v>
      </c>
      <c r="Z285" t="n">
        <v>0.0</v>
      </c>
      <c r="AA285" t="n">
        <v>265.0</v>
      </c>
      <c r="AB285" t="n">
        <v>50.0</v>
      </c>
      <c r="AC285" t="n">
        <v>205.0</v>
      </c>
      <c r="AD285" t="n">
        <v>-59.0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44609.741377314815</v>
      </c>
      <c r="AJ285" t="n">
        <v>682.0</v>
      </c>
      <c r="AK285" t="n">
        <v>0.0</v>
      </c>
      <c r="AL285" t="n">
        <v>0.0</v>
      </c>
      <c r="AM285" t="n">
        <v>0.0</v>
      </c>
      <c r="AN285" t="n">
        <v>50.0</v>
      </c>
      <c r="AO285" t="n">
        <v>0.0</v>
      </c>
      <c r="AP285" t="n">
        <v>-59.0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WI220250434</t>
        </is>
      </c>
      <c r="B286" t="inlineStr">
        <is>
          <t>DATA_VALIDATION</t>
        </is>
      </c>
      <c r="C286" t="inlineStr">
        <is>
          <t>201300021491</t>
        </is>
      </c>
      <c r="D286" t="inlineStr">
        <is>
          <t>Folder</t>
        </is>
      </c>
      <c r="E286" s="2">
        <f>HYPERLINK("capsilon://?command=openfolder&amp;siteaddress=FAM.docvelocity-na8.net&amp;folderid=FX5230AB05-D2EA-AE1B-5639-81E31E216290","FX22027038")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MI2202516494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44609.56348379629</v>
      </c>
      <c r="P286" s="1" t="n">
        <v>44609.745729166665</v>
      </c>
      <c r="Q286" t="n">
        <v>15323.0</v>
      </c>
      <c r="R286" t="n">
        <v>423.0</v>
      </c>
      <c r="S286" t="b">
        <v>0</v>
      </c>
      <c r="T286" t="inlineStr">
        <is>
          <t>N/A</t>
        </is>
      </c>
      <c r="U286" t="b">
        <v>0</v>
      </c>
      <c r="V286" t="inlineStr">
        <is>
          <t>Sumit Jarhad</t>
        </is>
      </c>
      <c r="W286" s="1" t="n">
        <v>44609.56717592593</v>
      </c>
      <c r="X286" t="n">
        <v>235.0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15.0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44609.745729166665</v>
      </c>
      <c r="AJ286" t="n">
        <v>188.0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WI220250904</t>
        </is>
      </c>
      <c r="B287" t="inlineStr">
        <is>
          <t>DATA_VALIDATION</t>
        </is>
      </c>
      <c r="C287" t="inlineStr">
        <is>
          <t>201100014685</t>
        </is>
      </c>
      <c r="D287" t="inlineStr">
        <is>
          <t>Folder</t>
        </is>
      </c>
      <c r="E287" s="2">
        <f>HYPERLINK("capsilon://?command=openfolder&amp;siteaddress=FAM.docvelocity-na8.net&amp;folderid=FXD9132C50-AF18-B1BF-4743-A3F21C9408F4","FX22026961")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MI2202518966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44609.58526620371</v>
      </c>
      <c r="P287" s="1" t="n">
        <v>44609.611284722225</v>
      </c>
      <c r="Q287" t="n">
        <v>1653.0</v>
      </c>
      <c r="R287" t="n">
        <v>595.0</v>
      </c>
      <c r="S287" t="b">
        <v>0</v>
      </c>
      <c r="T287" t="inlineStr">
        <is>
          <t>N/A</t>
        </is>
      </c>
      <c r="U287" t="b">
        <v>0</v>
      </c>
      <c r="V287" t="inlineStr">
        <is>
          <t>Sumit Jarhad</t>
        </is>
      </c>
      <c r="W287" s="1" t="n">
        <v>44609.611284722225</v>
      </c>
      <c r="X287" t="n">
        <v>71.0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66.0</v>
      </c>
      <c r="AE287" t="n">
        <v>52.0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WI220251238</t>
        </is>
      </c>
      <c r="B288" t="inlineStr">
        <is>
          <t>DATA_VALIDATION</t>
        </is>
      </c>
      <c r="C288" t="inlineStr">
        <is>
          <t>201100014685</t>
        </is>
      </c>
      <c r="D288" t="inlineStr">
        <is>
          <t>Folder</t>
        </is>
      </c>
      <c r="E288" s="2">
        <f>HYPERLINK("capsilon://?command=openfolder&amp;siteaddress=FAM.docvelocity-na8.net&amp;folderid=FXD9132C50-AF18-B1BF-4743-A3F21C9408F4","FX22026961")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MI2202518966</t>
        </is>
      </c>
      <c r="J288" t="n">
        <v>38.0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44609.6115625</v>
      </c>
      <c r="P288" s="1" t="n">
        <v>44609.74355324074</v>
      </c>
      <c r="Q288" t="n">
        <v>10570.0</v>
      </c>
      <c r="R288" t="n">
        <v>834.0</v>
      </c>
      <c r="S288" t="b">
        <v>0</v>
      </c>
      <c r="T288" t="inlineStr">
        <is>
          <t>N/A</t>
        </is>
      </c>
      <c r="U288" t="b">
        <v>1</v>
      </c>
      <c r="V288" t="inlineStr">
        <is>
          <t>Amruta Erande</t>
        </is>
      </c>
      <c r="W288" s="1" t="n">
        <v>44609.63418981482</v>
      </c>
      <c r="X288" t="n">
        <v>631.0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21.0</v>
      </c>
      <c r="AD288" t="n">
        <v>1.0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44609.74355324074</v>
      </c>
      <c r="AJ288" t="n">
        <v>187.0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WI220253704</t>
        </is>
      </c>
      <c r="B289" t="inlineStr">
        <is>
          <t>DATA_VALIDATION</t>
        </is>
      </c>
      <c r="C289" t="inlineStr">
        <is>
          <t>201300021468</t>
        </is>
      </c>
      <c r="D289" t="inlineStr">
        <is>
          <t>Folder</t>
        </is>
      </c>
      <c r="E289" s="2">
        <f>HYPERLINK("capsilon://?command=openfolder&amp;siteaddress=FAM.docvelocity-na8.net&amp;folderid=FX6640692B-137D-6B29-1CD2-4739C490BD41","FX22026596")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MI2202545733</t>
        </is>
      </c>
      <c r="J289" t="n">
        <v>32.0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44610.39854166667</v>
      </c>
      <c r="P289" s="1" t="n">
        <v>44610.46565972222</v>
      </c>
      <c r="Q289" t="n">
        <v>4746.0</v>
      </c>
      <c r="R289" t="n">
        <v>1053.0</v>
      </c>
      <c r="S289" t="b">
        <v>0</v>
      </c>
      <c r="T289" t="inlineStr">
        <is>
          <t>N/A</t>
        </is>
      </c>
      <c r="U289" t="b">
        <v>0</v>
      </c>
      <c r="V289" t="inlineStr">
        <is>
          <t>Supriya Khape</t>
        </is>
      </c>
      <c r="W289" s="1" t="n">
        <v>44610.46565972222</v>
      </c>
      <c r="X289" t="n">
        <v>333.0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32.0</v>
      </c>
      <c r="AE289" t="n">
        <v>27.0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WI220253711</t>
        </is>
      </c>
      <c r="B290" t="inlineStr">
        <is>
          <t>DATA_VALIDATION</t>
        </is>
      </c>
      <c r="C290" t="inlineStr">
        <is>
          <t>201330004863</t>
        </is>
      </c>
      <c r="D290" t="inlineStr">
        <is>
          <t>Folder</t>
        </is>
      </c>
      <c r="E290" s="2">
        <f>HYPERLINK("capsilon://?command=openfolder&amp;siteaddress=FAM.docvelocity-na8.net&amp;folderid=FX7C35CFB1-4DD5-B1CD-B961-5DE4C650BCC8","FX220111842")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MI2202545986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44610.403599537036</v>
      </c>
      <c r="P290" s="1" t="n">
        <v>44610.41956018518</v>
      </c>
      <c r="Q290" t="n">
        <v>1088.0</v>
      </c>
      <c r="R290" t="n">
        <v>291.0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44610.41491898148</v>
      </c>
      <c r="X290" t="n">
        <v>127.0</v>
      </c>
      <c r="Y290" t="n">
        <v>9.0</v>
      </c>
      <c r="Z290" t="n">
        <v>0.0</v>
      </c>
      <c r="AA290" t="n">
        <v>9.0</v>
      </c>
      <c r="AB290" t="n">
        <v>0.0</v>
      </c>
      <c r="AC290" t="n">
        <v>3.0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Aparna Chavan</t>
        </is>
      </c>
      <c r="AI290" s="1" t="n">
        <v>44610.41956018518</v>
      </c>
      <c r="AJ290" t="n">
        <v>164.0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WI220253792</t>
        </is>
      </c>
      <c r="B291" t="inlineStr">
        <is>
          <t>DATA_VALIDATION</t>
        </is>
      </c>
      <c r="C291" t="inlineStr">
        <is>
          <t>201100014556</t>
        </is>
      </c>
      <c r="D291" t="inlineStr">
        <is>
          <t>Folder</t>
        </is>
      </c>
      <c r="E291" s="2">
        <f>HYPERLINK("capsilon://?command=openfolder&amp;siteaddress=FAM.docvelocity-na8.net&amp;folderid=FX6CFC8356-1BBA-BA89-9059-8AB68F71A12E","FX220111528")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MI2202546775</t>
        </is>
      </c>
      <c r="J291" t="n">
        <v>46.0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44610.42275462963</v>
      </c>
      <c r="P291" s="1" t="n">
        <v>44610.46759259259</v>
      </c>
      <c r="Q291" t="n">
        <v>3694.0</v>
      </c>
      <c r="R291" t="n">
        <v>180.0</v>
      </c>
      <c r="S291" t="b">
        <v>0</v>
      </c>
      <c r="T291" t="inlineStr">
        <is>
          <t>N/A</t>
        </is>
      </c>
      <c r="U291" t="b">
        <v>0</v>
      </c>
      <c r="V291" t="inlineStr">
        <is>
          <t>Supriya Khape</t>
        </is>
      </c>
      <c r="W291" s="1" t="n">
        <v>44610.46759259259</v>
      </c>
      <c r="X291" t="n">
        <v>167.0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46.0</v>
      </c>
      <c r="AE291" t="n">
        <v>41.0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WI220253793</t>
        </is>
      </c>
      <c r="B292" t="inlineStr">
        <is>
          <t>DATA_VALIDATION</t>
        </is>
      </c>
      <c r="C292" t="inlineStr">
        <is>
          <t>201100014556</t>
        </is>
      </c>
      <c r="D292" t="inlineStr">
        <is>
          <t>Folder</t>
        </is>
      </c>
      <c r="E292" s="2">
        <f>HYPERLINK("capsilon://?command=openfolder&amp;siteaddress=FAM.docvelocity-na8.net&amp;folderid=FX6CFC8356-1BBA-BA89-9059-8AB68F71A12E","FX220111528")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MI2202546793</t>
        </is>
      </c>
      <c r="J292" t="n">
        <v>68.0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44610.42314814815</v>
      </c>
      <c r="P292" s="1" t="n">
        <v>44610.591365740744</v>
      </c>
      <c r="Q292" t="n">
        <v>14107.0</v>
      </c>
      <c r="R292" t="n">
        <v>427.0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44610.591365740744</v>
      </c>
      <c r="X292" t="n">
        <v>126.0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68.0</v>
      </c>
      <c r="AE292" t="n">
        <v>63.0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WI22025400</t>
        </is>
      </c>
      <c r="B293" t="inlineStr">
        <is>
          <t>DATA_VALIDATION</t>
        </is>
      </c>
      <c r="C293" t="inlineStr">
        <is>
          <t>201110012422</t>
        </is>
      </c>
      <c r="D293" t="inlineStr">
        <is>
          <t>Folder</t>
        </is>
      </c>
      <c r="E293" s="2">
        <f>HYPERLINK("capsilon://?command=openfolder&amp;siteaddress=FAM.docvelocity-na8.net&amp;folderid=FX9A1C2BAB-F727-778A-CEB0-D4CF735411D6","FX220112716")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MI220256054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44594.509664351855</v>
      </c>
      <c r="P293" s="1" t="n">
        <v>44594.51511574074</v>
      </c>
      <c r="Q293" t="n">
        <v>304.0</v>
      </c>
      <c r="R293" t="n">
        <v>167.0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44594.51375</v>
      </c>
      <c r="X293" t="n">
        <v>87.0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44594.51511574074</v>
      </c>
      <c r="AJ293" t="n">
        <v>54.0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WI220254044</t>
        </is>
      </c>
      <c r="B294" t="inlineStr">
        <is>
          <t>DATA_VALIDATION</t>
        </is>
      </c>
      <c r="C294" t="inlineStr">
        <is>
          <t>201330005264</t>
        </is>
      </c>
      <c r="D294" t="inlineStr">
        <is>
          <t>Folder</t>
        </is>
      </c>
      <c r="E294" s="2">
        <f>HYPERLINK("capsilon://?command=openfolder&amp;siteaddress=FAM.docvelocity-na8.net&amp;folderid=FX3D2E56D7-B764-003A-FBDD-30950CAB90AA","FX22026613")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MI2202548697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44610.453576388885</v>
      </c>
      <c r="P294" s="1" t="n">
        <v>44610.499548611115</v>
      </c>
      <c r="Q294" t="n">
        <v>3723.0</v>
      </c>
      <c r="R294" t="n">
        <v>249.0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44610.49601851852</v>
      </c>
      <c r="X294" t="n">
        <v>139.0</v>
      </c>
      <c r="Y294" t="n">
        <v>9.0</v>
      </c>
      <c r="Z294" t="n">
        <v>0.0</v>
      </c>
      <c r="AA294" t="n">
        <v>9.0</v>
      </c>
      <c r="AB294" t="n">
        <v>0.0</v>
      </c>
      <c r="AC294" t="n">
        <v>4.0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Ashish Sutar</t>
        </is>
      </c>
      <c r="AI294" s="1" t="n">
        <v>44610.499548611115</v>
      </c>
      <c r="AJ294" t="n">
        <v>110.0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WI22025405</t>
        </is>
      </c>
      <c r="B295" t="inlineStr">
        <is>
          <t>DATA_VALIDATION</t>
        </is>
      </c>
      <c r="C295" t="inlineStr">
        <is>
          <t>201110012422</t>
        </is>
      </c>
      <c r="D295" t="inlineStr">
        <is>
          <t>Folder</t>
        </is>
      </c>
      <c r="E295" s="2">
        <f>HYPERLINK("capsilon://?command=openfolder&amp;siteaddress=FAM.docvelocity-na8.net&amp;folderid=FX9A1C2BAB-F727-778A-CEB0-D4CF735411D6","FX220112716")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MI220256053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44594.510150462964</v>
      </c>
      <c r="P295" s="1" t="n">
        <v>44594.53450231482</v>
      </c>
      <c r="Q295" t="n">
        <v>1564.0</v>
      </c>
      <c r="R295" t="n">
        <v>540.0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44594.516018518516</v>
      </c>
      <c r="X295" t="n">
        <v>195.0</v>
      </c>
      <c r="Y295" t="n">
        <v>21.0</v>
      </c>
      <c r="Z295" t="n">
        <v>0.0</v>
      </c>
      <c r="AA295" t="n">
        <v>21.0</v>
      </c>
      <c r="AB295" t="n">
        <v>0.0</v>
      </c>
      <c r="AC295" t="n">
        <v>17.0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44594.53450231482</v>
      </c>
      <c r="AJ295" t="n">
        <v>338.0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WI220254089</t>
        </is>
      </c>
      <c r="B296" t="inlineStr">
        <is>
          <t>DATA_VALIDATION</t>
        </is>
      </c>
      <c r="C296" t="inlineStr">
        <is>
          <t>201110012497</t>
        </is>
      </c>
      <c r="D296" t="inlineStr">
        <is>
          <t>Folder</t>
        </is>
      </c>
      <c r="E296" s="2">
        <f>HYPERLINK("capsilon://?command=openfolder&amp;siteaddress=FAM.docvelocity-na8.net&amp;folderid=FX5A646F95-B279-8C23-B889-FD085C2B3C0F","FX22028186")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MI2202548908</t>
        </is>
      </c>
      <c r="J296" t="n">
        <v>44.0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44610.45927083334</v>
      </c>
      <c r="P296" s="1" t="n">
        <v>44610.592199074075</v>
      </c>
      <c r="Q296" t="n">
        <v>11035.0</v>
      </c>
      <c r="R296" t="n">
        <v>450.0</v>
      </c>
      <c r="S296" t="b">
        <v>0</v>
      </c>
      <c r="T296" t="inlineStr">
        <is>
          <t>N/A</t>
        </is>
      </c>
      <c r="U296" t="b">
        <v>0</v>
      </c>
      <c r="V296" t="inlineStr">
        <is>
          <t>Sumit Jarhad</t>
        </is>
      </c>
      <c r="W296" s="1" t="n">
        <v>44610.592199074075</v>
      </c>
      <c r="X296" t="n">
        <v>71.0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44.0</v>
      </c>
      <c r="AE296" t="n">
        <v>39.0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WI220254099</t>
        </is>
      </c>
      <c r="B297" t="inlineStr">
        <is>
          <t>DATA_VALIDATION</t>
        </is>
      </c>
      <c r="C297" t="inlineStr">
        <is>
          <t>201110012497</t>
        </is>
      </c>
      <c r="D297" t="inlineStr">
        <is>
          <t>Folder</t>
        </is>
      </c>
      <c r="E297" s="2">
        <f>HYPERLINK("capsilon://?command=openfolder&amp;siteaddress=FAM.docvelocity-na8.net&amp;folderid=FX5A646F95-B279-8C23-B889-FD085C2B3C0F","FX22028186")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MI2202548970</t>
        </is>
      </c>
      <c r="J297" t="n">
        <v>44.0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44610.46090277778</v>
      </c>
      <c r="P297" s="1" t="n">
        <v>44610.593518518515</v>
      </c>
      <c r="Q297" t="n">
        <v>11217.0</v>
      </c>
      <c r="R297" t="n">
        <v>241.0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44610.593518518515</v>
      </c>
      <c r="X297" t="n">
        <v>113.0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44.0</v>
      </c>
      <c r="AE297" t="n">
        <v>39.0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WI220254133</t>
        </is>
      </c>
      <c r="B298" t="inlineStr">
        <is>
          <t>DATA_VALIDATION</t>
        </is>
      </c>
      <c r="C298" t="inlineStr">
        <is>
          <t>201300020648</t>
        </is>
      </c>
      <c r="D298" t="inlineStr">
        <is>
          <t>Folder</t>
        </is>
      </c>
      <c r="E298" s="2">
        <f>HYPERLINK("capsilon://?command=openfolder&amp;siteaddress=FAM.docvelocity-na8.net&amp;folderid=FX7E1BA9DB-DEB8-5918-4E01-D9DB05EA3A61","FX2201940")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MI2202549548</t>
        </is>
      </c>
      <c r="J298" t="n">
        <v>57.0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44610.46635416667</v>
      </c>
      <c r="P298" s="1" t="n">
        <v>44610.502905092595</v>
      </c>
      <c r="Q298" t="n">
        <v>2708.0</v>
      </c>
      <c r="R298" t="n">
        <v>450.0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44610.499131944445</v>
      </c>
      <c r="X298" t="n">
        <v>161.0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15.0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Ashish Sutar</t>
        </is>
      </c>
      <c r="AI298" s="1" t="n">
        <v>44610.502905092595</v>
      </c>
      <c r="AJ298" t="n">
        <v>289.0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WI220254135</t>
        </is>
      </c>
      <c r="B299" t="inlineStr">
        <is>
          <t>DATA_VALIDATION</t>
        </is>
      </c>
      <c r="C299" t="inlineStr">
        <is>
          <t>201300021468</t>
        </is>
      </c>
      <c r="D299" t="inlineStr">
        <is>
          <t>Folder</t>
        </is>
      </c>
      <c r="E299" s="2">
        <f>HYPERLINK("capsilon://?command=openfolder&amp;siteaddress=FAM.docvelocity-na8.net&amp;folderid=FX6640692B-137D-6B29-1CD2-4739C490BD41","FX22026596")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MI2202545733</t>
        </is>
      </c>
      <c r="J299" t="n">
        <v>128.0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44610.46671296296</v>
      </c>
      <c r="P299" s="1" t="n">
        <v>44610.492685185185</v>
      </c>
      <c r="Q299" t="n">
        <v>1283.0</v>
      </c>
      <c r="R299" t="n">
        <v>961.0</v>
      </c>
      <c r="S299" t="b">
        <v>0</v>
      </c>
      <c r="T299" t="inlineStr">
        <is>
          <t>N/A</t>
        </is>
      </c>
      <c r="U299" t="b">
        <v>1</v>
      </c>
      <c r="V299" t="inlineStr">
        <is>
          <t>Sanjana Uttekar</t>
        </is>
      </c>
      <c r="W299" s="1" t="n">
        <v>44610.48650462963</v>
      </c>
      <c r="X299" t="n">
        <v>717.0</v>
      </c>
      <c r="Y299" t="n">
        <v>72.0</v>
      </c>
      <c r="Z299" t="n">
        <v>0.0</v>
      </c>
      <c r="AA299" t="n">
        <v>72.0</v>
      </c>
      <c r="AB299" t="n">
        <v>54.0</v>
      </c>
      <c r="AC299" t="n">
        <v>50.0</v>
      </c>
      <c r="AD299" t="n">
        <v>56.0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44610.492685185185</v>
      </c>
      <c r="AJ299" t="n">
        <v>239.0</v>
      </c>
      <c r="AK299" t="n">
        <v>0.0</v>
      </c>
      <c r="AL299" t="n">
        <v>0.0</v>
      </c>
      <c r="AM299" t="n">
        <v>0.0</v>
      </c>
      <c r="AN299" t="n">
        <v>54.0</v>
      </c>
      <c r="AO299" t="n">
        <v>0.0</v>
      </c>
      <c r="AP299" t="n">
        <v>56.0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WI220254148</t>
        </is>
      </c>
      <c r="B300" t="inlineStr">
        <is>
          <t>DATA_VALIDATION</t>
        </is>
      </c>
      <c r="C300" t="inlineStr">
        <is>
          <t>201100014556</t>
        </is>
      </c>
      <c r="D300" t="inlineStr">
        <is>
          <t>Folder</t>
        </is>
      </c>
      <c r="E300" s="2">
        <f>HYPERLINK("capsilon://?command=openfolder&amp;siteaddress=FAM.docvelocity-na8.net&amp;folderid=FX6CFC8356-1BBA-BA89-9059-8AB68F71A12E","FX220111528")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MI2202546775</t>
        </is>
      </c>
      <c r="J300" t="n">
        <v>84.0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44610.46854166667</v>
      </c>
      <c r="P300" s="1" t="n">
        <v>44610.500613425924</v>
      </c>
      <c r="Q300" t="n">
        <v>1631.0</v>
      </c>
      <c r="R300" t="n">
        <v>1140.0</v>
      </c>
      <c r="S300" t="b">
        <v>0</v>
      </c>
      <c r="T300" t="inlineStr">
        <is>
          <t>N/A</t>
        </is>
      </c>
      <c r="U300" t="b">
        <v>1</v>
      </c>
      <c r="V300" t="inlineStr">
        <is>
          <t>Sanjana Uttekar</t>
        </is>
      </c>
      <c r="W300" s="1" t="n">
        <v>44610.49288194445</v>
      </c>
      <c r="X300" t="n">
        <v>550.0</v>
      </c>
      <c r="Y300" t="n">
        <v>83.0</v>
      </c>
      <c r="Z300" t="n">
        <v>0.0</v>
      </c>
      <c r="AA300" t="n">
        <v>83.0</v>
      </c>
      <c r="AB300" t="n">
        <v>0.0</v>
      </c>
      <c r="AC300" t="n">
        <v>48.0</v>
      </c>
      <c r="AD300" t="n">
        <v>1.0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44610.500613425924</v>
      </c>
      <c r="AJ300" t="n">
        <v>572.0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WI22025452</t>
        </is>
      </c>
      <c r="B301" t="inlineStr">
        <is>
          <t>DATA_VALIDATION</t>
        </is>
      </c>
      <c r="C301" t="inlineStr">
        <is>
          <t>201110012422</t>
        </is>
      </c>
      <c r="D301" t="inlineStr">
        <is>
          <t>Folder</t>
        </is>
      </c>
      <c r="E301" s="2">
        <f>HYPERLINK("capsilon://?command=openfolder&amp;siteaddress=FAM.docvelocity-na8.net&amp;folderid=FX9A1C2BAB-F727-778A-CEB0-D4CF735411D6","FX220112716")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MI220256585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44594.51563657408</v>
      </c>
      <c r="P301" s="1" t="n">
        <v>44594.53876157408</v>
      </c>
      <c r="Q301" t="n">
        <v>1423.0</v>
      </c>
      <c r="R301" t="n">
        <v>575.0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44594.5184375</v>
      </c>
      <c r="X301" t="n">
        <v>208.0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6.0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44594.53876157408</v>
      </c>
      <c r="AJ301" t="n">
        <v>367.0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WI22025473</t>
        </is>
      </c>
      <c r="B302" t="inlineStr">
        <is>
          <t>DATA_VALIDATION</t>
        </is>
      </c>
      <c r="C302" t="inlineStr">
        <is>
          <t>201130013089</t>
        </is>
      </c>
      <c r="D302" t="inlineStr">
        <is>
          <t>Folder</t>
        </is>
      </c>
      <c r="E302" s="2">
        <f>HYPERLINK("capsilon://?command=openfolder&amp;siteaddress=FAM.docvelocity-na8.net&amp;folderid=FXCE28207D-68E0-4001-F500-B76430AAD4AF","FX22015036")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MI220256763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44594.51724537037</v>
      </c>
      <c r="P302" s="1" t="n">
        <v>44594.53912037037</v>
      </c>
      <c r="Q302" t="n">
        <v>1829.0</v>
      </c>
      <c r="R302" t="n">
        <v>61.0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44594.517696759256</v>
      </c>
      <c r="X302" t="n">
        <v>31.0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44594.53912037037</v>
      </c>
      <c r="AJ302" t="n">
        <v>30.0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WI220255162</t>
        </is>
      </c>
      <c r="B303" t="inlineStr">
        <is>
          <t>DATA_VALIDATION</t>
        </is>
      </c>
      <c r="C303" t="inlineStr">
        <is>
          <t>201130013293</t>
        </is>
      </c>
      <c r="D303" t="inlineStr">
        <is>
          <t>Folder</t>
        </is>
      </c>
      <c r="E303" s="2">
        <f>HYPERLINK("capsilon://?command=openfolder&amp;siteaddress=FAM.docvelocity-na8.net&amp;folderid=FXFC20F7F6-9E7F-BFD2-4D78-54DE01F7FAD6","FX22026507")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MI2202559926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44610.58630787037</v>
      </c>
      <c r="P303" s="1" t="n">
        <v>44610.63990740741</v>
      </c>
      <c r="Q303" t="n">
        <v>4350.0</v>
      </c>
      <c r="R303" t="n">
        <v>281.0</v>
      </c>
      <c r="S303" t="b">
        <v>0</v>
      </c>
      <c r="T303" t="inlineStr">
        <is>
          <t>N/A</t>
        </is>
      </c>
      <c r="U303" t="b">
        <v>0</v>
      </c>
      <c r="V303" t="inlineStr">
        <is>
          <t>Amruta Erande</t>
        </is>
      </c>
      <c r="W303" s="1" t="n">
        <v>44610.591145833336</v>
      </c>
      <c r="X303" t="n">
        <v>172.0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44610.63990740741</v>
      </c>
      <c r="AJ303" t="n">
        <v>109.0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WI220255215</t>
        </is>
      </c>
      <c r="B304" t="inlineStr">
        <is>
          <t>DATA_VALIDATION</t>
        </is>
      </c>
      <c r="C304" t="inlineStr">
        <is>
          <t>201100014556</t>
        </is>
      </c>
      <c r="D304" t="inlineStr">
        <is>
          <t>Folder</t>
        </is>
      </c>
      <c r="E304" s="2">
        <f>HYPERLINK("capsilon://?command=openfolder&amp;siteaddress=FAM.docvelocity-na8.net&amp;folderid=FX6CFC8356-1BBA-BA89-9059-8AB68F71A12E","FX220111528")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MI2202546793</t>
        </is>
      </c>
      <c r="J304" t="n">
        <v>123.0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44610.59248842593</v>
      </c>
      <c r="P304" s="1" t="n">
        <v>44610.6247337963</v>
      </c>
      <c r="Q304" t="n">
        <v>1686.0</v>
      </c>
      <c r="R304" t="n">
        <v>1100.0</v>
      </c>
      <c r="S304" t="b">
        <v>0</v>
      </c>
      <c r="T304" t="inlineStr">
        <is>
          <t>N/A</t>
        </is>
      </c>
      <c r="U304" t="b">
        <v>1</v>
      </c>
      <c r="V304" t="inlineStr">
        <is>
          <t>Amruta Erande</t>
        </is>
      </c>
      <c r="W304" s="1" t="n">
        <v>44610.602106481485</v>
      </c>
      <c r="X304" t="n">
        <v>676.0</v>
      </c>
      <c r="Y304" t="n">
        <v>80.0</v>
      </c>
      <c r="Z304" t="n">
        <v>0.0</v>
      </c>
      <c r="AA304" t="n">
        <v>80.0</v>
      </c>
      <c r="AB304" t="n">
        <v>0.0</v>
      </c>
      <c r="AC304" t="n">
        <v>47.0</v>
      </c>
      <c r="AD304" t="n">
        <v>43.0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44610.6247337963</v>
      </c>
      <c r="AJ304" t="n">
        <v>419.0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42.0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WI220255224</t>
        </is>
      </c>
      <c r="B305" t="inlineStr">
        <is>
          <t>DATA_VALIDATION</t>
        </is>
      </c>
      <c r="C305" t="inlineStr">
        <is>
          <t>201110012497</t>
        </is>
      </c>
      <c r="D305" t="inlineStr">
        <is>
          <t>Folder</t>
        </is>
      </c>
      <c r="E305" s="2">
        <f>HYPERLINK("capsilon://?command=openfolder&amp;siteaddress=FAM.docvelocity-na8.net&amp;folderid=FX5A646F95-B279-8C23-B889-FD085C2B3C0F","FX22028186")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MI2202548908</t>
        </is>
      </c>
      <c r="J305" t="n">
        <v>88.0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44610.59407407408</v>
      </c>
      <c r="P305" s="1" t="n">
        <v>44610.630740740744</v>
      </c>
      <c r="Q305" t="n">
        <v>1336.0</v>
      </c>
      <c r="R305" t="n">
        <v>1832.0</v>
      </c>
      <c r="S305" t="b">
        <v>0</v>
      </c>
      <c r="T305" t="inlineStr">
        <is>
          <t>N/A</t>
        </is>
      </c>
      <c r="U305" t="b">
        <v>1</v>
      </c>
      <c r="V305" t="inlineStr">
        <is>
          <t>Sumit Jarhad</t>
        </is>
      </c>
      <c r="W305" s="1" t="n">
        <v>44610.61015046296</v>
      </c>
      <c r="X305" t="n">
        <v>1314.0</v>
      </c>
      <c r="Y305" t="n">
        <v>122.0</v>
      </c>
      <c r="Z305" t="n">
        <v>0.0</v>
      </c>
      <c r="AA305" t="n">
        <v>122.0</v>
      </c>
      <c r="AB305" t="n">
        <v>0.0</v>
      </c>
      <c r="AC305" t="n">
        <v>92.0</v>
      </c>
      <c r="AD305" t="n">
        <v>-34.0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44610.630740740744</v>
      </c>
      <c r="AJ305" t="n">
        <v>518.0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-34.0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WI220255228</t>
        </is>
      </c>
      <c r="B306" t="inlineStr">
        <is>
          <t>DATA_VALIDATION</t>
        </is>
      </c>
      <c r="C306" t="inlineStr">
        <is>
          <t>201110012497</t>
        </is>
      </c>
      <c r="D306" t="inlineStr">
        <is>
          <t>Folder</t>
        </is>
      </c>
      <c r="E306" s="2">
        <f>HYPERLINK("capsilon://?command=openfolder&amp;siteaddress=FAM.docvelocity-na8.net&amp;folderid=FX5A646F95-B279-8C23-B889-FD085C2B3C0F","FX22028186")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MI2202548970</t>
        </is>
      </c>
      <c r="J306" t="n">
        <v>88.0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44610.595729166664</v>
      </c>
      <c r="P306" s="1" t="n">
        <v>44610.63863425926</v>
      </c>
      <c r="Q306" t="n">
        <v>2037.0</v>
      </c>
      <c r="R306" t="n">
        <v>1670.0</v>
      </c>
      <c r="S306" t="b">
        <v>0</v>
      </c>
      <c r="T306" t="inlineStr">
        <is>
          <t>N/A</t>
        </is>
      </c>
      <c r="U306" t="b">
        <v>1</v>
      </c>
      <c r="V306" t="inlineStr">
        <is>
          <t>Amruta Erande</t>
        </is>
      </c>
      <c r="W306" s="1" t="n">
        <v>44610.61356481481</v>
      </c>
      <c r="X306" t="n">
        <v>989.0</v>
      </c>
      <c r="Y306" t="n">
        <v>122.0</v>
      </c>
      <c r="Z306" t="n">
        <v>0.0</v>
      </c>
      <c r="AA306" t="n">
        <v>122.0</v>
      </c>
      <c r="AB306" t="n">
        <v>0.0</v>
      </c>
      <c r="AC306" t="n">
        <v>92.0</v>
      </c>
      <c r="AD306" t="n">
        <v>-34.0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44610.63863425926</v>
      </c>
      <c r="AJ306" t="n">
        <v>681.0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-36.0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WI220255431</t>
        </is>
      </c>
      <c r="B307" t="inlineStr">
        <is>
          <t>DATA_VALIDATION</t>
        </is>
      </c>
      <c r="C307" t="inlineStr">
        <is>
          <t>201300021486</t>
        </is>
      </c>
      <c r="D307" t="inlineStr">
        <is>
          <t>Folder</t>
        </is>
      </c>
      <c r="E307" s="2">
        <f>HYPERLINK("capsilon://?command=openfolder&amp;siteaddress=FAM.docvelocity-na8.net&amp;folderid=FXFC1B2595-07A8-D24D-DDD7-A1894597506D","FX22026925")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MI2202563289</t>
        </is>
      </c>
      <c r="J307" t="n">
        <v>178.0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44610.62121527778</v>
      </c>
      <c r="P307" s="1" t="n">
        <v>44610.6909375</v>
      </c>
      <c r="Q307" t="n">
        <v>5519.0</v>
      </c>
      <c r="R307" t="n">
        <v>505.0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44610.6909375</v>
      </c>
      <c r="X307" t="n">
        <v>302.0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178.0</v>
      </c>
      <c r="AE307" t="n">
        <v>147.0</v>
      </c>
      <c r="AF307" t="n">
        <v>0.0</v>
      </c>
      <c r="AG307" t="n">
        <v>12.0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WI220255883</t>
        </is>
      </c>
      <c r="B308" t="inlineStr">
        <is>
          <t>DATA_VALIDATION</t>
        </is>
      </c>
      <c r="C308" t="inlineStr">
        <is>
          <t>201130013293</t>
        </is>
      </c>
      <c r="D308" t="inlineStr">
        <is>
          <t>Folder</t>
        </is>
      </c>
      <c r="E308" s="2">
        <f>HYPERLINK("capsilon://?command=openfolder&amp;siteaddress=FAM.docvelocity-na8.net&amp;folderid=FXFC20F7F6-9E7F-BFD2-4D78-54DE01F7FAD6","FX22026507")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MI2202568015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44610.67259259259</v>
      </c>
      <c r="P308" s="1" t="n">
        <v>44610.69231481481</v>
      </c>
      <c r="Q308" t="n">
        <v>1481.0</v>
      </c>
      <c r="R308" t="n">
        <v>223.0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44610.69231481481</v>
      </c>
      <c r="X308" t="n">
        <v>118.0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4.0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WI220255885</t>
        </is>
      </c>
      <c r="B309" t="inlineStr">
        <is>
          <t>DATA_VALIDATION</t>
        </is>
      </c>
      <c r="C309" t="inlineStr">
        <is>
          <t>201130013293</t>
        </is>
      </c>
      <c r="D309" t="inlineStr">
        <is>
          <t>Folder</t>
        </is>
      </c>
      <c r="E309" s="2">
        <f>HYPERLINK("capsilon://?command=openfolder&amp;siteaddress=FAM.docvelocity-na8.net&amp;folderid=FXFC20F7F6-9E7F-BFD2-4D78-54DE01F7FAD6","FX22026507")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MI2202568000</t>
        </is>
      </c>
      <c r="J309" t="n">
        <v>50.0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44610.67328703704</v>
      </c>
      <c r="P309" s="1" t="n">
        <v>44610.693402777775</v>
      </c>
      <c r="Q309" t="n">
        <v>1411.0</v>
      </c>
      <c r="R309" t="n">
        <v>327.0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44610.693402777775</v>
      </c>
      <c r="X309" t="n">
        <v>93.0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50.0</v>
      </c>
      <c r="AE309" t="n">
        <v>45.0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WI220255924</t>
        </is>
      </c>
      <c r="B310" t="inlineStr">
        <is>
          <t>DATA_VALIDATION</t>
        </is>
      </c>
      <c r="C310" t="inlineStr">
        <is>
          <t>201130013299</t>
        </is>
      </c>
      <c r="D310" t="inlineStr">
        <is>
          <t>Folder</t>
        </is>
      </c>
      <c r="E310" s="2">
        <f>HYPERLINK("capsilon://?command=openfolder&amp;siteaddress=FAM.docvelocity-na8.net&amp;folderid=FX3063A692-66B7-777B-78FE-43EBA8BCDB42","FX22026878")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MI2202568514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44610.678449074076</v>
      </c>
      <c r="P310" s="1" t="n">
        <v>44610.77663194444</v>
      </c>
      <c r="Q310" t="n">
        <v>8301.0</v>
      </c>
      <c r="R310" t="n">
        <v>182.0</v>
      </c>
      <c r="S310" t="b">
        <v>0</v>
      </c>
      <c r="T310" t="inlineStr">
        <is>
          <t>N/A</t>
        </is>
      </c>
      <c r="U310" t="b">
        <v>0</v>
      </c>
      <c r="V310" t="inlineStr">
        <is>
          <t>Amruta Erande</t>
        </is>
      </c>
      <c r="W310" s="1" t="n">
        <v>44610.684016203704</v>
      </c>
      <c r="X310" t="n">
        <v>147.0</v>
      </c>
      <c r="Y310" t="n">
        <v>9.0</v>
      </c>
      <c r="Z310" t="n">
        <v>0.0</v>
      </c>
      <c r="AA310" t="n">
        <v>9.0</v>
      </c>
      <c r="AB310" t="n">
        <v>0.0</v>
      </c>
      <c r="AC310" t="n">
        <v>6.0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44610.77663194444</v>
      </c>
      <c r="AJ310" t="n">
        <v>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WI220255950</t>
        </is>
      </c>
      <c r="B311" t="inlineStr">
        <is>
          <t>DATA_VALIDATION</t>
        </is>
      </c>
      <c r="C311" t="inlineStr">
        <is>
          <t>201130013299</t>
        </is>
      </c>
      <c r="D311" t="inlineStr">
        <is>
          <t>Folder</t>
        </is>
      </c>
      <c r="E311" s="2">
        <f>HYPERLINK("capsilon://?command=openfolder&amp;siteaddress=FAM.docvelocity-na8.net&amp;folderid=FX3063A692-66B7-777B-78FE-43EBA8BCDB42","FX22026878")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MI2202568547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44610.68135416666</v>
      </c>
      <c r="P311" s="1" t="n">
        <v>44610.69547453704</v>
      </c>
      <c r="Q311" t="n">
        <v>987.0</v>
      </c>
      <c r="R311" t="n">
        <v>233.0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44610.69547453704</v>
      </c>
      <c r="X311" t="n">
        <v>152.0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103.0</v>
      </c>
      <c r="AE311" t="n">
        <v>98.0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WI220255962</t>
        </is>
      </c>
      <c r="B312" t="inlineStr">
        <is>
          <t>DATA_VALIDATION</t>
        </is>
      </c>
      <c r="C312" t="inlineStr">
        <is>
          <t>201130013293</t>
        </is>
      </c>
      <c r="D312" t="inlineStr">
        <is>
          <t>Folder</t>
        </is>
      </c>
      <c r="E312" s="2">
        <f>HYPERLINK("capsilon://?command=openfolder&amp;siteaddress=FAM.docvelocity-na8.net&amp;folderid=FXFC20F7F6-9E7F-BFD2-4D78-54DE01F7FAD6","FX22026507")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MI2202568824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44610.68282407407</v>
      </c>
      <c r="P312" s="1" t="n">
        <v>44610.69770833333</v>
      </c>
      <c r="Q312" t="n">
        <v>1040.0</v>
      </c>
      <c r="R312" t="n">
        <v>246.0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44610.69770833333</v>
      </c>
      <c r="X312" t="n">
        <v>186.0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WI220255973</t>
        </is>
      </c>
      <c r="B313" t="inlineStr">
        <is>
          <t>DATA_VALIDATION</t>
        </is>
      </c>
      <c r="C313" t="inlineStr">
        <is>
          <t>201130013293</t>
        </is>
      </c>
      <c r="D313" t="inlineStr">
        <is>
          <t>Folder</t>
        </is>
      </c>
      <c r="E313" s="2">
        <f>HYPERLINK("capsilon://?command=openfolder&amp;siteaddress=FAM.docvelocity-na8.net&amp;folderid=FXFC20F7F6-9E7F-BFD2-4D78-54DE01F7FAD6","FX22026507")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MI2202568855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44610.68392361111</v>
      </c>
      <c r="P313" s="1" t="n">
        <v>44610.6990625</v>
      </c>
      <c r="Q313" t="n">
        <v>1234.0</v>
      </c>
      <c r="R313" t="n">
        <v>74.0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44610.6990625</v>
      </c>
      <c r="X313" t="n">
        <v>33.0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61.0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WI220256014</t>
        </is>
      </c>
      <c r="B314" t="inlineStr">
        <is>
          <t>DATA_VALIDATION</t>
        </is>
      </c>
      <c r="C314" t="inlineStr">
        <is>
          <t>201300021486</t>
        </is>
      </c>
      <c r="D314" t="inlineStr">
        <is>
          <t>Folder</t>
        </is>
      </c>
      <c r="E314" s="2">
        <f>HYPERLINK("capsilon://?command=openfolder&amp;siteaddress=FAM.docvelocity-na8.net&amp;folderid=FXFC1B2595-07A8-D24D-DDD7-A1894597506D","FX22026925")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MI2202563289</t>
        </is>
      </c>
      <c r="J314" t="n">
        <v>407.0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44610.692407407405</v>
      </c>
      <c r="P314" s="1" t="n">
        <v>44610.81319444445</v>
      </c>
      <c r="Q314" t="n">
        <v>2991.0</v>
      </c>
      <c r="R314" t="n">
        <v>7445.0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44610.74375</v>
      </c>
      <c r="X314" t="n">
        <v>4018.0</v>
      </c>
      <c r="Y314" t="n">
        <v>365.0</v>
      </c>
      <c r="Z314" t="n">
        <v>0.0</v>
      </c>
      <c r="AA314" t="n">
        <v>365.0</v>
      </c>
      <c r="AB314" t="n">
        <v>0.0</v>
      </c>
      <c r="AC314" t="n">
        <v>218.0</v>
      </c>
      <c r="AD314" t="n">
        <v>42.0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44610.81319444445</v>
      </c>
      <c r="AJ314" t="n">
        <v>3398.0</v>
      </c>
      <c r="AK314" t="n">
        <v>24.0</v>
      </c>
      <c r="AL314" t="n">
        <v>0.0</v>
      </c>
      <c r="AM314" t="n">
        <v>24.0</v>
      </c>
      <c r="AN314" t="n">
        <v>0.0</v>
      </c>
      <c r="AO314" t="n">
        <v>24.0</v>
      </c>
      <c r="AP314" t="n">
        <v>18.0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WI220256028</t>
        </is>
      </c>
      <c r="B315" t="inlineStr">
        <is>
          <t>DATA_VALIDATION</t>
        </is>
      </c>
      <c r="C315" t="inlineStr">
        <is>
          <t>201130013293</t>
        </is>
      </c>
      <c r="D315" t="inlineStr">
        <is>
          <t>Folder</t>
        </is>
      </c>
      <c r="E315" s="2">
        <f>HYPERLINK("capsilon://?command=openfolder&amp;siteaddress=FAM.docvelocity-na8.net&amp;folderid=FXFC20F7F6-9E7F-BFD2-4D78-54DE01F7FAD6","FX22026507")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MI2202568015</t>
        </is>
      </c>
      <c r="J315" t="n">
        <v>112.0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44610.69347222222</v>
      </c>
      <c r="P315" s="1" t="n">
        <v>44610.77621527778</v>
      </c>
      <c r="Q315" t="n">
        <v>6024.0</v>
      </c>
      <c r="R315" t="n">
        <v>1125.0</v>
      </c>
      <c r="S315" t="b">
        <v>0</v>
      </c>
      <c r="T315" t="inlineStr">
        <is>
          <t>N/A</t>
        </is>
      </c>
      <c r="U315" t="b">
        <v>1</v>
      </c>
      <c r="V315" t="inlineStr">
        <is>
          <t>Amruta Erande</t>
        </is>
      </c>
      <c r="W315" s="1" t="n">
        <v>44610.721134259256</v>
      </c>
      <c r="X315" t="n">
        <v>931.0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54.0</v>
      </c>
      <c r="AD315" t="n">
        <v>28.0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44610.77621527778</v>
      </c>
      <c r="AJ315" t="n">
        <v>189.0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25.0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WI220256032</t>
        </is>
      </c>
      <c r="B316" t="inlineStr">
        <is>
          <t>DATA_VALIDATION</t>
        </is>
      </c>
      <c r="C316" t="inlineStr">
        <is>
          <t>201130013293</t>
        </is>
      </c>
      <c r="D316" t="inlineStr">
        <is>
          <t>Folder</t>
        </is>
      </c>
      <c r="E316" s="2">
        <f>HYPERLINK("capsilon://?command=openfolder&amp;siteaddress=FAM.docvelocity-na8.net&amp;folderid=FXFC20F7F6-9E7F-BFD2-4D78-54DE01F7FAD6","FX22026507")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MI2202568000</t>
        </is>
      </c>
      <c r="J316" t="n">
        <v>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44610.69436342592</v>
      </c>
      <c r="P316" s="1" t="n">
        <v>44610.82983796296</v>
      </c>
      <c r="Q316" t="n">
        <v>7361.0</v>
      </c>
      <c r="R316" t="n">
        <v>4344.0</v>
      </c>
      <c r="S316" t="b">
        <v>0</v>
      </c>
      <c r="T316" t="inlineStr">
        <is>
          <t>N/A</t>
        </is>
      </c>
      <c r="U316" t="b">
        <v>1</v>
      </c>
      <c r="V316" t="inlineStr">
        <is>
          <t>Raman Vaidya</t>
        </is>
      </c>
      <c r="W316" s="1" t="n">
        <v>44610.79827546296</v>
      </c>
      <c r="X316" t="n">
        <v>3313.0</v>
      </c>
      <c r="Y316" t="n">
        <v>97.0</v>
      </c>
      <c r="Z316" t="n">
        <v>0.0</v>
      </c>
      <c r="AA316" t="n">
        <v>97.0</v>
      </c>
      <c r="AB316" t="n">
        <v>0.0</v>
      </c>
      <c r="AC316" t="n">
        <v>84.0</v>
      </c>
      <c r="AD316" t="n">
        <v>-6.0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44610.82983796296</v>
      </c>
      <c r="AJ316" t="n">
        <v>866.0</v>
      </c>
      <c r="AK316" t="n">
        <v>6.0</v>
      </c>
      <c r="AL316" t="n">
        <v>0.0</v>
      </c>
      <c r="AM316" t="n">
        <v>6.0</v>
      </c>
      <c r="AN316" t="n">
        <v>0.0</v>
      </c>
      <c r="AO316" t="n">
        <v>6.0</v>
      </c>
      <c r="AP316" t="n">
        <v>-12.0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WI220256092</t>
        </is>
      </c>
      <c r="B317" t="inlineStr">
        <is>
          <t>DATA_VALIDATION</t>
        </is>
      </c>
      <c r="C317" t="inlineStr">
        <is>
          <t>201130013299</t>
        </is>
      </c>
      <c r="D317" t="inlineStr">
        <is>
          <t>Folder</t>
        </is>
      </c>
      <c r="E317" s="2">
        <f>HYPERLINK("capsilon://?command=openfolder&amp;siteaddress=FAM.docvelocity-na8.net&amp;folderid=FX3063A692-66B7-777B-78FE-43EBA8BCDB42","FX22026878")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MI2202570276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44610.69998842593</v>
      </c>
      <c r="P317" s="1" t="n">
        <v>44610.777037037034</v>
      </c>
      <c r="Q317" t="n">
        <v>6565.0</v>
      </c>
      <c r="R317" t="n">
        <v>92.0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44610.70128472222</v>
      </c>
      <c r="X317" t="n">
        <v>57.0</v>
      </c>
      <c r="Y317" t="n">
        <v>9.0</v>
      </c>
      <c r="Z317" t="n">
        <v>0.0</v>
      </c>
      <c r="AA317" t="n">
        <v>9.0</v>
      </c>
      <c r="AB317" t="n">
        <v>0.0</v>
      </c>
      <c r="AC317" t="n">
        <v>6.0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44610.777037037034</v>
      </c>
      <c r="AJ317" t="n">
        <v>35.0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WI22025707</t>
        </is>
      </c>
      <c r="B318" t="inlineStr">
        <is>
          <t>DATA_VALIDATION</t>
        </is>
      </c>
      <c r="C318" t="inlineStr">
        <is>
          <t>201300020402</t>
        </is>
      </c>
      <c r="D318" t="inlineStr">
        <is>
          <t>Folder</t>
        </is>
      </c>
      <c r="E318" s="2">
        <f>HYPERLINK("capsilon://?command=openfolder&amp;siteaddress=FAM.docvelocity-na8.net&amp;folderid=FX49E115A5-0D91-EA36-6449-1F5F00384A05","FX21129494")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MI220259137</t>
        </is>
      </c>
      <c r="J318" t="n">
        <v>42.0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44594.54914351852</v>
      </c>
      <c r="P318" s="1" t="n">
        <v>44594.55506944445</v>
      </c>
      <c r="Q318" t="n">
        <v>316.0</v>
      </c>
      <c r="R318" t="n">
        <v>196.0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44594.55280092593</v>
      </c>
      <c r="X318" t="n">
        <v>107.0</v>
      </c>
      <c r="Y318" t="n">
        <v>0.0</v>
      </c>
      <c r="Z318" t="n">
        <v>0.0</v>
      </c>
      <c r="AA318" t="n">
        <v>0.0</v>
      </c>
      <c r="AB318" t="n">
        <v>37.0</v>
      </c>
      <c r="AC318" t="n">
        <v>0.0</v>
      </c>
      <c r="AD318" t="n">
        <v>42.0</v>
      </c>
      <c r="AE318" t="n">
        <v>0.0</v>
      </c>
      <c r="AF318" t="n">
        <v>0.0</v>
      </c>
      <c r="AG318" t="n">
        <v>0.0</v>
      </c>
      <c r="AH318" t="inlineStr">
        <is>
          <t>Mohini Shinde</t>
        </is>
      </c>
      <c r="AI318" s="1" t="n">
        <v>44594.55506944445</v>
      </c>
      <c r="AJ318" t="n">
        <v>89.0</v>
      </c>
      <c r="AK318" t="n">
        <v>0.0</v>
      </c>
      <c r="AL318" t="n">
        <v>0.0</v>
      </c>
      <c r="AM318" t="n">
        <v>0.0</v>
      </c>
      <c r="AN318" t="n">
        <v>37.0</v>
      </c>
      <c r="AO318" t="n">
        <v>0.0</v>
      </c>
      <c r="AP318" t="n">
        <v>42.0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WI22025818</t>
        </is>
      </c>
      <c r="B319" t="inlineStr">
        <is>
          <t>DATA_VALIDATION</t>
        </is>
      </c>
      <c r="C319" t="inlineStr">
        <is>
          <t>201300021164</t>
        </is>
      </c>
      <c r="D319" t="inlineStr">
        <is>
          <t>Folder</t>
        </is>
      </c>
      <c r="E319" s="2">
        <f>HYPERLINK("capsilon://?command=openfolder&amp;siteaddress=FAM.docvelocity-na8.net&amp;folderid=FXBBC3F4AF-4921-B614-FA1B-016ED2B01E37","FX220113983")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MI220260530</t>
        </is>
      </c>
      <c r="J319" t="n">
        <v>46.0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44594.55798611111</v>
      </c>
      <c r="P319" s="1" t="n">
        <v>44594.61625</v>
      </c>
      <c r="Q319" t="n">
        <v>4611.0</v>
      </c>
      <c r="R319" t="n">
        <v>423.0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44594.61625</v>
      </c>
      <c r="X319" t="n">
        <v>76.0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46.0</v>
      </c>
      <c r="AE319" t="n">
        <v>41.0</v>
      </c>
      <c r="AF319" t="n">
        <v>0.0</v>
      </c>
      <c r="AG319" t="n">
        <v>2.0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WI22025832</t>
        </is>
      </c>
      <c r="B320" t="inlineStr">
        <is>
          <t>DATA_VALIDATION</t>
        </is>
      </c>
      <c r="C320" t="inlineStr">
        <is>
          <t>201330004827</t>
        </is>
      </c>
      <c r="D320" t="inlineStr">
        <is>
          <t>Folder</t>
        </is>
      </c>
      <c r="E320" s="2">
        <f>HYPERLINK("capsilon://?command=openfolder&amp;siteaddress=FAM.docvelocity-na8.net&amp;folderid=FX514C7B49-490E-8A1A-58F3-817B1156158E","FX220111136")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MI220260810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44594.56003472222</v>
      </c>
      <c r="P320" s="1" t="n">
        <v>44594.586597222224</v>
      </c>
      <c r="Q320" t="n">
        <v>2207.0</v>
      </c>
      <c r="R320" t="n">
        <v>88.0</v>
      </c>
      <c r="S320" t="b">
        <v>0</v>
      </c>
      <c r="T320" t="inlineStr">
        <is>
          <t>N/A</t>
        </is>
      </c>
      <c r="U320" t="b">
        <v>0</v>
      </c>
      <c r="V320" t="inlineStr">
        <is>
          <t>Aditya Tade</t>
        </is>
      </c>
      <c r="W320" s="1" t="n">
        <v>44594.56107638889</v>
      </c>
      <c r="X320" t="n">
        <v>55.0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66.0</v>
      </c>
      <c r="AE320" t="n">
        <v>0.0</v>
      </c>
      <c r="AF320" t="n">
        <v>0.0</v>
      </c>
      <c r="AG320" t="n">
        <v>0.0</v>
      </c>
      <c r="AH320" t="inlineStr">
        <is>
          <t>Mohini Shinde</t>
        </is>
      </c>
      <c r="AI320" s="1" t="n">
        <v>44594.586597222224</v>
      </c>
      <c r="AJ320" t="n">
        <v>33.0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66.0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WI22025835</t>
        </is>
      </c>
      <c r="B321" t="inlineStr">
        <is>
          <t>DATA_VALIDATION</t>
        </is>
      </c>
      <c r="C321" t="inlineStr">
        <is>
          <t>201300021164</t>
        </is>
      </c>
      <c r="D321" t="inlineStr">
        <is>
          <t>Folder</t>
        </is>
      </c>
      <c r="E321" s="2">
        <f>HYPERLINK("capsilon://?command=openfolder&amp;siteaddress=FAM.docvelocity-na8.net&amp;folderid=FXBBC3F4AF-4921-B614-FA1B-016ED2B01E37","FX220113983")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MI220260713</t>
        </is>
      </c>
      <c r="J321" t="n">
        <v>100.0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44594.56081018518</v>
      </c>
      <c r="P321" s="1" t="n">
        <v>44594.6178125</v>
      </c>
      <c r="Q321" t="n">
        <v>4588.0</v>
      </c>
      <c r="R321" t="n">
        <v>337.0</v>
      </c>
      <c r="S321" t="b">
        <v>0</v>
      </c>
      <c r="T321" t="inlineStr">
        <is>
          <t>N/A</t>
        </is>
      </c>
      <c r="U321" t="b">
        <v>0</v>
      </c>
      <c r="V321" t="inlineStr">
        <is>
          <t>Sumit Jarhad</t>
        </is>
      </c>
      <c r="W321" s="1" t="n">
        <v>44594.6178125</v>
      </c>
      <c r="X321" t="n">
        <v>134.0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100.0</v>
      </c>
      <c r="AE321" t="n">
        <v>95.0</v>
      </c>
      <c r="AF321" t="n">
        <v>0.0</v>
      </c>
      <c r="AG321" t="n">
        <v>2.0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WI22026372</t>
        </is>
      </c>
      <c r="B322" t="inlineStr">
        <is>
          <t>DATA_VALIDATION</t>
        </is>
      </c>
      <c r="C322" t="inlineStr">
        <is>
          <t>201300021164</t>
        </is>
      </c>
      <c r="D322" t="inlineStr">
        <is>
          <t>Folder</t>
        </is>
      </c>
      <c r="E322" s="2">
        <f>HYPERLINK("capsilon://?command=openfolder&amp;siteaddress=FAM.docvelocity-na8.net&amp;folderid=FXBBC3F4AF-4921-B614-FA1B-016ED2B01E37","FX220113983")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MI220260530</t>
        </is>
      </c>
      <c r="J322" t="n">
        <v>87.0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44594.617581018516</v>
      </c>
      <c r="P322" s="1" t="n">
        <v>44594.65436342593</v>
      </c>
      <c r="Q322" t="n">
        <v>1429.0</v>
      </c>
      <c r="R322" t="n">
        <v>1749.0</v>
      </c>
      <c r="S322" t="b">
        <v>0</v>
      </c>
      <c r="T322" t="inlineStr">
        <is>
          <t>N/A</t>
        </is>
      </c>
      <c r="U322" t="b">
        <v>1</v>
      </c>
      <c r="V322" t="inlineStr">
        <is>
          <t>Suraj Toradmal</t>
        </is>
      </c>
      <c r="W322" s="1" t="n">
        <v>44594.63111111111</v>
      </c>
      <c r="X322" t="n">
        <v>955.0</v>
      </c>
      <c r="Y322" t="n">
        <v>110.0</v>
      </c>
      <c r="Z322" t="n">
        <v>0.0</v>
      </c>
      <c r="AA322" t="n">
        <v>110.0</v>
      </c>
      <c r="AB322" t="n">
        <v>0.0</v>
      </c>
      <c r="AC322" t="n">
        <v>66.0</v>
      </c>
      <c r="AD322" t="n">
        <v>-23.0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44594.65436342593</v>
      </c>
      <c r="AJ322" t="n">
        <v>685.0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-23.0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WI22026398</t>
        </is>
      </c>
      <c r="B323" t="inlineStr">
        <is>
          <t>DATA_VALIDATION</t>
        </is>
      </c>
      <c r="C323" t="inlineStr">
        <is>
          <t>201300021164</t>
        </is>
      </c>
      <c r="D323" t="inlineStr">
        <is>
          <t>Folder</t>
        </is>
      </c>
      <c r="E323" s="2">
        <f>HYPERLINK("capsilon://?command=openfolder&amp;siteaddress=FAM.docvelocity-na8.net&amp;folderid=FXBBC3F4AF-4921-B614-FA1B-016ED2B01E37","FX220113983")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MI220260713</t>
        </is>
      </c>
      <c r="J323" t="n">
        <v>190.0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44594.62152777778</v>
      </c>
      <c r="P323" s="1" t="n">
        <v>44594.67271990741</v>
      </c>
      <c r="Q323" t="n">
        <v>2213.0</v>
      </c>
      <c r="R323" t="n">
        <v>2210.0</v>
      </c>
      <c r="S323" t="b">
        <v>0</v>
      </c>
      <c r="T323" t="inlineStr">
        <is>
          <t>N/A</t>
        </is>
      </c>
      <c r="U323" t="b">
        <v>1</v>
      </c>
      <c r="V323" t="inlineStr">
        <is>
          <t>Suraj Toradmal</t>
        </is>
      </c>
      <c r="W323" s="1" t="n">
        <v>44594.641076388885</v>
      </c>
      <c r="X323" t="n">
        <v>860.0</v>
      </c>
      <c r="Y323" t="n">
        <v>105.0</v>
      </c>
      <c r="Z323" t="n">
        <v>0.0</v>
      </c>
      <c r="AA323" t="n">
        <v>105.0</v>
      </c>
      <c r="AB323" t="n">
        <v>0.0</v>
      </c>
      <c r="AC323" t="n">
        <v>62.0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44594.67271990741</v>
      </c>
      <c r="AJ323" t="n">
        <v>1295.0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83.0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WI22026428</t>
        </is>
      </c>
      <c r="B324" t="inlineStr">
        <is>
          <t>DATA_VALIDATION</t>
        </is>
      </c>
      <c r="C324" t="inlineStr">
        <is>
          <t>201300020961</t>
        </is>
      </c>
      <c r="D324" t="inlineStr">
        <is>
          <t>Folder</t>
        </is>
      </c>
      <c r="E324" s="2">
        <f>HYPERLINK("capsilon://?command=openfolder&amp;siteaddress=FAM.docvelocity-na8.net&amp;folderid=FXC00A8BEC-6FD0-EBFB-808D-EDC72436F54D","FX22018909")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MI220267595</t>
        </is>
      </c>
      <c r="J324" t="n">
        <v>64.0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44594.62810185185</v>
      </c>
      <c r="P324" s="1" t="n">
        <v>44594.67920138889</v>
      </c>
      <c r="Q324" t="n">
        <v>3309.0</v>
      </c>
      <c r="R324" t="n">
        <v>1106.0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44594.64741898148</v>
      </c>
      <c r="X324" t="n">
        <v>547.0</v>
      </c>
      <c r="Y324" t="n">
        <v>59.0</v>
      </c>
      <c r="Z324" t="n">
        <v>0.0</v>
      </c>
      <c r="AA324" t="n">
        <v>59.0</v>
      </c>
      <c r="AB324" t="n">
        <v>0.0</v>
      </c>
      <c r="AC324" t="n">
        <v>12.0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44594.67920138889</v>
      </c>
      <c r="AJ324" t="n">
        <v>559.0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WI22026470</t>
        </is>
      </c>
      <c r="B325" t="inlineStr">
        <is>
          <t>DATA_VALIDATION</t>
        </is>
      </c>
      <c r="C325" t="inlineStr">
        <is>
          <t>201300020954</t>
        </is>
      </c>
      <c r="D325" t="inlineStr">
        <is>
          <t>Folder</t>
        </is>
      </c>
      <c r="E325" s="2">
        <f>HYPERLINK("capsilon://?command=openfolder&amp;siteaddress=FAM.docvelocity-na8.net&amp;folderid=FXB4C5361B-7BE5-E629-76BD-51349D1F1F3B","FX22018792")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MI220268224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44594.634305555555</v>
      </c>
      <c r="P325" s="1" t="n">
        <v>44594.67768518518</v>
      </c>
      <c r="Q325" t="n">
        <v>3633.0</v>
      </c>
      <c r="R325" t="n">
        <v>115.0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44594.64947916667</v>
      </c>
      <c r="X325" t="n">
        <v>83.0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66.0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44594.67768518518</v>
      </c>
      <c r="AJ325" t="n">
        <v>15.0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66.0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WI22026564</t>
        </is>
      </c>
      <c r="B326" t="inlineStr">
        <is>
          <t>DATA_VALIDATION</t>
        </is>
      </c>
      <c r="C326" t="inlineStr">
        <is>
          <t>201300020954</t>
        </is>
      </c>
      <c r="D326" t="inlineStr">
        <is>
          <t>Folder</t>
        </is>
      </c>
      <c r="E326" s="2">
        <f>HYPERLINK("capsilon://?command=openfolder&amp;siteaddress=FAM.docvelocity-na8.net&amp;folderid=FXB4C5361B-7BE5-E629-76BD-51349D1F1F3B","FX22018792")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MI220268871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44594.64539351852</v>
      </c>
      <c r="P326" s="1" t="n">
        <v>44594.677824074075</v>
      </c>
      <c r="Q326" t="n">
        <v>2735.0</v>
      </c>
      <c r="R326" t="n">
        <v>67.0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44594.65012731482</v>
      </c>
      <c r="X326" t="n">
        <v>56.0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66.0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44594.677824074075</v>
      </c>
      <c r="AJ326" t="n">
        <v>11.0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66.0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WI22026639</t>
        </is>
      </c>
      <c r="B327" t="inlineStr">
        <is>
          <t>DATA_VALIDATION</t>
        </is>
      </c>
      <c r="C327" t="inlineStr">
        <is>
          <t>201300020554</t>
        </is>
      </c>
      <c r="D327" t="inlineStr">
        <is>
          <t>Folder</t>
        </is>
      </c>
      <c r="E327" s="2">
        <f>HYPERLINK("capsilon://?command=openfolder&amp;siteaddress=FAM.docvelocity-na8.net&amp;folderid=FX4A5D27AD-F32A-3224-3611-FC223B1D60AA","FX211212644")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MI220270229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44594.655023148145</v>
      </c>
      <c r="P327" s="1" t="n">
        <v>44594.661527777775</v>
      </c>
      <c r="Q327" t="n">
        <v>199.0</v>
      </c>
      <c r="R327" t="n">
        <v>363.0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44594.661527777775</v>
      </c>
      <c r="X327" t="n">
        <v>348.0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7.0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WI22026692</t>
        </is>
      </c>
      <c r="B328" t="inlineStr">
        <is>
          <t>DATA_VALIDATION</t>
        </is>
      </c>
      <c r="C328" t="inlineStr">
        <is>
          <t>201300020554</t>
        </is>
      </c>
      <c r="D328" t="inlineStr">
        <is>
          <t>Folder</t>
        </is>
      </c>
      <c r="E328" s="2">
        <f>HYPERLINK("capsilon://?command=openfolder&amp;siteaddress=FAM.docvelocity-na8.net&amp;folderid=FX4A5D27AD-F32A-3224-3611-FC223B1D60AA","FX211212644")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MI220270229</t>
        </is>
      </c>
      <c r="J328" t="n">
        <v>196.0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44594.66222222222</v>
      </c>
      <c r="P328" s="1" t="n">
        <v>44594.728055555555</v>
      </c>
      <c r="Q328" t="n">
        <v>959.0</v>
      </c>
      <c r="R328" t="n">
        <v>4729.0</v>
      </c>
      <c r="S328" t="b">
        <v>0</v>
      </c>
      <c r="T328" t="inlineStr">
        <is>
          <t>N/A</t>
        </is>
      </c>
      <c r="U328" t="b">
        <v>1</v>
      </c>
      <c r="V328" t="inlineStr">
        <is>
          <t>Aditya Tade</t>
        </is>
      </c>
      <c r="W328" s="1" t="n">
        <v>44594.71738425926</v>
      </c>
      <c r="X328" t="n">
        <v>4167.0</v>
      </c>
      <c r="Y328" t="n">
        <v>147.0</v>
      </c>
      <c r="Z328" t="n">
        <v>0.0</v>
      </c>
      <c r="AA328" t="n">
        <v>147.0</v>
      </c>
      <c r="AB328" t="n">
        <v>0.0</v>
      </c>
      <c r="AC328" t="n">
        <v>85.0</v>
      </c>
      <c r="AD328" t="n">
        <v>49.0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44594.728055555555</v>
      </c>
      <c r="AJ328" t="n">
        <v>549.0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49.0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WI22027848</t>
        </is>
      </c>
      <c r="B329" t="inlineStr">
        <is>
          <t>DATA_VALIDATION</t>
        </is>
      </c>
      <c r="C329" t="inlineStr">
        <is>
          <t>201300021195</t>
        </is>
      </c>
      <c r="D329" t="inlineStr">
        <is>
          <t>Folder</t>
        </is>
      </c>
      <c r="E329" s="2">
        <f>HYPERLINK("capsilon://?command=openfolder&amp;siteaddress=FAM.docvelocity-na8.net&amp;folderid=FXA15F242D-A216-546F-1611-FA85397039E1","FX2202434")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MI220283333</t>
        </is>
      </c>
      <c r="J329" t="n">
        <v>76.0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44594.82010416667</v>
      </c>
      <c r="P329" s="1" t="n">
        <v>44595.1544212963</v>
      </c>
      <c r="Q329" t="n">
        <v>28224.0</v>
      </c>
      <c r="R329" t="n">
        <v>661.0</v>
      </c>
      <c r="S329" t="b">
        <v>0</v>
      </c>
      <c r="T329" t="inlineStr">
        <is>
          <t>N/A</t>
        </is>
      </c>
      <c r="U329" t="b">
        <v>0</v>
      </c>
      <c r="V329" t="inlineStr">
        <is>
          <t>Hemanshi Deshlahara</t>
        </is>
      </c>
      <c r="W329" s="1" t="n">
        <v>44595.1544212963</v>
      </c>
      <c r="X329" t="n">
        <v>625.0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76.0</v>
      </c>
      <c r="AE329" t="n">
        <v>71.0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WI22028218</t>
        </is>
      </c>
      <c r="B330" t="inlineStr">
        <is>
          <t>DATA_VALIDATION</t>
        </is>
      </c>
      <c r="C330" t="inlineStr">
        <is>
          <t>201300021195</t>
        </is>
      </c>
      <c r="D330" t="inlineStr">
        <is>
          <t>Folder</t>
        </is>
      </c>
      <c r="E330" s="2">
        <f>HYPERLINK("capsilon://?command=openfolder&amp;siteaddress=FAM.docvelocity-na8.net&amp;folderid=FXA15F242D-A216-546F-1611-FA85397039E1","FX2202434")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MI220283333</t>
        </is>
      </c>
      <c r="J330" t="n">
        <v>304.0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44595.15520833333</v>
      </c>
      <c r="P330" s="1" t="n">
        <v>44595.19428240741</v>
      </c>
      <c r="Q330" t="n">
        <v>1216.0</v>
      </c>
      <c r="R330" t="n">
        <v>2160.0</v>
      </c>
      <c r="S330" t="b">
        <v>0</v>
      </c>
      <c r="T330" t="inlineStr">
        <is>
          <t>N/A</t>
        </is>
      </c>
      <c r="U330" t="b">
        <v>1</v>
      </c>
      <c r="V330" t="inlineStr">
        <is>
          <t>Ujwala Ajabe</t>
        </is>
      </c>
      <c r="W330" s="1" t="n">
        <v>44595.188414351855</v>
      </c>
      <c r="X330" t="n">
        <v>1855.0</v>
      </c>
      <c r="Y330" t="n">
        <v>131.0</v>
      </c>
      <c r="Z330" t="n">
        <v>0.0</v>
      </c>
      <c r="AA330" t="n">
        <v>131.0</v>
      </c>
      <c r="AB330" t="n">
        <v>274.0</v>
      </c>
      <c r="AC330" t="n">
        <v>51.0</v>
      </c>
      <c r="AD330" t="n">
        <v>173.0</v>
      </c>
      <c r="AE330" t="n">
        <v>0.0</v>
      </c>
      <c r="AF330" t="n">
        <v>0.0</v>
      </c>
      <c r="AG330" t="n">
        <v>0.0</v>
      </c>
      <c r="AH330" t="inlineStr">
        <is>
          <t>Ashish Sutar</t>
        </is>
      </c>
      <c r="AI330" s="1" t="n">
        <v>44595.19428240741</v>
      </c>
      <c r="AJ330" t="n">
        <v>291.0</v>
      </c>
      <c r="AK330" t="n">
        <v>0.0</v>
      </c>
      <c r="AL330" t="n">
        <v>0.0</v>
      </c>
      <c r="AM330" t="n">
        <v>0.0</v>
      </c>
      <c r="AN330" t="n">
        <v>274.0</v>
      </c>
      <c r="AO330" t="n">
        <v>0.0</v>
      </c>
      <c r="AP330" t="n">
        <v>173.0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WI22028294</t>
        </is>
      </c>
      <c r="B331" t="inlineStr">
        <is>
          <t>DATA_VALIDATION</t>
        </is>
      </c>
      <c r="C331" t="inlineStr">
        <is>
          <t>201300020648</t>
        </is>
      </c>
      <c r="D331" t="inlineStr">
        <is>
          <t>Folder</t>
        </is>
      </c>
      <c r="E331" s="2">
        <f>HYPERLINK("capsilon://?command=openfolder&amp;siteaddress=FAM.docvelocity-na8.net&amp;folderid=FX7E1BA9DB-DEB8-5918-4E01-D9DB05EA3A61","FX2201940")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MI220289249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44595.366956018515</v>
      </c>
      <c r="P331" s="1" t="n">
        <v>44595.375393518516</v>
      </c>
      <c r="Q331" t="n">
        <v>457.0</v>
      </c>
      <c r="R331" t="n">
        <v>272.0</v>
      </c>
      <c r="S331" t="b">
        <v>0</v>
      </c>
      <c r="T331" t="inlineStr">
        <is>
          <t>N/A</t>
        </is>
      </c>
      <c r="U331" t="b">
        <v>0</v>
      </c>
      <c r="V331" t="inlineStr">
        <is>
          <t>Nisha Verma</t>
        </is>
      </c>
      <c r="W331" s="1" t="n">
        <v>44595.37042824074</v>
      </c>
      <c r="X331" t="n">
        <v>185.0</v>
      </c>
      <c r="Y331" t="n">
        <v>9.0</v>
      </c>
      <c r="Z331" t="n">
        <v>0.0</v>
      </c>
      <c r="AA331" t="n">
        <v>9.0</v>
      </c>
      <c r="AB331" t="n">
        <v>0.0</v>
      </c>
      <c r="AC331" t="n">
        <v>4.0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44595.375393518516</v>
      </c>
      <c r="AJ331" t="n">
        <v>87.0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WI22028686</t>
        </is>
      </c>
      <c r="B332" t="inlineStr">
        <is>
          <t>DATA_VALIDATION</t>
        </is>
      </c>
      <c r="C332" t="inlineStr">
        <is>
          <t>201130013131</t>
        </is>
      </c>
      <c r="D332" t="inlineStr">
        <is>
          <t>Folder</t>
        </is>
      </c>
      <c r="E332" s="2">
        <f>HYPERLINK("capsilon://?command=openfolder&amp;siteaddress=FAM.docvelocity-na8.net&amp;folderid=FXB3479C09-0BEF-8AE2-50FC-C50365C81FDD","FX22018860")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MI220293392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44595.45427083333</v>
      </c>
      <c r="P332" s="1" t="n">
        <v>44595.50239583333</v>
      </c>
      <c r="Q332" t="n">
        <v>3803.0</v>
      </c>
      <c r="R332" t="n">
        <v>355.0</v>
      </c>
      <c r="S332" t="b">
        <v>0</v>
      </c>
      <c r="T332" t="inlineStr">
        <is>
          <t>N/A</t>
        </is>
      </c>
      <c r="U332" t="b">
        <v>0</v>
      </c>
      <c r="V332" t="inlineStr">
        <is>
          <t>Nisha Verma</t>
        </is>
      </c>
      <c r="W332" s="1" t="n">
        <v>44595.458506944444</v>
      </c>
      <c r="X332" t="n">
        <v>242.0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16.0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Sangeeta Kumari</t>
        </is>
      </c>
      <c r="AI332" s="1" t="n">
        <v>44595.50239583333</v>
      </c>
      <c r="AJ332" t="n">
        <v>96.0</v>
      </c>
      <c r="AK332" t="n">
        <v>1.0</v>
      </c>
      <c r="AL332" t="n">
        <v>0.0</v>
      </c>
      <c r="AM332" t="n">
        <v>1.0</v>
      </c>
      <c r="AN332" t="n">
        <v>0.0</v>
      </c>
      <c r="AO332" t="n">
        <v>0.0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WI22029144</t>
        </is>
      </c>
      <c r="B333" t="inlineStr">
        <is>
          <t>DATA_VALIDATION</t>
        </is>
      </c>
      <c r="C333" t="inlineStr">
        <is>
          <t>201300021086</t>
        </is>
      </c>
      <c r="D333" t="inlineStr">
        <is>
          <t>Folder</t>
        </is>
      </c>
      <c r="E333" s="2">
        <f>HYPERLINK("capsilon://?command=openfolder&amp;siteaddress=FAM.docvelocity-na8.net&amp;folderid=FXFAB050A2-5F3E-4BBC-A061-7529D27AF403","FX220112043")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MI220297709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44595.507106481484</v>
      </c>
      <c r="P333" s="1" t="n">
        <v>44595.51836805556</v>
      </c>
      <c r="Q333" t="n">
        <v>615.0</v>
      </c>
      <c r="R333" t="n">
        <v>358.0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44595.51157407407</v>
      </c>
      <c r="X333" t="n">
        <v>196.0</v>
      </c>
      <c r="Y333" t="n">
        <v>57.0</v>
      </c>
      <c r="Z333" t="n">
        <v>0.0</v>
      </c>
      <c r="AA333" t="n">
        <v>57.0</v>
      </c>
      <c r="AB333" t="n">
        <v>0.0</v>
      </c>
      <c r="AC333" t="n">
        <v>18.0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44595.51836805556</v>
      </c>
      <c r="AJ333" t="n">
        <v>141.0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WI22029149</t>
        </is>
      </c>
      <c r="B334" t="inlineStr">
        <is>
          <t>DATA_VALIDATION</t>
        </is>
      </c>
      <c r="C334" t="inlineStr">
        <is>
          <t>201300021086</t>
        </is>
      </c>
      <c r="D334" t="inlineStr">
        <is>
          <t>Folder</t>
        </is>
      </c>
      <c r="E334" s="2">
        <f>HYPERLINK("capsilon://?command=openfolder&amp;siteaddress=FAM.docvelocity-na8.net&amp;folderid=FXFAB050A2-5F3E-4BBC-A061-7529D27AF403","FX220112043")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MI220297734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44595.507627314815</v>
      </c>
      <c r="P334" s="1" t="n">
        <v>44595.52077546297</v>
      </c>
      <c r="Q334" t="n">
        <v>761.0</v>
      </c>
      <c r="R334" t="n">
        <v>375.0</v>
      </c>
      <c r="S334" t="b">
        <v>0</v>
      </c>
      <c r="T334" t="inlineStr">
        <is>
          <t>N/A</t>
        </is>
      </c>
      <c r="U334" t="b">
        <v>0</v>
      </c>
      <c r="V334" t="inlineStr">
        <is>
          <t>Sanjay Kharade</t>
        </is>
      </c>
      <c r="W334" s="1" t="n">
        <v>44595.51336805556</v>
      </c>
      <c r="X334" t="n">
        <v>154.0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20.0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44595.52077546297</v>
      </c>
      <c r="AJ334" t="n">
        <v>208.0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WI22029154</t>
        </is>
      </c>
      <c r="B335" t="inlineStr">
        <is>
          <t>DATA_VALIDATION</t>
        </is>
      </c>
      <c r="C335" t="inlineStr">
        <is>
          <t>201300021086</t>
        </is>
      </c>
      <c r="D335" t="inlineStr">
        <is>
          <t>Folder</t>
        </is>
      </c>
      <c r="E335" s="2">
        <f>HYPERLINK("capsilon://?command=openfolder&amp;siteaddress=FAM.docvelocity-na8.net&amp;folderid=FXFAB050A2-5F3E-4BBC-A061-7529D27AF403","FX220112043")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MI220297747</t>
        </is>
      </c>
      <c r="J335" t="n">
        <v>32.0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44595.50795138889</v>
      </c>
      <c r="P335" s="1" t="n">
        <v>44595.52278935185</v>
      </c>
      <c r="Q335" t="n">
        <v>434.0</v>
      </c>
      <c r="R335" t="n">
        <v>848.0</v>
      </c>
      <c r="S335" t="b">
        <v>0</v>
      </c>
      <c r="T335" t="inlineStr">
        <is>
          <t>N/A</t>
        </is>
      </c>
      <c r="U335" t="b">
        <v>0</v>
      </c>
      <c r="V335" t="inlineStr">
        <is>
          <t>Amruta Erande</t>
        </is>
      </c>
      <c r="W335" s="1" t="n">
        <v>44595.51957175926</v>
      </c>
      <c r="X335" t="n">
        <v>675.0</v>
      </c>
      <c r="Y335" t="n">
        <v>57.0</v>
      </c>
      <c r="Z335" t="n">
        <v>0.0</v>
      </c>
      <c r="AA335" t="n">
        <v>57.0</v>
      </c>
      <c r="AB335" t="n">
        <v>0.0</v>
      </c>
      <c r="AC335" t="n">
        <v>28.0</v>
      </c>
      <c r="AD335" t="n">
        <v>-25.0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44595.52278935185</v>
      </c>
      <c r="AJ335" t="n">
        <v>173.0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-27.0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WI22029215</t>
        </is>
      </c>
      <c r="B336" t="inlineStr">
        <is>
          <t>DATA_VALIDATION</t>
        </is>
      </c>
      <c r="C336" t="inlineStr">
        <is>
          <t>201340000566</t>
        </is>
      </c>
      <c r="D336" t="inlineStr">
        <is>
          <t>Folder</t>
        </is>
      </c>
      <c r="E336" s="2">
        <f>HYPERLINK("capsilon://?command=openfolder&amp;siteaddress=FAM.docvelocity-na8.net&amp;folderid=FX038739EB-D888-20E4-5CBC-C92C8868D8AD","FX2202909")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MI220298435</t>
        </is>
      </c>
      <c r="J336" t="n">
        <v>62.0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44595.51574074074</v>
      </c>
      <c r="P336" s="1" t="n">
        <v>44595.52984953704</v>
      </c>
      <c r="Q336" t="n">
        <v>499.0</v>
      </c>
      <c r="R336" t="n">
        <v>720.0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44595.52394675926</v>
      </c>
      <c r="X336" t="n">
        <v>518.0</v>
      </c>
      <c r="Y336" t="n">
        <v>41.0</v>
      </c>
      <c r="Z336" t="n">
        <v>0.0</v>
      </c>
      <c r="AA336" t="n">
        <v>41.0</v>
      </c>
      <c r="AB336" t="n">
        <v>0.0</v>
      </c>
      <c r="AC336" t="n">
        <v>23.0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44595.52984953704</v>
      </c>
      <c r="AJ336" t="n">
        <v>187.0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WI22029220</t>
        </is>
      </c>
      <c r="B337" t="inlineStr">
        <is>
          <t>DATA_VALIDATION</t>
        </is>
      </c>
      <c r="C337" t="inlineStr">
        <is>
          <t>201340000566</t>
        </is>
      </c>
      <c r="D337" t="inlineStr">
        <is>
          <t>Folder</t>
        </is>
      </c>
      <c r="E337" s="2">
        <f>HYPERLINK("capsilon://?command=openfolder&amp;siteaddress=FAM.docvelocity-na8.net&amp;folderid=FX038739EB-D888-20E4-5CBC-C92C8868D8AD","FX2202909")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MI220298471</t>
        </is>
      </c>
      <c r="J337" t="n">
        <v>35.0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44595.51709490741</v>
      </c>
      <c r="P337" s="1" t="n">
        <v>44595.54241898148</v>
      </c>
      <c r="Q337" t="n">
        <v>311.0</v>
      </c>
      <c r="R337" t="n">
        <v>1877.0</v>
      </c>
      <c r="S337" t="b">
        <v>0</v>
      </c>
      <c r="T337" t="inlineStr">
        <is>
          <t>N/A</t>
        </is>
      </c>
      <c r="U337" t="b">
        <v>0</v>
      </c>
      <c r="V337" t="inlineStr">
        <is>
          <t>Amruta Erande</t>
        </is>
      </c>
      <c r="W337" s="1" t="n">
        <v>44595.53724537037</v>
      </c>
      <c r="X337" t="n">
        <v>1527.0</v>
      </c>
      <c r="Y337" t="n">
        <v>101.0</v>
      </c>
      <c r="Z337" t="n">
        <v>0.0</v>
      </c>
      <c r="AA337" t="n">
        <v>101.0</v>
      </c>
      <c r="AB337" t="n">
        <v>0.0</v>
      </c>
      <c r="AC337" t="n">
        <v>62.0</v>
      </c>
      <c r="AD337" t="n">
        <v>-66.0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44595.54241898148</v>
      </c>
      <c r="AJ337" t="n">
        <v>341.0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-69.0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WI22029222</t>
        </is>
      </c>
      <c r="B338" t="inlineStr">
        <is>
          <t>DATA_VALIDATION</t>
        </is>
      </c>
      <c r="C338" t="inlineStr">
        <is>
          <t>201340000566</t>
        </is>
      </c>
      <c r="D338" t="inlineStr">
        <is>
          <t>Folder</t>
        </is>
      </c>
      <c r="E338" s="2">
        <f>HYPERLINK("capsilon://?command=openfolder&amp;siteaddress=FAM.docvelocity-na8.net&amp;folderid=FX038739EB-D888-20E4-5CBC-C92C8868D8AD","FX2202909")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MI220298484</t>
        </is>
      </c>
      <c r="J338" t="n">
        <v>65.0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44595.51721064815</v>
      </c>
      <c r="P338" s="1" t="n">
        <v>44595.54613425926</v>
      </c>
      <c r="Q338" t="n">
        <v>1013.0</v>
      </c>
      <c r="R338" t="n">
        <v>1486.0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44595.53729166667</v>
      </c>
      <c r="X338" t="n">
        <v>1152.0</v>
      </c>
      <c r="Y338" t="n">
        <v>101.0</v>
      </c>
      <c r="Z338" t="n">
        <v>0.0</v>
      </c>
      <c r="AA338" t="n">
        <v>101.0</v>
      </c>
      <c r="AB338" t="n">
        <v>0.0</v>
      </c>
      <c r="AC338" t="n">
        <v>85.0</v>
      </c>
      <c r="AD338" t="n">
        <v>-36.0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44595.54613425926</v>
      </c>
      <c r="AJ338" t="n">
        <v>320.0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-36.0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2022-02-19T16:00:01Z</dcterms:created>
  <dc:creator>Apache POI</dc:creator>
</coreProperties>
</file>