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44612.45835721065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44612.45835721065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WI220256092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MI2202570276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44610.69998842593</v>
      </c>
      <c r="P317" s="1" t="n">
        <v>44610.777037037034</v>
      </c>
      <c r="Q317" t="n">
        <v>6565.0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44610.70128472222</v>
      </c>
      <c r="X317" t="n">
        <v>57.0</v>
      </c>
      <c r="Y317" t="n">
        <v>9.0</v>
      </c>
      <c r="Z317" t="n">
        <v>0.0</v>
      </c>
      <c r="AA317" t="n">
        <v>9.0</v>
      </c>
      <c r="AB317" t="n">
        <v>0.0</v>
      </c>
      <c r="AC317" t="n">
        <v>6.0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44610.777037037034</v>
      </c>
      <c r="AJ317" t="n">
        <v>35.0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WI22025707</t>
        </is>
      </c>
      <c r="B318" t="inlineStr">
        <is>
          <t>DATA_VALIDATION</t>
        </is>
      </c>
      <c r="C318" t="inlineStr">
        <is>
          <t>201300020402</t>
        </is>
      </c>
      <c r="D318" t="inlineStr">
        <is>
          <t>Folder</t>
        </is>
      </c>
      <c r="E318" s="2">
        <f>HYPERLINK("capsilon://?command=openfolder&amp;siteaddress=FAM.docvelocity-na8.net&amp;folderid=FX49E115A5-0D91-EA36-6449-1F5F00384A05","FX21129494")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MI220259137</t>
        </is>
      </c>
      <c r="J318" t="n">
        <v>42.0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44594.54914351852</v>
      </c>
      <c r="P318" s="1" t="n">
        <v>44594.55506944445</v>
      </c>
      <c r="Q318" t="n">
        <v>316.0</v>
      </c>
      <c r="R318" t="n">
        <v>196.0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44594.55280092593</v>
      </c>
      <c r="X318" t="n">
        <v>107.0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42.0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44594.55506944445</v>
      </c>
      <c r="AJ318" t="n">
        <v>89.0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WI22025818</t>
        </is>
      </c>
      <c r="B319" t="inlineStr">
        <is>
          <t>DATA_VALIDATION</t>
        </is>
      </c>
      <c r="C319" t="inlineStr">
        <is>
          <t>201300021164</t>
        </is>
      </c>
      <c r="D319" t="inlineStr">
        <is>
          <t>Folder</t>
        </is>
      </c>
      <c r="E319" s="2">
        <f>HYPERLINK("capsilon://?command=openfolder&amp;siteaddress=FAM.docvelocity-na8.net&amp;folderid=FXBBC3F4AF-4921-B614-FA1B-016ED2B01E37","FX220113983")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MI220260530</t>
        </is>
      </c>
      <c r="J319" t="n">
        <v>46.0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44594.55798611111</v>
      </c>
      <c r="P319" s="1" t="n">
        <v>44594.61625</v>
      </c>
      <c r="Q319" t="n">
        <v>4611.0</v>
      </c>
      <c r="R319" t="n">
        <v>423.0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44594.61625</v>
      </c>
      <c r="X319" t="n">
        <v>76.0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46.0</v>
      </c>
      <c r="AE319" t="n">
        <v>41.0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WI22025832</t>
        </is>
      </c>
      <c r="B320" t="inlineStr">
        <is>
          <t>DATA_VALIDATION</t>
        </is>
      </c>
      <c r="C320" t="inlineStr">
        <is>
          <t>201330004827</t>
        </is>
      </c>
      <c r="D320" t="inlineStr">
        <is>
          <t>Folder</t>
        </is>
      </c>
      <c r="E320" s="2">
        <f>HYPERLINK("capsilon://?command=openfolder&amp;siteaddress=FAM.docvelocity-na8.net&amp;folderid=FX514C7B49-490E-8A1A-58F3-817B1156158E","FX220111136")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MI220260810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44594.56003472222</v>
      </c>
      <c r="P320" s="1" t="n">
        <v>44594.586597222224</v>
      </c>
      <c r="Q320" t="n">
        <v>2207.0</v>
      </c>
      <c r="R320" t="n">
        <v>88.0</v>
      </c>
      <c r="S320" t="b">
        <v>0</v>
      </c>
      <c r="T320" t="inlineStr">
        <is>
          <t>N/A</t>
        </is>
      </c>
      <c r="U320" t="b">
        <v>0</v>
      </c>
      <c r="V320" t="inlineStr">
        <is>
          <t>Aditya Tade</t>
        </is>
      </c>
      <c r="W320" s="1" t="n">
        <v>44594.56107638889</v>
      </c>
      <c r="X320" t="n">
        <v>55.0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44594.586597222224</v>
      </c>
      <c r="AJ320" t="n">
        <v>33.0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WI22025835</t>
        </is>
      </c>
      <c r="B321" t="inlineStr">
        <is>
          <t>DATA_VALIDATION</t>
        </is>
      </c>
      <c r="C321" t="inlineStr">
        <is>
          <t>201300021164</t>
        </is>
      </c>
      <c r="D321" t="inlineStr">
        <is>
          <t>Folder</t>
        </is>
      </c>
      <c r="E321" s="2">
        <f>HYPERLINK("capsilon://?command=openfolder&amp;siteaddress=FAM.docvelocity-na8.net&amp;folderid=FXBBC3F4AF-4921-B614-FA1B-016ED2B01E37","FX220113983")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MI220260713</t>
        </is>
      </c>
      <c r="J321" t="n">
        <v>100.0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44594.56081018518</v>
      </c>
      <c r="P321" s="1" t="n">
        <v>44594.6178125</v>
      </c>
      <c r="Q321" t="n">
        <v>4588.0</v>
      </c>
      <c r="R321" t="n">
        <v>337.0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44594.6178125</v>
      </c>
      <c r="X321" t="n">
        <v>134.0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100.0</v>
      </c>
      <c r="AE321" t="n">
        <v>95.0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WI22026372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44594.617581018516</v>
      </c>
      <c r="P322" s="1" t="n">
        <v>44594.65436342593</v>
      </c>
      <c r="Q322" t="n">
        <v>1429.0</v>
      </c>
      <c r="R322" t="n">
        <v>1749.0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44594.63111111111</v>
      </c>
      <c r="X322" t="n">
        <v>955.0</v>
      </c>
      <c r="Y322" t="n">
        <v>110.0</v>
      </c>
      <c r="Z322" t="n">
        <v>0.0</v>
      </c>
      <c r="AA322" t="n">
        <v>110.0</v>
      </c>
      <c r="AB322" t="n">
        <v>0.0</v>
      </c>
      <c r="AC322" t="n">
        <v>66.0</v>
      </c>
      <c r="AD322" t="n">
        <v>-23.0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44594.65436342593</v>
      </c>
      <c r="AJ322" t="n">
        <v>685.0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-23.0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WI22026398</t>
        </is>
      </c>
      <c r="B323" t="inlineStr">
        <is>
          <t>DATA_VALIDATION</t>
        </is>
      </c>
      <c r="C323" t="inlineStr">
        <is>
          <t>201300021164</t>
        </is>
      </c>
      <c r="D323" t="inlineStr">
        <is>
          <t>Folder</t>
        </is>
      </c>
      <c r="E323" s="2">
        <f>HYPERLINK("capsilon://?command=openfolder&amp;siteaddress=FAM.docvelocity-na8.net&amp;folderid=FXBBC3F4AF-4921-B614-FA1B-016ED2B01E37","FX220113983")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MI220260713</t>
        </is>
      </c>
      <c r="J323" t="n">
        <v>190.0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44594.62152777778</v>
      </c>
      <c r="P323" s="1" t="n">
        <v>44594.67271990741</v>
      </c>
      <c r="Q323" t="n">
        <v>2213.0</v>
      </c>
      <c r="R323" t="n">
        <v>2210.0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44594.641076388885</v>
      </c>
      <c r="X323" t="n">
        <v>860.0</v>
      </c>
      <c r="Y323" t="n">
        <v>105.0</v>
      </c>
      <c r="Z323" t="n">
        <v>0.0</v>
      </c>
      <c r="AA323" t="n">
        <v>105.0</v>
      </c>
      <c r="AB323" t="n">
        <v>0.0</v>
      </c>
      <c r="AC323" t="n">
        <v>62.0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44594.67271990741</v>
      </c>
      <c r="AJ323" t="n">
        <v>1295.0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83.0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WI22026428</t>
        </is>
      </c>
      <c r="B324" t="inlineStr">
        <is>
          <t>DATA_VALIDATION</t>
        </is>
      </c>
      <c r="C324" t="inlineStr">
        <is>
          <t>201300020961</t>
        </is>
      </c>
      <c r="D324" t="inlineStr">
        <is>
          <t>Folder</t>
        </is>
      </c>
      <c r="E324" s="2">
        <f>HYPERLINK("capsilon://?command=openfolder&amp;siteaddress=FAM.docvelocity-na8.net&amp;folderid=FXC00A8BEC-6FD0-EBFB-808D-EDC72436F54D","FX22018909")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MI220267595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44594.62810185185</v>
      </c>
      <c r="P324" s="1" t="n">
        <v>44594.67920138889</v>
      </c>
      <c r="Q324" t="n">
        <v>3309.0</v>
      </c>
      <c r="R324" t="n">
        <v>1106.0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44594.64741898148</v>
      </c>
      <c r="X324" t="n">
        <v>547.0</v>
      </c>
      <c r="Y324" t="n">
        <v>59.0</v>
      </c>
      <c r="Z324" t="n">
        <v>0.0</v>
      </c>
      <c r="AA324" t="n">
        <v>59.0</v>
      </c>
      <c r="AB324" t="n">
        <v>0.0</v>
      </c>
      <c r="AC324" t="n">
        <v>12.0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44594.67920138889</v>
      </c>
      <c r="AJ324" t="n">
        <v>559.0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WI22026470</t>
        </is>
      </c>
      <c r="B325" t="inlineStr">
        <is>
          <t>DATA_VALIDATION</t>
        </is>
      </c>
      <c r="C325" t="inlineStr">
        <is>
          <t>201300020954</t>
        </is>
      </c>
      <c r="D325" t="inlineStr">
        <is>
          <t>Folder</t>
        </is>
      </c>
      <c r="E325" s="2">
        <f>HYPERLINK("capsilon://?command=openfolder&amp;siteaddress=FAM.docvelocity-na8.net&amp;folderid=FXB4C5361B-7BE5-E629-76BD-51349D1F1F3B","FX22018792")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MI220268224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44594.634305555555</v>
      </c>
      <c r="P325" s="1" t="n">
        <v>44594.67768518518</v>
      </c>
      <c r="Q325" t="n">
        <v>3633.0</v>
      </c>
      <c r="R325" t="n">
        <v>115.0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44594.64947916667</v>
      </c>
      <c r="X325" t="n">
        <v>83.0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44594.67768518518</v>
      </c>
      <c r="AJ325" t="n">
        <v>15.0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WI22026564</t>
        </is>
      </c>
      <c r="B326" t="inlineStr">
        <is>
          <t>DATA_VALIDATION</t>
        </is>
      </c>
      <c r="C326" t="inlineStr">
        <is>
          <t>201300020954</t>
        </is>
      </c>
      <c r="D326" t="inlineStr">
        <is>
          <t>Folder</t>
        </is>
      </c>
      <c r="E326" s="2">
        <f>HYPERLINK("capsilon://?command=openfolder&amp;siteaddress=FAM.docvelocity-na8.net&amp;folderid=FXB4C5361B-7BE5-E629-76BD-51349D1F1F3B","FX22018792")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MI220268871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44594.64539351852</v>
      </c>
      <c r="P326" s="1" t="n">
        <v>44594.677824074075</v>
      </c>
      <c r="Q326" t="n">
        <v>2735.0</v>
      </c>
      <c r="R326" t="n">
        <v>67.0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44594.65012731482</v>
      </c>
      <c r="X326" t="n">
        <v>56.0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44594.677824074075</v>
      </c>
      <c r="AJ326" t="n">
        <v>11.0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WI22026639</t>
        </is>
      </c>
      <c r="B327" t="inlineStr">
        <is>
          <t>DATA_VALIDATION</t>
        </is>
      </c>
      <c r="C327" t="inlineStr">
        <is>
          <t>201300020554</t>
        </is>
      </c>
      <c r="D327" t="inlineStr">
        <is>
          <t>Folder</t>
        </is>
      </c>
      <c r="E327" s="2">
        <f>HYPERLINK("capsilon://?command=openfolder&amp;siteaddress=FAM.docvelocity-na8.net&amp;folderid=FX4A5D27AD-F32A-3224-3611-FC223B1D60AA","FX211212644")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MI220270229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44594.655023148145</v>
      </c>
      <c r="P327" s="1" t="n">
        <v>44594.661527777775</v>
      </c>
      <c r="Q327" t="n">
        <v>199.0</v>
      </c>
      <c r="R327" t="n">
        <v>363.0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44594.661527777775</v>
      </c>
      <c r="X327" t="n">
        <v>348.0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WI22026692</t>
        </is>
      </c>
      <c r="B328" t="inlineStr">
        <is>
          <t>DATA_VALIDATION</t>
        </is>
      </c>
      <c r="C328" t="inlineStr">
        <is>
          <t>201300020554</t>
        </is>
      </c>
      <c r="D328" t="inlineStr">
        <is>
          <t>Folder</t>
        </is>
      </c>
      <c r="E328" s="2">
        <f>HYPERLINK("capsilon://?command=openfolder&amp;siteaddress=FAM.docvelocity-na8.net&amp;folderid=FX4A5D27AD-F32A-3224-3611-FC223B1D60AA","FX211212644")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MI220270229</t>
        </is>
      </c>
      <c r="J328" t="n">
        <v>196.0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44594.66222222222</v>
      </c>
      <c r="P328" s="1" t="n">
        <v>44594.728055555555</v>
      </c>
      <c r="Q328" t="n">
        <v>959.0</v>
      </c>
      <c r="R328" t="n">
        <v>4729.0</v>
      </c>
      <c r="S328" t="b">
        <v>0</v>
      </c>
      <c r="T328" t="inlineStr">
        <is>
          <t>N/A</t>
        </is>
      </c>
      <c r="U328" t="b">
        <v>1</v>
      </c>
      <c r="V328" t="inlineStr">
        <is>
          <t>Aditya Tade</t>
        </is>
      </c>
      <c r="W328" s="1" t="n">
        <v>44594.71738425926</v>
      </c>
      <c r="X328" t="n">
        <v>4167.0</v>
      </c>
      <c r="Y328" t="n">
        <v>147.0</v>
      </c>
      <c r="Z328" t="n">
        <v>0.0</v>
      </c>
      <c r="AA328" t="n">
        <v>147.0</v>
      </c>
      <c r="AB328" t="n">
        <v>0.0</v>
      </c>
      <c r="AC328" t="n">
        <v>85.0</v>
      </c>
      <c r="AD328" t="n">
        <v>49.0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44594.728055555555</v>
      </c>
      <c r="AJ328" t="n">
        <v>549.0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WI22027848</t>
        </is>
      </c>
      <c r="B329" t="inlineStr">
        <is>
          <t>DATA_VALIDATION</t>
        </is>
      </c>
      <c r="C329" t="inlineStr">
        <is>
          <t>201300021195</t>
        </is>
      </c>
      <c r="D329" t="inlineStr">
        <is>
          <t>Folder</t>
        </is>
      </c>
      <c r="E329" s="2">
        <f>HYPERLINK("capsilon://?command=openfolder&amp;siteaddress=FAM.docvelocity-na8.net&amp;folderid=FXA15F242D-A216-546F-1611-FA85397039E1","FX2202434")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MI220283333</t>
        </is>
      </c>
      <c r="J329" t="n">
        <v>76.0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44594.82010416667</v>
      </c>
      <c r="P329" s="1" t="n">
        <v>44595.1544212963</v>
      </c>
      <c r="Q329" t="n">
        <v>28224.0</v>
      </c>
      <c r="R329" t="n">
        <v>661.0</v>
      </c>
      <c r="S329" t="b">
        <v>0</v>
      </c>
      <c r="T329" t="inlineStr">
        <is>
          <t>N/A</t>
        </is>
      </c>
      <c r="U329" t="b">
        <v>0</v>
      </c>
      <c r="V329" t="inlineStr">
        <is>
          <t>Hemanshi Deshlahara</t>
        </is>
      </c>
      <c r="W329" s="1" t="n">
        <v>44595.1544212963</v>
      </c>
      <c r="X329" t="n">
        <v>625.0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76.0</v>
      </c>
      <c r="AE329" t="n">
        <v>71.0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WI22028218</t>
        </is>
      </c>
      <c r="B330" t="inlineStr">
        <is>
          <t>DATA_VALIDATION</t>
        </is>
      </c>
      <c r="C330" t="inlineStr">
        <is>
          <t>201300021195</t>
        </is>
      </c>
      <c r="D330" t="inlineStr">
        <is>
          <t>Folder</t>
        </is>
      </c>
      <c r="E330" s="2">
        <f>HYPERLINK("capsilon://?command=openfolder&amp;siteaddress=FAM.docvelocity-na8.net&amp;folderid=FXA15F242D-A216-546F-1611-FA85397039E1","FX2202434")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MI220283333</t>
        </is>
      </c>
      <c r="J330" t="n">
        <v>304.0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44595.15520833333</v>
      </c>
      <c r="P330" s="1" t="n">
        <v>44595.19428240741</v>
      </c>
      <c r="Q330" t="n">
        <v>1216.0</v>
      </c>
      <c r="R330" t="n">
        <v>2160.0</v>
      </c>
      <c r="S330" t="b">
        <v>0</v>
      </c>
      <c r="T330" t="inlineStr">
        <is>
          <t>N/A</t>
        </is>
      </c>
      <c r="U330" t="b">
        <v>1</v>
      </c>
      <c r="V330" t="inlineStr">
        <is>
          <t>Ujwala Ajabe</t>
        </is>
      </c>
      <c r="W330" s="1" t="n">
        <v>44595.188414351855</v>
      </c>
      <c r="X330" t="n">
        <v>1855.0</v>
      </c>
      <c r="Y330" t="n">
        <v>131.0</v>
      </c>
      <c r="Z330" t="n">
        <v>0.0</v>
      </c>
      <c r="AA330" t="n">
        <v>131.0</v>
      </c>
      <c r="AB330" t="n">
        <v>274.0</v>
      </c>
      <c r="AC330" t="n">
        <v>51.0</v>
      </c>
      <c r="AD330" t="n">
        <v>173.0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44595.19428240741</v>
      </c>
      <c r="AJ330" t="n">
        <v>291.0</v>
      </c>
      <c r="AK330" t="n">
        <v>0.0</v>
      </c>
      <c r="AL330" t="n">
        <v>0.0</v>
      </c>
      <c r="AM330" t="n">
        <v>0.0</v>
      </c>
      <c r="AN330" t="n">
        <v>274.0</v>
      </c>
      <c r="AO330" t="n">
        <v>0.0</v>
      </c>
      <c r="AP330" t="n">
        <v>173.0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WI22028294</t>
        </is>
      </c>
      <c r="B331" t="inlineStr">
        <is>
          <t>DATA_VALIDATION</t>
        </is>
      </c>
      <c r="C331" t="inlineStr">
        <is>
          <t>201300020648</t>
        </is>
      </c>
      <c r="D331" t="inlineStr">
        <is>
          <t>Folder</t>
        </is>
      </c>
      <c r="E331" s="2">
        <f>HYPERLINK("capsilon://?command=openfolder&amp;siteaddress=FAM.docvelocity-na8.net&amp;folderid=FX7E1BA9DB-DEB8-5918-4E01-D9DB05EA3A61","FX2201940")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MI220289249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44595.366956018515</v>
      </c>
      <c r="P331" s="1" t="n">
        <v>44595.375393518516</v>
      </c>
      <c r="Q331" t="n">
        <v>457.0</v>
      </c>
      <c r="R331" t="n">
        <v>272.0</v>
      </c>
      <c r="S331" t="b">
        <v>0</v>
      </c>
      <c r="T331" t="inlineStr">
        <is>
          <t>N/A</t>
        </is>
      </c>
      <c r="U331" t="b">
        <v>0</v>
      </c>
      <c r="V331" t="inlineStr">
        <is>
          <t>Nisha Verma</t>
        </is>
      </c>
      <c r="W331" s="1" t="n">
        <v>44595.37042824074</v>
      </c>
      <c r="X331" t="n">
        <v>185.0</v>
      </c>
      <c r="Y331" t="n">
        <v>9.0</v>
      </c>
      <c r="Z331" t="n">
        <v>0.0</v>
      </c>
      <c r="AA331" t="n">
        <v>9.0</v>
      </c>
      <c r="AB331" t="n">
        <v>0.0</v>
      </c>
      <c r="AC331" t="n">
        <v>4.0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44595.375393518516</v>
      </c>
      <c r="AJ331" t="n">
        <v>87.0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WI22028686</t>
        </is>
      </c>
      <c r="B332" t="inlineStr">
        <is>
          <t>DATA_VALIDATION</t>
        </is>
      </c>
      <c r="C332" t="inlineStr">
        <is>
          <t>201130013131</t>
        </is>
      </c>
      <c r="D332" t="inlineStr">
        <is>
          <t>Folder</t>
        </is>
      </c>
      <c r="E332" s="2">
        <f>HYPERLINK("capsilon://?command=openfolder&amp;siteaddress=FAM.docvelocity-na8.net&amp;folderid=FXB3479C09-0BEF-8AE2-50FC-C50365C81FDD","FX22018860")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MI220293392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44595.45427083333</v>
      </c>
      <c r="P332" s="1" t="n">
        <v>44595.50239583333</v>
      </c>
      <c r="Q332" t="n">
        <v>3803.0</v>
      </c>
      <c r="R332" t="n">
        <v>355.0</v>
      </c>
      <c r="S332" t="b">
        <v>0</v>
      </c>
      <c r="T332" t="inlineStr">
        <is>
          <t>N/A</t>
        </is>
      </c>
      <c r="U332" t="b">
        <v>0</v>
      </c>
      <c r="V332" t="inlineStr">
        <is>
          <t>Nisha Verma</t>
        </is>
      </c>
      <c r="W332" s="1" t="n">
        <v>44595.458506944444</v>
      </c>
      <c r="X332" t="n">
        <v>242.0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16.0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Sangeeta Kumari</t>
        </is>
      </c>
      <c r="AI332" s="1" t="n">
        <v>44595.50239583333</v>
      </c>
      <c r="AJ332" t="n">
        <v>96.0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WI22029144</t>
        </is>
      </c>
      <c r="B333" t="inlineStr">
        <is>
          <t>DATA_VALIDATION</t>
        </is>
      </c>
      <c r="C333" t="inlineStr">
        <is>
          <t>201300021086</t>
        </is>
      </c>
      <c r="D333" t="inlineStr">
        <is>
          <t>Folder</t>
        </is>
      </c>
      <c r="E333" s="2">
        <f>HYPERLINK("capsilon://?command=openfolder&amp;siteaddress=FAM.docvelocity-na8.net&amp;folderid=FXFAB050A2-5F3E-4BBC-A061-7529D27AF403","FX220112043")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MI220297709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44595.507106481484</v>
      </c>
      <c r="P333" s="1" t="n">
        <v>44595.51836805556</v>
      </c>
      <c r="Q333" t="n">
        <v>615.0</v>
      </c>
      <c r="R333" t="n">
        <v>358.0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44595.51157407407</v>
      </c>
      <c r="X333" t="n">
        <v>196.0</v>
      </c>
      <c r="Y333" t="n">
        <v>57.0</v>
      </c>
      <c r="Z333" t="n">
        <v>0.0</v>
      </c>
      <c r="AA333" t="n">
        <v>57.0</v>
      </c>
      <c r="AB333" t="n">
        <v>0.0</v>
      </c>
      <c r="AC333" t="n">
        <v>18.0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44595.51836805556</v>
      </c>
      <c r="AJ333" t="n">
        <v>141.0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WI22029149</t>
        </is>
      </c>
      <c r="B334" t="inlineStr">
        <is>
          <t>DATA_VALIDATION</t>
        </is>
      </c>
      <c r="C334" t="inlineStr">
        <is>
          <t>201300021086</t>
        </is>
      </c>
      <c r="D334" t="inlineStr">
        <is>
          <t>Folder</t>
        </is>
      </c>
      <c r="E334" s="2">
        <f>HYPERLINK("capsilon://?command=openfolder&amp;siteaddress=FAM.docvelocity-na8.net&amp;folderid=FXFAB050A2-5F3E-4BBC-A061-7529D27AF403","FX220112043")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MI220297734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44595.507627314815</v>
      </c>
      <c r="P334" s="1" t="n">
        <v>44595.52077546297</v>
      </c>
      <c r="Q334" t="n">
        <v>761.0</v>
      </c>
      <c r="R334" t="n">
        <v>375.0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44595.51336805556</v>
      </c>
      <c r="X334" t="n">
        <v>154.0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20.0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44595.52077546297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WI22029154</t>
        </is>
      </c>
      <c r="B335" t="inlineStr">
        <is>
          <t>DATA_VALIDATION</t>
        </is>
      </c>
      <c r="C335" t="inlineStr">
        <is>
          <t>201300021086</t>
        </is>
      </c>
      <c r="D335" t="inlineStr">
        <is>
          <t>Folder</t>
        </is>
      </c>
      <c r="E335" s="2">
        <f>HYPERLINK("capsilon://?command=openfolder&amp;siteaddress=FAM.docvelocity-na8.net&amp;folderid=FXFAB050A2-5F3E-4BBC-A061-7529D27AF403","FX220112043")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MI220297747</t>
        </is>
      </c>
      <c r="J335" t="n">
        <v>32.0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44595.50795138889</v>
      </c>
      <c r="P335" s="1" t="n">
        <v>44595.52278935185</v>
      </c>
      <c r="Q335" t="n">
        <v>434.0</v>
      </c>
      <c r="R335" t="n">
        <v>848.0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44595.51957175926</v>
      </c>
      <c r="X335" t="n">
        <v>675.0</v>
      </c>
      <c r="Y335" t="n">
        <v>57.0</v>
      </c>
      <c r="Z335" t="n">
        <v>0.0</v>
      </c>
      <c r="AA335" t="n">
        <v>57.0</v>
      </c>
      <c r="AB335" t="n">
        <v>0.0</v>
      </c>
      <c r="AC335" t="n">
        <v>28.0</v>
      </c>
      <c r="AD335" t="n">
        <v>-25.0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44595.52278935185</v>
      </c>
      <c r="AJ335" t="n">
        <v>173.0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-27.0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WI22029215</t>
        </is>
      </c>
      <c r="B336" t="inlineStr">
        <is>
          <t>DATA_VALIDATION</t>
        </is>
      </c>
      <c r="C336" t="inlineStr">
        <is>
          <t>201340000566</t>
        </is>
      </c>
      <c r="D336" t="inlineStr">
        <is>
          <t>Folder</t>
        </is>
      </c>
      <c r="E336" s="2">
        <f>HYPERLINK("capsilon://?command=openfolder&amp;siteaddress=FAM.docvelocity-na8.net&amp;folderid=FX038739EB-D888-20E4-5CBC-C92C8868D8AD","FX2202909")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MI220298435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44595.51574074074</v>
      </c>
      <c r="P336" s="1" t="n">
        <v>44595.52984953704</v>
      </c>
      <c r="Q336" t="n">
        <v>499.0</v>
      </c>
      <c r="R336" t="n">
        <v>720.0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44595.52394675926</v>
      </c>
      <c r="X336" t="n">
        <v>518.0</v>
      </c>
      <c r="Y336" t="n">
        <v>41.0</v>
      </c>
      <c r="Z336" t="n">
        <v>0.0</v>
      </c>
      <c r="AA336" t="n">
        <v>41.0</v>
      </c>
      <c r="AB336" t="n">
        <v>0.0</v>
      </c>
      <c r="AC336" t="n">
        <v>23.0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44595.52984953704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WI22029220</t>
        </is>
      </c>
      <c r="B337" t="inlineStr">
        <is>
          <t>DATA_VALIDATION</t>
        </is>
      </c>
      <c r="C337" t="inlineStr">
        <is>
          <t>201340000566</t>
        </is>
      </c>
      <c r="D337" t="inlineStr">
        <is>
          <t>Folder</t>
        </is>
      </c>
      <c r="E337" s="2">
        <f>HYPERLINK("capsilon://?command=openfolder&amp;siteaddress=FAM.docvelocity-na8.net&amp;folderid=FX038739EB-D888-20E4-5CBC-C92C8868D8AD","FX2202909")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MI220298471</t>
        </is>
      </c>
      <c r="J337" t="n">
        <v>35.0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44595.51709490741</v>
      </c>
      <c r="P337" s="1" t="n">
        <v>44595.54241898148</v>
      </c>
      <c r="Q337" t="n">
        <v>311.0</v>
      </c>
      <c r="R337" t="n">
        <v>1877.0</v>
      </c>
      <c r="S337" t="b">
        <v>0</v>
      </c>
      <c r="T337" t="inlineStr">
        <is>
          <t>N/A</t>
        </is>
      </c>
      <c r="U337" t="b">
        <v>0</v>
      </c>
      <c r="V337" t="inlineStr">
        <is>
          <t>Amruta Erande</t>
        </is>
      </c>
      <c r="W337" s="1" t="n">
        <v>44595.53724537037</v>
      </c>
      <c r="X337" t="n">
        <v>1527.0</v>
      </c>
      <c r="Y337" t="n">
        <v>101.0</v>
      </c>
      <c r="Z337" t="n">
        <v>0.0</v>
      </c>
      <c r="AA337" t="n">
        <v>101.0</v>
      </c>
      <c r="AB337" t="n">
        <v>0.0</v>
      </c>
      <c r="AC337" t="n">
        <v>62.0</v>
      </c>
      <c r="AD337" t="n">
        <v>-66.0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44595.54241898148</v>
      </c>
      <c r="AJ337" t="n">
        <v>341.0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-69.0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WI22029222</t>
        </is>
      </c>
      <c r="B338" t="inlineStr">
        <is>
          <t>DATA_VALIDATION</t>
        </is>
      </c>
      <c r="C338" t="inlineStr">
        <is>
          <t>201340000566</t>
        </is>
      </c>
      <c r="D338" t="inlineStr">
        <is>
          <t>Folder</t>
        </is>
      </c>
      <c r="E338" s="2">
        <f>HYPERLINK("capsilon://?command=openfolder&amp;siteaddress=FAM.docvelocity-na8.net&amp;folderid=FX038739EB-D888-20E4-5CBC-C92C8868D8AD","FX2202909")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MI220298484</t>
        </is>
      </c>
      <c r="J338" t="n">
        <v>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44595.51721064815</v>
      </c>
      <c r="P338" s="1" t="n">
        <v>44595.54613425926</v>
      </c>
      <c r="Q338" t="n">
        <v>1013.0</v>
      </c>
      <c r="R338" t="n">
        <v>1486.0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44595.53729166667</v>
      </c>
      <c r="X338" t="n">
        <v>1152.0</v>
      </c>
      <c r="Y338" t="n">
        <v>101.0</v>
      </c>
      <c r="Z338" t="n">
        <v>0.0</v>
      </c>
      <c r="AA338" t="n">
        <v>101.0</v>
      </c>
      <c r="AB338" t="n">
        <v>0.0</v>
      </c>
      <c r="AC338" t="n">
        <v>85.0</v>
      </c>
      <c r="AD338" t="n">
        <v>-36.0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44595.54613425926</v>
      </c>
      <c r="AJ338" t="n">
        <v>320.0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2022-02-20T16:00:02Z</dcterms:created>
  <dc:creator>Apache POI</dc:creator>
</coreProperties>
</file>