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44615.45834399306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44615.45834399306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WI220210622</t>
        </is>
      </c>
      <c r="B2" t="inlineStr">
        <is>
          <t>DATA_VALIDATION</t>
        </is>
      </c>
      <c r="C2" t="inlineStr">
        <is>
          <t>201330004704</t>
        </is>
      </c>
      <c r="D2" t="inlineStr">
        <is>
          <t>Folder</t>
        </is>
      </c>
      <c r="E2" s="2">
        <f>HYPERLINK("capsilon://?command=openfolder&amp;siteaddress=FAM.docvelocity-na8.net&amp;folderid=FX0C5F71C9-57F6-DE3E-19C3-8A91A7D06BC5","FX22017511")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MI2202112726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44595.65804398148</v>
      </c>
      <c r="P2" s="1" t="n">
        <v>44595.70521990741</v>
      </c>
      <c r="Q2" t="n">
        <v>3753.0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44595.70521990741</v>
      </c>
      <c r="X2" t="n">
        <v>73.0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WI220210625</t>
        </is>
      </c>
      <c r="B3" t="inlineStr">
        <is>
          <t>DATA_VALIDATION</t>
        </is>
      </c>
      <c r="C3" t="inlineStr">
        <is>
          <t>201330004704</t>
        </is>
      </c>
      <c r="D3" t="inlineStr">
        <is>
          <t>Folder</t>
        </is>
      </c>
      <c r="E3" s="2">
        <f>HYPERLINK("capsilon://?command=openfolder&amp;siteaddress=FAM.docvelocity-na8.net&amp;folderid=FX0C5F71C9-57F6-DE3E-19C3-8A91A7D06BC5","FX22017511")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MI2202112735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44595.65818287037</v>
      </c>
      <c r="P3" s="1" t="n">
        <v>44595.681238425925</v>
      </c>
      <c r="Q3" t="n">
        <v>1571.0</v>
      </c>
      <c r="R3" t="n">
        <v>421.0</v>
      </c>
      <c r="S3" t="b">
        <v>0</v>
      </c>
      <c r="T3" t="inlineStr">
        <is>
          <t>N/A</t>
        </is>
      </c>
      <c r="U3" t="b">
        <v>0</v>
      </c>
      <c r="V3" t="inlineStr">
        <is>
          <t>Sanjay Kharade</t>
        </is>
      </c>
      <c r="W3" s="1" t="n">
        <v>44595.67579861111</v>
      </c>
      <c r="X3" t="n">
        <v>82.0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44595.681238425925</v>
      </c>
      <c r="AJ3" t="n">
        <v>339.0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WI220210638</t>
        </is>
      </c>
      <c r="B4" t="inlineStr">
        <is>
          <t>DATA_VALIDATION</t>
        </is>
      </c>
      <c r="C4" t="inlineStr">
        <is>
          <t>201300019770</t>
        </is>
      </c>
      <c r="D4" t="inlineStr">
        <is>
          <t>Folder</t>
        </is>
      </c>
      <c r="E4" s="2">
        <f>HYPERLINK("capsilon://?command=openfolder&amp;siteaddress=FAM.docvelocity-na8.net&amp;folderid=FX13F721CC-377D-CC5B-AFDD-812FB9102D76","FX21119201")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MI2202112872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44595.65974537037</v>
      </c>
      <c r="P4" s="1" t="n">
        <v>44595.681539351855</v>
      </c>
      <c r="Q4" t="n">
        <v>1802.0</v>
      </c>
      <c r="R4" t="n">
        <v>81.0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44595.68047453704</v>
      </c>
      <c r="X4" t="n">
        <v>46.0</v>
      </c>
      <c r="Y4" t="n">
        <v>0.0</v>
      </c>
      <c r="Z4" t="n">
        <v>0.0</v>
      </c>
      <c r="AA4" t="n">
        <v>0.0</v>
      </c>
      <c r="AB4" t="n">
        <v>11.0</v>
      </c>
      <c r="AC4" t="n">
        <v>0.0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44595.681539351855</v>
      </c>
      <c r="AJ4" t="n">
        <v>26.0</v>
      </c>
      <c r="AK4" t="n">
        <v>0.0</v>
      </c>
      <c r="AL4" t="n">
        <v>0.0</v>
      </c>
      <c r="AM4" t="n">
        <v>0.0</v>
      </c>
      <c r="AN4" t="n">
        <v>11.0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WI220210724</t>
        </is>
      </c>
      <c r="B5" t="inlineStr">
        <is>
          <t>DATA_VALIDATION</t>
        </is>
      </c>
      <c r="C5" t="inlineStr">
        <is>
          <t>201300019770</t>
        </is>
      </c>
      <c r="D5" t="inlineStr">
        <is>
          <t>Folder</t>
        </is>
      </c>
      <c r="E5" s="2">
        <f>HYPERLINK("capsilon://?command=openfolder&amp;siteaddress=FAM.docvelocity-na8.net&amp;folderid=FX13F721CC-377D-CC5B-AFDD-812FB9102D76","FX21119201")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MI2202113197</t>
        </is>
      </c>
      <c r="J5" t="n">
        <v>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44595.66653935185</v>
      </c>
      <c r="P5" s="1" t="n">
        <v>44595.706238425926</v>
      </c>
      <c r="Q5" t="n">
        <v>3266.0</v>
      </c>
      <c r="R5" t="n">
        <v>164.0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44595.706238425926</v>
      </c>
      <c r="X5" t="n">
        <v>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95.0</v>
      </c>
      <c r="AE5" t="n">
        <v>90.0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WI220210759</t>
        </is>
      </c>
      <c r="B6" t="inlineStr">
        <is>
          <t>DATA_VALIDATION</t>
        </is>
      </c>
      <c r="C6" t="inlineStr">
        <is>
          <t>201300019770</t>
        </is>
      </c>
      <c r="D6" t="inlineStr">
        <is>
          <t>Folder</t>
        </is>
      </c>
      <c r="E6" s="2">
        <f>HYPERLINK("capsilon://?command=openfolder&amp;siteaddress=FAM.docvelocity-na8.net&amp;folderid=FX13F721CC-377D-CC5B-AFDD-812FB9102D76","FX21119201")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MI2202113400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44595.66908564815</v>
      </c>
      <c r="P6" s="1" t="n">
        <v>44595.707094907404</v>
      </c>
      <c r="Q6" t="n">
        <v>3174.0</v>
      </c>
      <c r="R6" t="n">
        <v>110.0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44595.707094907404</v>
      </c>
      <c r="X6" t="n">
        <v>68.0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32.0</v>
      </c>
      <c r="AE6" t="n">
        <v>27.0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WI220210791</t>
        </is>
      </c>
      <c r="B7" t="inlineStr">
        <is>
          <t>DATA_VALIDATION</t>
        </is>
      </c>
      <c r="C7" t="inlineStr">
        <is>
          <t>201300019770</t>
        </is>
      </c>
      <c r="D7" t="inlineStr">
        <is>
          <t>Folder</t>
        </is>
      </c>
      <c r="E7" s="2">
        <f>HYPERLINK("capsilon://?command=openfolder&amp;siteaddress=FAM.docvelocity-na8.net&amp;folderid=FX13F721CC-377D-CC5B-AFDD-812FB9102D76","FX21119201")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MI2202113342</t>
        </is>
      </c>
      <c r="J7" t="n">
        <v>95.0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44595.67123842592</v>
      </c>
      <c r="P7" s="1" t="n">
        <v>44595.70960648148</v>
      </c>
      <c r="Q7" t="n">
        <v>3068.0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44595.70960648148</v>
      </c>
      <c r="X7" t="n">
        <v>216.0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95.0</v>
      </c>
      <c r="AE7" t="n">
        <v>90.0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WI220210817</t>
        </is>
      </c>
      <c r="B8" t="inlineStr">
        <is>
          <t>DATA_VALIDATION</t>
        </is>
      </c>
      <c r="C8" t="inlineStr">
        <is>
          <t>201300019770</t>
        </is>
      </c>
      <c r="D8" t="inlineStr">
        <is>
          <t>Folder</t>
        </is>
      </c>
      <c r="E8" s="2">
        <f>HYPERLINK("capsilon://?command=openfolder&amp;siteaddress=FAM.docvelocity-na8.net&amp;folderid=FX13F721CC-377D-CC5B-AFDD-812FB9102D76","FX21119201")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MI2202114314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44595.674155092594</v>
      </c>
      <c r="P8" s="1" t="n">
        <v>44595.68189814815</v>
      </c>
      <c r="Q8" t="n">
        <v>587.0</v>
      </c>
      <c r="R8" t="n">
        <v>82.0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44595.68116898148</v>
      </c>
      <c r="X8" t="n">
        <v>34.0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44595.68189814815</v>
      </c>
      <c r="AJ8" t="n">
        <v>30.0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WI220210906</t>
        </is>
      </c>
      <c r="B9" t="inlineStr">
        <is>
          <t>DATA_VALIDATION</t>
        </is>
      </c>
      <c r="C9" t="inlineStr">
        <is>
          <t>201300019770</t>
        </is>
      </c>
      <c r="D9" t="inlineStr">
        <is>
          <t>Folder</t>
        </is>
      </c>
      <c r="E9" s="2">
        <f>HYPERLINK("capsilon://?command=openfolder&amp;siteaddress=FAM.docvelocity-na8.net&amp;folderid=FX13F721CC-377D-CC5B-AFDD-812FB9102D76","FX21119201")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MI2202115075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44595.68461805556</v>
      </c>
      <c r="P9" s="1" t="n">
        <v>44595.73260416667</v>
      </c>
      <c r="Q9" t="n">
        <v>4015.0</v>
      </c>
      <c r="R9" t="n">
        <v>131.0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44595.73260416667</v>
      </c>
      <c r="X9" t="n">
        <v>84.0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32.0</v>
      </c>
      <c r="AE9" t="n">
        <v>27.0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WI22021091</t>
        </is>
      </c>
      <c r="B10" t="inlineStr">
        <is>
          <t>DATA_VALIDATION</t>
        </is>
      </c>
      <c r="C10" t="inlineStr">
        <is>
          <t>201300019462</t>
        </is>
      </c>
      <c r="D10" t="inlineStr">
        <is>
          <t>Folder</t>
        </is>
      </c>
      <c r="E10" s="2">
        <f>HYPERLINK("capsilon://?command=openfolder&amp;siteaddress=FAM.docvelocity-na8.net&amp;folderid=FX001FB8A7-6382-CB04-57B8-626F7EBA0C80","FX21114498")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MI220210438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44593.43866898148</v>
      </c>
      <c r="P10" s="1" t="n">
        <v>44593.45309027778</v>
      </c>
      <c r="Q10" t="n">
        <v>688.0</v>
      </c>
      <c r="R10" t="n">
        <v>558.0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44593.45309027778</v>
      </c>
      <c r="X10" t="n">
        <v>268.0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WI220211033</t>
        </is>
      </c>
      <c r="B11" t="inlineStr">
        <is>
          <t>DATA_VALIDATION</t>
        </is>
      </c>
      <c r="C11" t="inlineStr">
        <is>
          <t>201330004905</t>
        </is>
      </c>
      <c r="D11" t="inlineStr">
        <is>
          <t>Folder</t>
        </is>
      </c>
      <c r="E11" s="2">
        <f>HYPERLINK("capsilon://?command=openfolder&amp;siteaddress=FAM.docvelocity-na8.net&amp;folderid=FX8AE842DE-E52E-188C-5E9B-A78DD6C80B32","FX220112661")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MI2202116015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44595.692777777775</v>
      </c>
      <c r="P11" s="1" t="n">
        <v>44595.69328703704</v>
      </c>
      <c r="Q11" t="n">
        <v>25.0</v>
      </c>
      <c r="R11" t="n">
        <v>19.0</v>
      </c>
      <c r="S11" t="b">
        <v>0</v>
      </c>
      <c r="T11" t="inlineStr">
        <is>
          <t>Caroline Rudloff</t>
        </is>
      </c>
      <c r="U11" t="b">
        <v>0</v>
      </c>
      <c r="V11" t="inlineStr">
        <is>
          <t>Caroline Rudloff</t>
        </is>
      </c>
      <c r="W11" s="1" t="n">
        <v>44595.69328703704</v>
      </c>
      <c r="X11" t="n">
        <v>19.0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WI22021120</t>
        </is>
      </c>
      <c r="B12" t="inlineStr">
        <is>
          <t>DATA_VALIDATION</t>
        </is>
      </c>
      <c r="C12" t="inlineStr">
        <is>
          <t>201130012957</t>
        </is>
      </c>
      <c r="D12" t="inlineStr">
        <is>
          <t>Folder</t>
        </is>
      </c>
      <c r="E12" s="2">
        <f>HYPERLINK("capsilon://?command=openfolder&amp;siteaddress=FAM.docvelocity-na8.net&amp;folderid=FX385E0A70-4F01-7B6D-5DDE-EB7B97F0A075","FX21128302")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MI220210761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44593.44385416667</v>
      </c>
      <c r="P12" s="1" t="n">
        <v>44593.51795138889</v>
      </c>
      <c r="Q12" t="n">
        <v>3909.0</v>
      </c>
      <c r="R12" t="n">
        <v>2493.0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44593.51137731481</v>
      </c>
      <c r="X12" t="n">
        <v>1366.0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44593.51795138889</v>
      </c>
      <c r="AJ12" t="n">
        <v>383.0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WI220211200</t>
        </is>
      </c>
      <c r="B13" t="inlineStr">
        <is>
          <t>DATA_VALIDATION</t>
        </is>
      </c>
      <c r="C13" t="inlineStr">
        <is>
          <t>201330004704</t>
        </is>
      </c>
      <c r="D13" t="inlineStr">
        <is>
          <t>Folder</t>
        </is>
      </c>
      <c r="E13" s="2">
        <f>HYPERLINK("capsilon://?command=openfolder&amp;siteaddress=FAM.docvelocity-na8.net&amp;folderid=FX0C5F71C9-57F6-DE3E-19C3-8A91A7D06BC5","FX22017511")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MI2202112726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44595.70613425926</v>
      </c>
      <c r="P13" s="1" t="n">
        <v>44595.772881944446</v>
      </c>
      <c r="Q13" t="n">
        <v>3322.0</v>
      </c>
      <c r="R13" t="n">
        <v>2445.0</v>
      </c>
      <c r="S13" t="b">
        <v>0</v>
      </c>
      <c r="T13" t="inlineStr">
        <is>
          <t>N/A</t>
        </is>
      </c>
      <c r="U13" t="b">
        <v>1</v>
      </c>
      <c r="V13" t="inlineStr">
        <is>
          <t>Aditya Tade</t>
        </is>
      </c>
      <c r="W13" s="1" t="n">
        <v>44595.75853009259</v>
      </c>
      <c r="X13" t="n">
        <v>1660.0</v>
      </c>
      <c r="Y13" t="n">
        <v>37.0</v>
      </c>
      <c r="Z13" t="n">
        <v>0.0</v>
      </c>
      <c r="AA13" t="n">
        <v>37.0</v>
      </c>
      <c r="AB13" t="n">
        <v>0.0</v>
      </c>
      <c r="AC13" t="n">
        <v>23.0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44595.772881944446</v>
      </c>
      <c r="AJ13" t="n">
        <v>752.0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WI220211249</t>
        </is>
      </c>
      <c r="B14" t="inlineStr">
        <is>
          <t>DATA_VALIDATION</t>
        </is>
      </c>
      <c r="C14" t="inlineStr">
        <is>
          <t>201300019770</t>
        </is>
      </c>
      <c r="D14" t="inlineStr">
        <is>
          <t>Folder</t>
        </is>
      </c>
      <c r="E14" s="2">
        <f>HYPERLINK("capsilon://?command=openfolder&amp;siteaddress=FAM.docvelocity-na8.net&amp;folderid=FX13F721CC-377D-CC5B-AFDD-812FB9102D76","FX21119201")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MI2202113197</t>
        </is>
      </c>
      <c r="J14" t="n">
        <v>370.0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44595.708553240744</v>
      </c>
      <c r="P14" s="1" t="n">
        <v>44595.75408564815</v>
      </c>
      <c r="Q14" t="n">
        <v>322.0</v>
      </c>
      <c r="R14" t="n">
        <v>3612.0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44595.719201388885</v>
      </c>
      <c r="X14" t="n">
        <v>828.0</v>
      </c>
      <c r="Y14" t="n">
        <v>386.0</v>
      </c>
      <c r="Z14" t="n">
        <v>0.0</v>
      </c>
      <c r="AA14" t="n">
        <v>386.0</v>
      </c>
      <c r="AB14" t="n">
        <v>0.0</v>
      </c>
      <c r="AC14" t="n">
        <v>202.0</v>
      </c>
      <c r="AD14" t="n">
        <v>-16.0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44595.75408564815</v>
      </c>
      <c r="AJ14" t="n">
        <v>2784.0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WI220211260</t>
        </is>
      </c>
      <c r="B15" t="inlineStr">
        <is>
          <t>DATA_VALIDATION</t>
        </is>
      </c>
      <c r="C15" t="inlineStr">
        <is>
          <t>201300019770</t>
        </is>
      </c>
      <c r="D15" t="inlineStr">
        <is>
          <t>Folder</t>
        </is>
      </c>
      <c r="E15" s="2">
        <f>HYPERLINK("capsilon://?command=openfolder&amp;siteaddress=FAM.docvelocity-na8.net&amp;folderid=FX13F721CC-377D-CC5B-AFDD-812FB9102D76","FX21119201")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MI2202113400</t>
        </is>
      </c>
      <c r="J15" t="n">
        <v>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44595.70945601852</v>
      </c>
      <c r="P15" s="1" t="n">
        <v>44595.79027777778</v>
      </c>
      <c r="Q15" t="n">
        <v>3881.0</v>
      </c>
      <c r="R15" t="n">
        <v>3102.0</v>
      </c>
      <c r="S15" t="b">
        <v>0</v>
      </c>
      <c r="T15" t="inlineStr">
        <is>
          <t>N/A</t>
        </is>
      </c>
      <c r="U15" t="b">
        <v>1</v>
      </c>
      <c r="V15" t="inlineStr">
        <is>
          <t>Archana Bhujbal</t>
        </is>
      </c>
      <c r="W15" s="1" t="n">
        <v>44595.73935185185</v>
      </c>
      <c r="X15" t="n">
        <v>1569.0</v>
      </c>
      <c r="Y15" t="n">
        <v>182.0</v>
      </c>
      <c r="Z15" t="n">
        <v>0.0</v>
      </c>
      <c r="AA15" t="n">
        <v>182.0</v>
      </c>
      <c r="AB15" t="n">
        <v>0.0</v>
      </c>
      <c r="AC15" t="n">
        <v>133.0</v>
      </c>
      <c r="AD15" t="n">
        <v>-86.0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44595.79027777778</v>
      </c>
      <c r="AJ15" t="n">
        <v>1503.0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-86.0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WI220211278</t>
        </is>
      </c>
      <c r="B16" t="inlineStr">
        <is>
          <t>DATA_VALIDATION</t>
        </is>
      </c>
      <c r="C16" t="inlineStr">
        <is>
          <t>201300019770</t>
        </is>
      </c>
      <c r="D16" t="inlineStr">
        <is>
          <t>Folder</t>
        </is>
      </c>
      <c r="E16" s="2">
        <f>HYPERLINK("capsilon://?command=openfolder&amp;siteaddress=FAM.docvelocity-na8.net&amp;folderid=FX13F721CC-377D-CC5B-AFDD-812FB9102D76","FX21119201")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MI2202113342</t>
        </is>
      </c>
      <c r="J16" t="n">
        <v>370.0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44595.71188657408</v>
      </c>
      <c r="P16" s="1" t="n">
        <v>44595.79335648148</v>
      </c>
      <c r="Q16" t="n">
        <v>5205.0</v>
      </c>
      <c r="R16" t="n">
        <v>1834.0</v>
      </c>
      <c r="S16" t="b">
        <v>0</v>
      </c>
      <c r="T16" t="inlineStr">
        <is>
          <t>N/A</t>
        </is>
      </c>
      <c r="U16" t="b">
        <v>1</v>
      </c>
      <c r="V16" t="inlineStr">
        <is>
          <t>Sanjay Kharade</t>
        </is>
      </c>
      <c r="W16" s="1" t="n">
        <v>44595.73211805556</v>
      </c>
      <c r="X16" t="n">
        <v>972.0</v>
      </c>
      <c r="Y16" t="n">
        <v>386.0</v>
      </c>
      <c r="Z16" t="n">
        <v>0.0</v>
      </c>
      <c r="AA16" t="n">
        <v>386.0</v>
      </c>
      <c r="AB16" t="n">
        <v>0.0</v>
      </c>
      <c r="AC16" t="n">
        <v>106.0</v>
      </c>
      <c r="AD16" t="n">
        <v>-16.0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44595.79335648148</v>
      </c>
      <c r="AJ16" t="n">
        <v>759.0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WI22021134</t>
        </is>
      </c>
      <c r="B17" t="inlineStr">
        <is>
          <t>DATA_VALIDATION</t>
        </is>
      </c>
      <c r="C17" t="inlineStr">
        <is>
          <t>201130012957</t>
        </is>
      </c>
      <c r="D17" t="inlineStr">
        <is>
          <t>Folder</t>
        </is>
      </c>
      <c r="E17" s="2">
        <f>HYPERLINK("capsilon://?command=openfolder&amp;siteaddress=FAM.docvelocity-na8.net&amp;folderid=FX385E0A70-4F01-7B6D-5DDE-EB7B97F0A075","FX21128302")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MI220210971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44593.446238425924</v>
      </c>
      <c r="P17" s="1" t="n">
        <v>44593.46162037037</v>
      </c>
      <c r="Q17" t="n">
        <v>477.0</v>
      </c>
      <c r="R17" t="n">
        <v>852.0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44593.45333333333</v>
      </c>
      <c r="X17" t="n">
        <v>553.0</v>
      </c>
      <c r="Y17" t="n">
        <v>37.0</v>
      </c>
      <c r="Z17" t="n">
        <v>0.0</v>
      </c>
      <c r="AA17" t="n">
        <v>37.0</v>
      </c>
      <c r="AB17" t="n">
        <v>0.0</v>
      </c>
      <c r="AC17" t="n">
        <v>34.0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44593.46162037037</v>
      </c>
      <c r="AJ17" t="n">
        <v>294.0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WI22021138</t>
        </is>
      </c>
      <c r="B18" t="inlineStr">
        <is>
          <t>DATA_VALIDATION</t>
        </is>
      </c>
      <c r="C18" t="inlineStr">
        <is>
          <t>201130012957</t>
        </is>
      </c>
      <c r="D18" t="inlineStr">
        <is>
          <t>Folder</t>
        </is>
      </c>
      <c r="E18" s="2">
        <f>HYPERLINK("capsilon://?command=openfolder&amp;siteaddress=FAM.docvelocity-na8.net&amp;folderid=FX385E0A70-4F01-7B6D-5DDE-EB7B97F0A075","FX21128302")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MI220211002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44593.44667824074</v>
      </c>
      <c r="P18" s="1" t="n">
        <v>44593.519594907404</v>
      </c>
      <c r="Q18" t="n">
        <v>4830.0</v>
      </c>
      <c r="R18" t="n">
        <v>1470.0</v>
      </c>
      <c r="S18" t="b">
        <v>0</v>
      </c>
      <c r="T18" t="inlineStr">
        <is>
          <t>N/A</t>
        </is>
      </c>
      <c r="U18" t="b">
        <v>0</v>
      </c>
      <c r="V18" t="inlineStr">
        <is>
          <t>Amruta Erande</t>
        </is>
      </c>
      <c r="W18" s="1" t="n">
        <v>44593.51230324074</v>
      </c>
      <c r="X18" t="n">
        <v>1222.0</v>
      </c>
      <c r="Y18" t="n">
        <v>37.0</v>
      </c>
      <c r="Z18" t="n">
        <v>0.0</v>
      </c>
      <c r="AA18" t="n">
        <v>37.0</v>
      </c>
      <c r="AB18" t="n">
        <v>0.0</v>
      </c>
      <c r="AC18" t="n">
        <v>11.0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44593.519594907404</v>
      </c>
      <c r="AJ18" t="n">
        <v>141.0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WI220211380</t>
        </is>
      </c>
      <c r="B19" t="inlineStr">
        <is>
          <t>DATA_VALIDATION</t>
        </is>
      </c>
      <c r="C19" t="inlineStr">
        <is>
          <t>201300021185</t>
        </is>
      </c>
      <c r="D19" t="inlineStr">
        <is>
          <t>Folder</t>
        </is>
      </c>
      <c r="E19" s="2">
        <f>HYPERLINK("capsilon://?command=openfolder&amp;siteaddress=FAM.docvelocity-na8.net&amp;folderid=FXB9045CE4-ACC0-D619-5ADE-7BDF7A0B966E","FX2202180")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MI2202118593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44595.722407407404</v>
      </c>
      <c r="P19" s="1" t="n">
        <v>44595.78585648148</v>
      </c>
      <c r="Q19" t="n">
        <v>4706.0</v>
      </c>
      <c r="R19" t="n">
        <v>776.0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44595.78585648148</v>
      </c>
      <c r="X19" t="n">
        <v>61.0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WI22021139</t>
        </is>
      </c>
      <c r="B20" t="inlineStr">
        <is>
          <t>DATA_VALIDATION</t>
        </is>
      </c>
      <c r="C20" t="inlineStr">
        <is>
          <t>201130012957</t>
        </is>
      </c>
      <c r="D20" t="inlineStr">
        <is>
          <t>Folder</t>
        </is>
      </c>
      <c r="E20" s="2">
        <f>HYPERLINK("capsilon://?command=openfolder&amp;siteaddress=FAM.docvelocity-na8.net&amp;folderid=FX385E0A70-4F01-7B6D-5DDE-EB7B97F0A075","FX21128302")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MI220211032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44593.44693287037</v>
      </c>
      <c r="P20" s="1" t="n">
        <v>44593.50534722222</v>
      </c>
      <c r="Q20" t="n">
        <v>4652.0</v>
      </c>
      <c r="R20" t="n">
        <v>395.0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44593.50334490741</v>
      </c>
      <c r="X20" t="n">
        <v>289.0</v>
      </c>
      <c r="Y20" t="n">
        <v>37.0</v>
      </c>
      <c r="Z20" t="n">
        <v>0.0</v>
      </c>
      <c r="AA20" t="n">
        <v>37.0</v>
      </c>
      <c r="AB20" t="n">
        <v>0.0</v>
      </c>
      <c r="AC20" t="n">
        <v>23.0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44593.50534722222</v>
      </c>
      <c r="AJ20" t="n">
        <v>106.0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WI220211450</t>
        </is>
      </c>
      <c r="B21" t="inlineStr">
        <is>
          <t>DATA_VALIDATION</t>
        </is>
      </c>
      <c r="C21" t="inlineStr">
        <is>
          <t>201300019770</t>
        </is>
      </c>
      <c r="D21" t="inlineStr">
        <is>
          <t>Folder</t>
        </is>
      </c>
      <c r="E21" s="2">
        <f>HYPERLINK("capsilon://?command=openfolder&amp;siteaddress=FAM.docvelocity-na8.net&amp;folderid=FX13F721CC-377D-CC5B-AFDD-812FB9102D76","FX21119201")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MI2202115075</t>
        </is>
      </c>
      <c r="J21" t="n">
        <v>96.0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44595.73353009259</v>
      </c>
      <c r="P21" s="1" t="n">
        <v>44595.83188657407</v>
      </c>
      <c r="Q21" t="n">
        <v>4932.0</v>
      </c>
      <c r="R21" t="n">
        <v>3566.0</v>
      </c>
      <c r="S21" t="b">
        <v>0</v>
      </c>
      <c r="T21" t="inlineStr">
        <is>
          <t>N/A</t>
        </is>
      </c>
      <c r="U21" t="b">
        <v>1</v>
      </c>
      <c r="V21" t="inlineStr">
        <is>
          <t>Aditya Tade</t>
        </is>
      </c>
      <c r="W21" s="1" t="n">
        <v>44595.794641203705</v>
      </c>
      <c r="X21" t="n">
        <v>3119.0</v>
      </c>
      <c r="Y21" t="n">
        <v>182.0</v>
      </c>
      <c r="Z21" t="n">
        <v>0.0</v>
      </c>
      <c r="AA21" t="n">
        <v>182.0</v>
      </c>
      <c r="AB21" t="n">
        <v>0.0</v>
      </c>
      <c r="AC21" t="n">
        <v>127.0</v>
      </c>
      <c r="AD21" t="n">
        <v>-86.0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44595.83188657407</v>
      </c>
      <c r="AJ21" t="n">
        <v>397.0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-87.0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WI22021174</t>
        </is>
      </c>
      <c r="B22" t="inlineStr">
        <is>
          <t>DATA_VALIDATION</t>
        </is>
      </c>
      <c r="C22" t="inlineStr">
        <is>
          <t>201300019462</t>
        </is>
      </c>
      <c r="D22" t="inlineStr">
        <is>
          <t>Folder</t>
        </is>
      </c>
      <c r="E22" s="2">
        <f>HYPERLINK("capsilon://?command=openfolder&amp;siteaddress=FAM.docvelocity-na8.net&amp;folderid=FX001FB8A7-6382-CB04-57B8-626F7EBA0C80","FX21114498")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MI220210438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44593.45363425926</v>
      </c>
      <c r="P22" s="1" t="n">
        <v>44593.48837962963</v>
      </c>
      <c r="Q22" t="n">
        <v>1728.0</v>
      </c>
      <c r="R22" t="n">
        <v>1274.0</v>
      </c>
      <c r="S22" t="b">
        <v>0</v>
      </c>
      <c r="T22" t="inlineStr">
        <is>
          <t>N/A</t>
        </is>
      </c>
      <c r="U22" t="b">
        <v>1</v>
      </c>
      <c r="V22" t="inlineStr">
        <is>
          <t>Nisha Verma</t>
        </is>
      </c>
      <c r="W22" s="1" t="n">
        <v>44593.46288194445</v>
      </c>
      <c r="X22" t="n">
        <v>716.0</v>
      </c>
      <c r="Y22" t="n">
        <v>104.0</v>
      </c>
      <c r="Z22" t="n">
        <v>0.0</v>
      </c>
      <c r="AA22" t="n">
        <v>104.0</v>
      </c>
      <c r="AB22" t="n">
        <v>0.0</v>
      </c>
      <c r="AC22" t="n">
        <v>77.0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44593.48837962963</v>
      </c>
      <c r="AJ22" t="n">
        <v>558.0</v>
      </c>
      <c r="AK22" t="n">
        <v>5.0</v>
      </c>
      <c r="AL22" t="n">
        <v>0.0</v>
      </c>
      <c r="AM22" t="n">
        <v>5.0</v>
      </c>
      <c r="AN22" t="n">
        <v>0.0</v>
      </c>
      <c r="AO22" t="n">
        <v>5.0</v>
      </c>
      <c r="AP22" t="n">
        <v>23.0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WI220211859</t>
        </is>
      </c>
      <c r="B23" t="inlineStr">
        <is>
          <t>DATA_VALIDATION</t>
        </is>
      </c>
      <c r="C23" t="inlineStr">
        <is>
          <t>201300021185</t>
        </is>
      </c>
      <c r="D23" t="inlineStr">
        <is>
          <t>Folder</t>
        </is>
      </c>
      <c r="E23" s="2">
        <f>HYPERLINK("capsilon://?command=openfolder&amp;siteaddress=FAM.docvelocity-na8.net&amp;folderid=FXB9045CE4-ACC0-D619-5ADE-7BDF7A0B966E","FX2202180")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MI2202118593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44595.786307870374</v>
      </c>
      <c r="P23" s="1" t="n">
        <v>44595.79461805556</v>
      </c>
      <c r="Q23" t="n">
        <v>395.0</v>
      </c>
      <c r="R23" t="n">
        <v>323.0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44595.78947916667</v>
      </c>
      <c r="X23" t="n">
        <v>207.0</v>
      </c>
      <c r="Y23" t="n">
        <v>37.0</v>
      </c>
      <c r="Z23" t="n">
        <v>0.0</v>
      </c>
      <c r="AA23" t="n">
        <v>37.0</v>
      </c>
      <c r="AB23" t="n">
        <v>0.0</v>
      </c>
      <c r="AC23" t="n">
        <v>22.0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44595.79461805556</v>
      </c>
      <c r="AJ23" t="n">
        <v>108.0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WI220212856</t>
        </is>
      </c>
      <c r="B24" t="inlineStr">
        <is>
          <t>DATA_VALIDATION</t>
        </is>
      </c>
      <c r="C24" t="inlineStr">
        <is>
          <t>201110012445</t>
        </is>
      </c>
      <c r="D24" t="inlineStr">
        <is>
          <t>Folder</t>
        </is>
      </c>
      <c r="E24" s="2">
        <f>HYPERLINK("capsilon://?command=openfolder&amp;siteaddress=FAM.docvelocity-na8.net&amp;folderid=FX24FE8F71-482B-4AE3-A789-B867875BB2DB","FX22021595")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MI2202135085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44596.46163194445</v>
      </c>
      <c r="P24" s="1" t="n">
        <v>44596.500659722224</v>
      </c>
      <c r="Q24" t="n">
        <v>3212.0</v>
      </c>
      <c r="R24" t="n">
        <v>160.0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44596.500659722224</v>
      </c>
      <c r="X24" t="n">
        <v>76.0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WI220212865</t>
        </is>
      </c>
      <c r="B25" t="inlineStr">
        <is>
          <t>DATA_VALIDATION</t>
        </is>
      </c>
      <c r="C25" t="inlineStr">
        <is>
          <t>201110012445</t>
        </is>
      </c>
      <c r="D25" t="inlineStr">
        <is>
          <t>Folder</t>
        </is>
      </c>
      <c r="E25" s="2">
        <f>HYPERLINK("capsilon://?command=openfolder&amp;siteaddress=FAM.docvelocity-na8.net&amp;folderid=FX24FE8F71-482B-4AE3-A789-B867875BB2DB","FX22021595")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MI2202135168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44596.46230324074</v>
      </c>
      <c r="P25" s="1" t="n">
        <v>44596.50581018518</v>
      </c>
      <c r="Q25" t="n">
        <v>3101.0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44596.50581018518</v>
      </c>
      <c r="X25" t="n">
        <v>97.0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39.0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WI220213213</t>
        </is>
      </c>
      <c r="B26" t="inlineStr">
        <is>
          <t>DATA_VALIDATION</t>
        </is>
      </c>
      <c r="C26" t="inlineStr">
        <is>
          <t>201110012445</t>
        </is>
      </c>
      <c r="D26" t="inlineStr">
        <is>
          <t>Folder</t>
        </is>
      </c>
      <c r="E26" s="2">
        <f>HYPERLINK("capsilon://?command=openfolder&amp;siteaddress=FAM.docvelocity-na8.net&amp;folderid=FX24FE8F71-482B-4AE3-A789-B867875BB2DB","FX22021595")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MI2202135085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44596.501493055555</v>
      </c>
      <c r="P26" s="1" t="n">
        <v>44596.510717592595</v>
      </c>
      <c r="Q26" t="n">
        <v>83.0</v>
      </c>
      <c r="R26" t="n">
        <v>714.0</v>
      </c>
      <c r="S26" t="b">
        <v>0</v>
      </c>
      <c r="T26" t="inlineStr">
        <is>
          <t>N/A</t>
        </is>
      </c>
      <c r="U26" t="b">
        <v>1</v>
      </c>
      <c r="V26" t="inlineStr">
        <is>
          <t>Sumit Jarhad</t>
        </is>
      </c>
      <c r="W26" s="1" t="n">
        <v>44596.50467592593</v>
      </c>
      <c r="X26" t="n">
        <v>251.0</v>
      </c>
      <c r="Y26" t="n">
        <v>78.0</v>
      </c>
      <c r="Z26" t="n">
        <v>0.0</v>
      </c>
      <c r="AA26" t="n">
        <v>78.0</v>
      </c>
      <c r="AB26" t="n">
        <v>0.0</v>
      </c>
      <c r="AC26" t="n">
        <v>43.0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44596.510717592595</v>
      </c>
      <c r="AJ26" t="n">
        <v>463.0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WI220213234</t>
        </is>
      </c>
      <c r="B27" t="inlineStr">
        <is>
          <t>DATA_VALIDATION</t>
        </is>
      </c>
      <c r="C27" t="inlineStr">
        <is>
          <t>201110012445</t>
        </is>
      </c>
      <c r="D27" t="inlineStr">
        <is>
          <t>Folder</t>
        </is>
      </c>
      <c r="E27" s="2">
        <f>HYPERLINK("capsilon://?command=openfolder&amp;siteaddress=FAM.docvelocity-na8.net&amp;folderid=FX24FE8F71-482B-4AE3-A789-B867875BB2DB","FX22021595")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MI2202135168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44596.506585648145</v>
      </c>
      <c r="P27" s="1" t="n">
        <v>44596.51614583333</v>
      </c>
      <c r="Q27" t="n">
        <v>67.0</v>
      </c>
      <c r="R27" t="n">
        <v>759.0</v>
      </c>
      <c r="S27" t="b">
        <v>0</v>
      </c>
      <c r="T27" t="inlineStr">
        <is>
          <t>N/A</t>
        </is>
      </c>
      <c r="U27" t="b">
        <v>1</v>
      </c>
      <c r="V27" t="inlineStr">
        <is>
          <t>Karnal Akhare</t>
        </is>
      </c>
      <c r="W27" s="1" t="n">
        <v>44596.51232638889</v>
      </c>
      <c r="X27" t="n">
        <v>478.0</v>
      </c>
      <c r="Y27" t="n">
        <v>78.0</v>
      </c>
      <c r="Z27" t="n">
        <v>0.0</v>
      </c>
      <c r="AA27" t="n">
        <v>78.0</v>
      </c>
      <c r="AB27" t="n">
        <v>0.0</v>
      </c>
      <c r="AC27" t="n">
        <v>38.0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44596.51614583333</v>
      </c>
      <c r="AJ27" t="n">
        <v>281.0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WI220214040</t>
        </is>
      </c>
      <c r="B28" t="inlineStr">
        <is>
          <t>DATA_VALIDATION</t>
        </is>
      </c>
      <c r="C28" t="inlineStr">
        <is>
          <t>201300020644</t>
        </is>
      </c>
      <c r="D28" t="inlineStr">
        <is>
          <t>Folder</t>
        </is>
      </c>
      <c r="E28" s="2">
        <f>HYPERLINK("capsilon://?command=openfolder&amp;siteaddress=FAM.docvelocity-na8.net&amp;folderid=FX421870D0-B473-3DDD-2B2F-624695C85845","FX2201816")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MI2202146872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44596.59502314815</v>
      </c>
      <c r="P28" s="1" t="n">
        <v>44596.600625</v>
      </c>
      <c r="Q28" t="n">
        <v>155.0</v>
      </c>
      <c r="R28" t="n">
        <v>329.0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44596.600625</v>
      </c>
      <c r="X28" t="n">
        <v>232.0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WI220214097</t>
        </is>
      </c>
      <c r="B29" t="inlineStr">
        <is>
          <t>DATA_VALIDATION</t>
        </is>
      </c>
      <c r="C29" t="inlineStr">
        <is>
          <t>201300020644</t>
        </is>
      </c>
      <c r="D29" t="inlineStr">
        <is>
          <t>Folder</t>
        </is>
      </c>
      <c r="E29" s="2">
        <f>HYPERLINK("capsilon://?command=openfolder&amp;siteaddress=FAM.docvelocity-na8.net&amp;folderid=FX421870D0-B473-3DDD-2B2F-624695C85845","FX2201816")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MI2202146872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44596.601122685184</v>
      </c>
      <c r="P29" s="1" t="n">
        <v>44596.64900462963</v>
      </c>
      <c r="Q29" t="n">
        <v>1446.0</v>
      </c>
      <c r="R29" t="n">
        <v>2691.0</v>
      </c>
      <c r="S29" t="b">
        <v>0</v>
      </c>
      <c r="T29" t="inlineStr">
        <is>
          <t>N/A</t>
        </is>
      </c>
      <c r="U29" t="b">
        <v>1</v>
      </c>
      <c r="V29" t="inlineStr">
        <is>
          <t>Aditya Tade</t>
        </is>
      </c>
      <c r="W29" s="1" t="n">
        <v>44596.63002314815</v>
      </c>
      <c r="X29" t="n">
        <v>2438.0</v>
      </c>
      <c r="Y29" t="n">
        <v>63.0</v>
      </c>
      <c r="Z29" t="n">
        <v>0.0</v>
      </c>
      <c r="AA29" t="n">
        <v>63.0</v>
      </c>
      <c r="AB29" t="n">
        <v>0.0</v>
      </c>
      <c r="AC29" t="n">
        <v>54.0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44596.64900462963</v>
      </c>
      <c r="AJ29" t="n">
        <v>253.0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WI22021449</t>
        </is>
      </c>
      <c r="B30" t="inlineStr">
        <is>
          <t>DATA_VALIDATION</t>
        </is>
      </c>
      <c r="C30" t="inlineStr">
        <is>
          <t>201330004686</t>
        </is>
      </c>
      <c r="D30" t="inlineStr">
        <is>
          <t>Folder</t>
        </is>
      </c>
      <c r="E30" s="2">
        <f>HYPERLINK("capsilon://?command=openfolder&amp;siteaddress=FAM.docvelocity-na8.net&amp;folderid=FX2E94077F-6C9C-3AAF-2AF0-C7341AFBAEEC","FX22016896")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MI220215632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44593.5080787037</v>
      </c>
      <c r="P30" s="1" t="n">
        <v>44593.52180555555</v>
      </c>
      <c r="Q30" t="n">
        <v>780.0</v>
      </c>
      <c r="R30" t="n">
        <v>406.0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44593.51106481482</v>
      </c>
      <c r="X30" t="n">
        <v>216.0</v>
      </c>
      <c r="Y30" t="n">
        <v>37.0</v>
      </c>
      <c r="Z30" t="n">
        <v>0.0</v>
      </c>
      <c r="AA30" t="n">
        <v>37.0</v>
      </c>
      <c r="AB30" t="n">
        <v>0.0</v>
      </c>
      <c r="AC30" t="n">
        <v>30.0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44593.52180555555</v>
      </c>
      <c r="AJ30" t="n">
        <v>190.0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WI220215223</t>
        </is>
      </c>
      <c r="B31" t="inlineStr">
        <is>
          <t>DATA_VALIDATION</t>
        </is>
      </c>
      <c r="C31" t="inlineStr">
        <is>
          <t>201300021241</t>
        </is>
      </c>
      <c r="D31" t="inlineStr">
        <is>
          <t>Folder</t>
        </is>
      </c>
      <c r="E31" s="2">
        <f>HYPERLINK("capsilon://?command=openfolder&amp;siteaddress=FAM.docvelocity-na8.net&amp;folderid=FX27E3ACF1-808B-AB40-42B1-DE709BF8D004","FX22021694")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MI2202158360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44596.72126157407</v>
      </c>
      <c r="P31" s="1" t="n">
        <v>44596.72356481481</v>
      </c>
      <c r="Q31" t="n">
        <v>99.0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44596.72356481481</v>
      </c>
      <c r="X31" t="n">
        <v>100.0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66.0</v>
      </c>
      <c r="AE31" t="n">
        <v>52.0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WI220215251</t>
        </is>
      </c>
      <c r="B32" t="inlineStr">
        <is>
          <t>DATA_VALIDATION</t>
        </is>
      </c>
      <c r="C32" t="inlineStr">
        <is>
          <t>201300021241</t>
        </is>
      </c>
      <c r="D32" t="inlineStr">
        <is>
          <t>Folder</t>
        </is>
      </c>
      <c r="E32" s="2">
        <f>HYPERLINK("capsilon://?command=openfolder&amp;siteaddress=FAM.docvelocity-na8.net&amp;folderid=FX27E3ACF1-808B-AB40-42B1-DE709BF8D004","FX22021694")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MI2202158360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44596.72387731481</v>
      </c>
      <c r="P32" s="1" t="n">
        <v>44596.80971064815</v>
      </c>
      <c r="Q32" t="n">
        <v>7167.0</v>
      </c>
      <c r="R32" t="n">
        <v>249.0</v>
      </c>
      <c r="S32" t="b">
        <v>0</v>
      </c>
      <c r="T32" t="inlineStr">
        <is>
          <t>N/A</t>
        </is>
      </c>
      <c r="U32" t="b">
        <v>1</v>
      </c>
      <c r="V32" t="inlineStr">
        <is>
          <t>Amruta Erande</t>
        </is>
      </c>
      <c r="W32" s="1" t="n">
        <v>44596.72642361111</v>
      </c>
      <c r="X32" t="n">
        <v>158.0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44596.80971064815</v>
      </c>
      <c r="AJ32" t="n">
        <v>16.0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38.0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WI220216318</t>
        </is>
      </c>
      <c r="B33" t="inlineStr">
        <is>
          <t>DATA_VALIDATION</t>
        </is>
      </c>
      <c r="C33" t="inlineStr">
        <is>
          <t>201330004282</t>
        </is>
      </c>
      <c r="D33" t="inlineStr">
        <is>
          <t>Folder</t>
        </is>
      </c>
      <c r="E33" s="2">
        <f>HYPERLINK("capsilon://?command=openfolder&amp;siteaddress=FAM.docvelocity-na8.net&amp;folderid=FX5AE5E742-3B74-068F-C732-32217D9AB407","FX21129612")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MI2202171076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44598.724814814814</v>
      </c>
      <c r="P33" s="1" t="n">
        <v>44599.16090277778</v>
      </c>
      <c r="Q33" t="n">
        <v>37520.0</v>
      </c>
      <c r="R33" t="n">
        <v>158.0</v>
      </c>
      <c r="S33" t="b">
        <v>0</v>
      </c>
      <c r="T33" t="inlineStr">
        <is>
          <t>N/A</t>
        </is>
      </c>
      <c r="U33" t="b">
        <v>0</v>
      </c>
      <c r="V33" t="inlineStr">
        <is>
          <t>Karnal Akhare</t>
        </is>
      </c>
      <c r="W33" s="1" t="n">
        <v>44599.135046296295</v>
      </c>
      <c r="X33" t="n">
        <v>58.0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44599.16090277778</v>
      </c>
      <c r="AJ33" t="n">
        <v>79.0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WI220216406</t>
        </is>
      </c>
      <c r="B34" t="inlineStr">
        <is>
          <t>DATA_VALIDATION</t>
        </is>
      </c>
      <c r="C34" t="inlineStr">
        <is>
          <t>201300020327</t>
        </is>
      </c>
      <c r="D34" t="inlineStr">
        <is>
          <t>Folder</t>
        </is>
      </c>
      <c r="E34" s="2">
        <f>HYPERLINK("capsilon://?command=openfolder&amp;siteaddress=FAM.docvelocity-na8.net&amp;folderid=FXF6CFE7EE-5E4E-C4F9-2074-45DE5EEA8D9D","FX21128419")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MI2202172569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44599.355671296296</v>
      </c>
      <c r="P34" s="1" t="n">
        <v>44599.423726851855</v>
      </c>
      <c r="Q34" t="n">
        <v>5332.0</v>
      </c>
      <c r="R34" t="n">
        <v>548.0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44599.423726851855</v>
      </c>
      <c r="X34" t="n">
        <v>248.0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WI220216407</t>
        </is>
      </c>
      <c r="B35" t="inlineStr">
        <is>
          <t>DATA_VALIDATION</t>
        </is>
      </c>
      <c r="C35" t="inlineStr">
        <is>
          <t>201300020327</t>
        </is>
      </c>
      <c r="D35" t="inlineStr">
        <is>
          <t>Folder</t>
        </is>
      </c>
      <c r="E35" s="2">
        <f>HYPERLINK("capsilon://?command=openfolder&amp;siteaddress=FAM.docvelocity-na8.net&amp;folderid=FXF6CFE7EE-5E4E-C4F9-2074-45DE5EEA8D9D","FX21128419")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MI2202172575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44599.35622685185</v>
      </c>
      <c r="P35" s="1" t="n">
        <v>44599.42530092593</v>
      </c>
      <c r="Q35" t="n">
        <v>5726.0</v>
      </c>
      <c r="R35" t="n">
        <v>242.0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44599.42530092593</v>
      </c>
      <c r="X35" t="n">
        <v>135.0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WI220216465</t>
        </is>
      </c>
      <c r="B36" t="inlineStr">
        <is>
          <t>DATA_VALIDATION</t>
        </is>
      </c>
      <c r="C36" t="inlineStr">
        <is>
          <t>201300021000</t>
        </is>
      </c>
      <c r="D36" t="inlineStr">
        <is>
          <t>Folder</t>
        </is>
      </c>
      <c r="E36" s="2">
        <f>HYPERLINK("capsilon://?command=openfolder&amp;siteaddress=FAM.docvelocity-na8.net&amp;folderid=FX6604C0C4-C6AB-48AA-0C5A-28452C36663A","FX22019660")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MI2202173686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44599.39934027778</v>
      </c>
      <c r="P36" s="1" t="n">
        <v>44599.40479166667</v>
      </c>
      <c r="Q36" t="n">
        <v>311.0</v>
      </c>
      <c r="R36" t="n">
        <v>160.0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44599.4034837963</v>
      </c>
      <c r="X36" t="n">
        <v>80.0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44599.40479166667</v>
      </c>
      <c r="AJ36" t="n">
        <v>80.0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WI220216480</t>
        </is>
      </c>
      <c r="B37" t="inlineStr">
        <is>
          <t>DATA_VALIDATION</t>
        </is>
      </c>
      <c r="C37" t="inlineStr">
        <is>
          <t>201300021237</t>
        </is>
      </c>
      <c r="D37" t="inlineStr">
        <is>
          <t>Folder</t>
        </is>
      </c>
      <c r="E37" s="2">
        <f>HYPERLINK("capsilon://?command=openfolder&amp;siteaddress=FAM.docvelocity-na8.net&amp;folderid=FXF12669B4-AE8E-020A-776A-4BB48BAD5385","FX22021541")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MI2202173778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44599.40253472222</v>
      </c>
      <c r="P37" s="1" t="n">
        <v>44599.42799768518</v>
      </c>
      <c r="Q37" t="n">
        <v>1809.0</v>
      </c>
      <c r="R37" t="n">
        <v>391.0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44599.42799768518</v>
      </c>
      <c r="X37" t="n">
        <v>225.0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WI220216481</t>
        </is>
      </c>
      <c r="B38" t="inlineStr">
        <is>
          <t>DATA_VALIDATION</t>
        </is>
      </c>
      <c r="C38" t="inlineStr">
        <is>
          <t>201300021237</t>
        </is>
      </c>
      <c r="D38" t="inlineStr">
        <is>
          <t>Folder</t>
        </is>
      </c>
      <c r="E38" s="2">
        <f>HYPERLINK("capsilon://?command=openfolder&amp;siteaddress=FAM.docvelocity-na8.net&amp;folderid=FXF12669B4-AE8E-020A-776A-4BB48BAD5385","FX22021541")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MI2202173751</t>
        </is>
      </c>
      <c r="J38" t="n">
        <v>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44599.40267361111</v>
      </c>
      <c r="P38" s="1" t="n">
        <v>44599.429918981485</v>
      </c>
      <c r="Q38" t="n">
        <v>2133.0</v>
      </c>
      <c r="R38" t="n">
        <v>221.0</v>
      </c>
      <c r="S38" t="b">
        <v>0</v>
      </c>
      <c r="T38" t="inlineStr">
        <is>
          <t>N/A</t>
        </is>
      </c>
      <c r="U38" t="b">
        <v>0</v>
      </c>
      <c r="V38" t="inlineStr">
        <is>
          <t>Hemanshi Deshlahara</t>
        </is>
      </c>
      <c r="W38" s="1" t="n">
        <v>44599.429918981485</v>
      </c>
      <c r="X38" t="n">
        <v>160.0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69.0</v>
      </c>
      <c r="AE38" t="n">
        <v>64.0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WI220216535</t>
        </is>
      </c>
      <c r="B39" t="inlineStr">
        <is>
          <t>DATA_VALIDATION</t>
        </is>
      </c>
      <c r="C39" t="inlineStr">
        <is>
          <t>201300021237</t>
        </is>
      </c>
      <c r="D39" t="inlineStr">
        <is>
          <t>Folder</t>
        </is>
      </c>
      <c r="E39" s="2">
        <f>HYPERLINK("capsilon://?command=openfolder&amp;siteaddress=FAM.docvelocity-na8.net&amp;folderid=FXF12669B4-AE8E-020A-776A-4BB48BAD5385","FX22021541")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MI2202174489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44599.41971064815</v>
      </c>
      <c r="P39" s="1" t="n">
        <v>44599.43509259259</v>
      </c>
      <c r="Q39" t="n">
        <v>798.0</v>
      </c>
      <c r="R39" t="n">
        <v>531.0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44599.43509259259</v>
      </c>
      <c r="X39" t="n">
        <v>441.0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WI220216541</t>
        </is>
      </c>
      <c r="B40" t="inlineStr">
        <is>
          <t>DATA_VALIDATION</t>
        </is>
      </c>
      <c r="C40" t="inlineStr">
        <is>
          <t>201300021237</t>
        </is>
      </c>
      <c r="D40" t="inlineStr">
        <is>
          <t>Folder</t>
        </is>
      </c>
      <c r="E40" s="2">
        <f>HYPERLINK("capsilon://?command=openfolder&amp;siteaddress=FAM.docvelocity-na8.net&amp;folderid=FXF12669B4-AE8E-020A-776A-4BB48BAD5385","FX22021541")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MI2202174467</t>
        </is>
      </c>
      <c r="J40" t="n">
        <v>123.0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44599.42125</v>
      </c>
      <c r="P40" s="1" t="n">
        <v>44599.43724537037</v>
      </c>
      <c r="Q40" t="n">
        <v>1204.0</v>
      </c>
      <c r="R40" t="n">
        <v>178.0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44599.43724537037</v>
      </c>
      <c r="X40" t="n">
        <v>178.0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123.0</v>
      </c>
      <c r="AE40" t="n">
        <v>118.0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WI220216546</t>
        </is>
      </c>
      <c r="B41" t="inlineStr">
        <is>
          <t>DATA_VALIDATION</t>
        </is>
      </c>
      <c r="C41" t="inlineStr">
        <is>
          <t>201300020327</t>
        </is>
      </c>
      <c r="D41" t="inlineStr">
        <is>
          <t>Folder</t>
        </is>
      </c>
      <c r="E41" s="2">
        <f>HYPERLINK("capsilon://?command=openfolder&amp;siteaddress=FAM.docvelocity-na8.net&amp;folderid=FXF6CFE7EE-5E4E-C4F9-2074-45DE5EEA8D9D","FX21128419")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MI2202172569</t>
        </is>
      </c>
      <c r="J41" t="n">
        <v>266.0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44599.42412037037</v>
      </c>
      <c r="P41" s="1" t="n">
        <v>44599.47965277778</v>
      </c>
      <c r="Q41" t="n">
        <v>3005.0</v>
      </c>
      <c r="R41" t="n">
        <v>1793.0</v>
      </c>
      <c r="S41" t="b">
        <v>0</v>
      </c>
      <c r="T41" t="inlineStr">
        <is>
          <t>N/A</t>
        </is>
      </c>
      <c r="U41" t="b">
        <v>1</v>
      </c>
      <c r="V41" t="inlineStr">
        <is>
          <t>Karnal Akhare</t>
        </is>
      </c>
      <c r="W41" s="1" t="n">
        <v>44599.4690162037</v>
      </c>
      <c r="X41" t="n">
        <v>1376.0</v>
      </c>
      <c r="Y41" t="n">
        <v>148.0</v>
      </c>
      <c r="Z41" t="n">
        <v>0.0</v>
      </c>
      <c r="AA41" t="n">
        <v>148.0</v>
      </c>
      <c r="AB41" t="n">
        <v>111.0</v>
      </c>
      <c r="AC41" t="n">
        <v>94.0</v>
      </c>
      <c r="AD41" t="n">
        <v>118.0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44599.47965277778</v>
      </c>
      <c r="AJ41" t="n">
        <v>361.0</v>
      </c>
      <c r="AK41" t="n">
        <v>1.0</v>
      </c>
      <c r="AL41" t="n">
        <v>0.0</v>
      </c>
      <c r="AM41" t="n">
        <v>1.0</v>
      </c>
      <c r="AN41" t="n">
        <v>111.0</v>
      </c>
      <c r="AO41" t="n">
        <v>1.0</v>
      </c>
      <c r="AP41" t="n">
        <v>117.0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WI220216555</t>
        </is>
      </c>
      <c r="B42" t="inlineStr">
        <is>
          <t>DATA_VALIDATION</t>
        </is>
      </c>
      <c r="C42" t="inlineStr">
        <is>
          <t>201300020327</t>
        </is>
      </c>
      <c r="D42" t="inlineStr">
        <is>
          <t>Folder</t>
        </is>
      </c>
      <c r="E42" s="2">
        <f>HYPERLINK("capsilon://?command=openfolder&amp;siteaddress=FAM.docvelocity-na8.net&amp;folderid=FXF6CFE7EE-5E4E-C4F9-2074-45DE5EEA8D9D","FX21128419")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MI2202172575</t>
        </is>
      </c>
      <c r="J42" t="n">
        <v>266.0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44599.42568287037</v>
      </c>
      <c r="P42" s="1" t="n">
        <v>44599.52061342593</v>
      </c>
      <c r="Q42" t="n">
        <v>5855.0</v>
      </c>
      <c r="R42" t="n">
        <v>2347.0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44599.48724537037</v>
      </c>
      <c r="X42" t="n">
        <v>1574.0</v>
      </c>
      <c r="Y42" t="n">
        <v>148.0</v>
      </c>
      <c r="Z42" t="n">
        <v>0.0</v>
      </c>
      <c r="AA42" t="n">
        <v>148.0</v>
      </c>
      <c r="AB42" t="n">
        <v>111.0</v>
      </c>
      <c r="AC42" t="n">
        <v>94.0</v>
      </c>
      <c r="AD42" t="n">
        <v>118.0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44599.52061342593</v>
      </c>
      <c r="AJ42" t="n">
        <v>422.0</v>
      </c>
      <c r="AK42" t="n">
        <v>0.0</v>
      </c>
      <c r="AL42" t="n">
        <v>0.0</v>
      </c>
      <c r="AM42" t="n">
        <v>0.0</v>
      </c>
      <c r="AN42" t="n">
        <v>111.0</v>
      </c>
      <c r="AO42" t="n">
        <v>0.0</v>
      </c>
      <c r="AP42" t="n">
        <v>118.0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WI220216567</t>
        </is>
      </c>
      <c r="B43" t="inlineStr">
        <is>
          <t>DATA_VALIDATION</t>
        </is>
      </c>
      <c r="C43" t="inlineStr">
        <is>
          <t>201300021237</t>
        </is>
      </c>
      <c r="D43" t="inlineStr">
        <is>
          <t>Folder</t>
        </is>
      </c>
      <c r="E43" s="2">
        <f>HYPERLINK("capsilon://?command=openfolder&amp;siteaddress=FAM.docvelocity-na8.net&amp;folderid=FXF12669B4-AE8E-020A-776A-4BB48BAD5385","FX22021541")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MI2202173778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44599.42835648148</v>
      </c>
      <c r="P43" s="1" t="n">
        <v>44599.48320601852</v>
      </c>
      <c r="Q43" t="n">
        <v>3857.0</v>
      </c>
      <c r="R43" t="n">
        <v>882.0</v>
      </c>
      <c r="S43" t="b">
        <v>0</v>
      </c>
      <c r="T43" t="inlineStr">
        <is>
          <t>N/A</t>
        </is>
      </c>
      <c r="U43" t="b">
        <v>1</v>
      </c>
      <c r="V43" t="inlineStr">
        <is>
          <t>Sanjay Kharade</t>
        </is>
      </c>
      <c r="W43" s="1" t="n">
        <v>44599.473078703704</v>
      </c>
      <c r="X43" t="n">
        <v>335.0</v>
      </c>
      <c r="Y43" t="n">
        <v>42.0</v>
      </c>
      <c r="Z43" t="n">
        <v>0.0</v>
      </c>
      <c r="AA43" t="n">
        <v>42.0</v>
      </c>
      <c r="AB43" t="n">
        <v>0.0</v>
      </c>
      <c r="AC43" t="n">
        <v>17.0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44599.48320601852</v>
      </c>
      <c r="AJ43" t="n">
        <v>542.0</v>
      </c>
      <c r="AK43" t="n">
        <v>2.0</v>
      </c>
      <c r="AL43" t="n">
        <v>0.0</v>
      </c>
      <c r="AM43" t="n">
        <v>2.0</v>
      </c>
      <c r="AN43" t="n">
        <v>0.0</v>
      </c>
      <c r="AO43" t="n">
        <v>1.0</v>
      </c>
      <c r="AP43" t="n">
        <v>12.0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WI220216584</t>
        </is>
      </c>
      <c r="B44" t="inlineStr">
        <is>
          <t>DATA_VALIDATION</t>
        </is>
      </c>
      <c r="C44" t="inlineStr">
        <is>
          <t>201300021237</t>
        </is>
      </c>
      <c r="D44" t="inlineStr">
        <is>
          <t>Folder</t>
        </is>
      </c>
      <c r="E44" s="2">
        <f>HYPERLINK("capsilon://?command=openfolder&amp;siteaddress=FAM.docvelocity-na8.net&amp;folderid=FXF12669B4-AE8E-020A-776A-4BB48BAD5385","FX22021541")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MI2202173751</t>
        </is>
      </c>
      <c r="J44" t="n">
        <v>128.0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44599.43099537037</v>
      </c>
      <c r="P44" s="1" t="n">
        <v>44599.48872685185</v>
      </c>
      <c r="Q44" t="n">
        <v>3473.0</v>
      </c>
      <c r="R44" t="n">
        <v>1515.0</v>
      </c>
      <c r="S44" t="b">
        <v>0</v>
      </c>
      <c r="T44" t="inlineStr">
        <is>
          <t>N/A</t>
        </is>
      </c>
      <c r="U44" t="b">
        <v>1</v>
      </c>
      <c r="V44" t="inlineStr">
        <is>
          <t>Aditya Tade</t>
        </is>
      </c>
      <c r="W44" s="1" t="n">
        <v>44599.47796296296</v>
      </c>
      <c r="X44" t="n">
        <v>732.0</v>
      </c>
      <c r="Y44" t="n">
        <v>118.0</v>
      </c>
      <c r="Z44" t="n">
        <v>0.0</v>
      </c>
      <c r="AA44" t="n">
        <v>118.0</v>
      </c>
      <c r="AB44" t="n">
        <v>0.0</v>
      </c>
      <c r="AC44" t="n">
        <v>51.0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44599.48872685185</v>
      </c>
      <c r="AJ44" t="n">
        <v>766.0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WI220216609</t>
        </is>
      </c>
      <c r="B45" t="inlineStr">
        <is>
          <t>DATA_VALIDATION</t>
        </is>
      </c>
      <c r="C45" t="inlineStr">
        <is>
          <t>201300021237</t>
        </is>
      </c>
      <c r="D45" t="inlineStr">
        <is>
          <t>Folder</t>
        </is>
      </c>
      <c r="E45" s="2">
        <f>HYPERLINK("capsilon://?command=openfolder&amp;siteaddress=FAM.docvelocity-na8.net&amp;folderid=FXF12669B4-AE8E-020A-776A-4BB48BAD5385","FX22021541")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MI2202174489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44599.435590277775</v>
      </c>
      <c r="P45" s="1" t="n">
        <v>44599.45045138889</v>
      </c>
      <c r="Q45" t="n">
        <v>473.0</v>
      </c>
      <c r="R45" t="n">
        <v>811.0</v>
      </c>
      <c r="S45" t="b">
        <v>0</v>
      </c>
      <c r="T45" t="inlineStr">
        <is>
          <t>N/A</t>
        </is>
      </c>
      <c r="U45" t="b">
        <v>1</v>
      </c>
      <c r="V45" t="inlineStr">
        <is>
          <t>Hemanshi Deshlahara</t>
        </is>
      </c>
      <c r="W45" s="1" t="n">
        <v>44599.439363425925</v>
      </c>
      <c r="X45" t="n">
        <v>183.0</v>
      </c>
      <c r="Y45" t="n">
        <v>63.0</v>
      </c>
      <c r="Z45" t="n">
        <v>0.0</v>
      </c>
      <c r="AA45" t="n">
        <v>63.0</v>
      </c>
      <c r="AB45" t="n">
        <v>0.0</v>
      </c>
      <c r="AC45" t="n">
        <v>7.0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44599.45045138889</v>
      </c>
      <c r="AJ45" t="n">
        <v>628.0</v>
      </c>
      <c r="AK45" t="n">
        <v>1.0</v>
      </c>
      <c r="AL45" t="n">
        <v>0.0</v>
      </c>
      <c r="AM45" t="n">
        <v>1.0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WI220216635</t>
        </is>
      </c>
      <c r="B46" t="inlineStr">
        <is>
          <t>DATA_VALIDATION</t>
        </is>
      </c>
      <c r="C46" t="inlineStr">
        <is>
          <t>201300021237</t>
        </is>
      </c>
      <c r="D46" t="inlineStr">
        <is>
          <t>Folder</t>
        </is>
      </c>
      <c r="E46" s="2">
        <f>HYPERLINK("capsilon://?command=openfolder&amp;siteaddress=FAM.docvelocity-na8.net&amp;folderid=FXF12669B4-AE8E-020A-776A-4BB48BAD5385","FX22021541")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MI2202174467</t>
        </is>
      </c>
      <c r="J46" t="n">
        <v>221.0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44599.43884259259</v>
      </c>
      <c r="P46" s="1" t="n">
        <v>44599.45783564815</v>
      </c>
      <c r="Q46" t="n">
        <v>334.0</v>
      </c>
      <c r="R46" t="n">
        <v>1307.0</v>
      </c>
      <c r="S46" t="b">
        <v>0</v>
      </c>
      <c r="T46" t="inlineStr">
        <is>
          <t>N/A</t>
        </is>
      </c>
      <c r="U46" t="b">
        <v>1</v>
      </c>
      <c r="V46" t="inlineStr">
        <is>
          <t>Hemanshi Deshlahara</t>
        </is>
      </c>
      <c r="W46" s="1" t="n">
        <v>44599.44689814815</v>
      </c>
      <c r="X46" t="n">
        <v>650.0</v>
      </c>
      <c r="Y46" t="n">
        <v>155.0</v>
      </c>
      <c r="Z46" t="n">
        <v>0.0</v>
      </c>
      <c r="AA46" t="n">
        <v>155.0</v>
      </c>
      <c r="AB46" t="n">
        <v>0.0</v>
      </c>
      <c r="AC46" t="n">
        <v>62.0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Ashish Sutar</t>
        </is>
      </c>
      <c r="AI46" s="1" t="n">
        <v>44599.45783564815</v>
      </c>
      <c r="AJ46" t="n">
        <v>637.0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WI220216720</t>
        </is>
      </c>
      <c r="B47" t="inlineStr">
        <is>
          <t>DATA_VALIDATION</t>
        </is>
      </c>
      <c r="C47" t="inlineStr">
        <is>
          <t>201300021237</t>
        </is>
      </c>
      <c r="D47" t="inlineStr">
        <is>
          <t>Folder</t>
        </is>
      </c>
      <c r="E47" s="2">
        <f>HYPERLINK("capsilon://?command=openfolder&amp;siteaddress=FAM.docvelocity-na8.net&amp;folderid=FXF12669B4-AE8E-020A-776A-4BB48BAD5385","FX22021541")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MI2202176703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44599.458958333336</v>
      </c>
      <c r="P47" s="1" t="n">
        <v>44599.49177083333</v>
      </c>
      <c r="Q47" t="n">
        <v>2263.0</v>
      </c>
      <c r="R47" t="n">
        <v>572.0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44599.49177083333</v>
      </c>
      <c r="X47" t="n">
        <v>194.0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WI220216738</t>
        </is>
      </c>
      <c r="B48" t="inlineStr">
        <is>
          <t>DATA_VALIDATION</t>
        </is>
      </c>
      <c r="C48" t="inlineStr">
        <is>
          <t>201300021237</t>
        </is>
      </c>
      <c r="D48" t="inlineStr">
        <is>
          <t>Folder</t>
        </is>
      </c>
      <c r="E48" s="2">
        <f>HYPERLINK("capsilon://?command=openfolder&amp;siteaddress=FAM.docvelocity-na8.net&amp;folderid=FXF12669B4-AE8E-020A-776A-4BB48BAD5385","FX22021541")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MI2202176781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44599.45976851852</v>
      </c>
      <c r="P48" s="1" t="n">
        <v>44599.50005787037</v>
      </c>
      <c r="Q48" t="n">
        <v>2710.0</v>
      </c>
      <c r="R48" t="n">
        <v>771.0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44599.50005787037</v>
      </c>
      <c r="X48" t="n">
        <v>182.0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28.0</v>
      </c>
      <c r="AE48" t="n">
        <v>21.0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WI220216776</t>
        </is>
      </c>
      <c r="B49" t="inlineStr">
        <is>
          <t>DATA_VALIDATION</t>
        </is>
      </c>
      <c r="C49" t="inlineStr">
        <is>
          <t>201330007676</t>
        </is>
      </c>
      <c r="D49" t="inlineStr">
        <is>
          <t>Folder</t>
        </is>
      </c>
      <c r="E49" s="2">
        <f>HYPERLINK("capsilon://?command=openfolder&amp;siteaddress=FAM.docvelocity-na8.net&amp;folderid=FXA0C0B2D4-BBDA-53C6-4EEC-2AE3332B0865","FX2202381")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MI2202177264</t>
        </is>
      </c>
      <c r="J49" t="n">
        <v>33.0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44599.46630787037</v>
      </c>
      <c r="P49" s="1" t="n">
        <v>44599.479629629626</v>
      </c>
      <c r="Q49" t="n">
        <v>830.0</v>
      </c>
      <c r="R49" t="n">
        <v>321.0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44599.474699074075</v>
      </c>
      <c r="X49" t="n">
        <v>102.0</v>
      </c>
      <c r="Y49" t="n">
        <v>9.0</v>
      </c>
      <c r="Z49" t="n">
        <v>0.0</v>
      </c>
      <c r="AA49" t="n">
        <v>9.0</v>
      </c>
      <c r="AB49" t="n">
        <v>0.0</v>
      </c>
      <c r="AC49" t="n">
        <v>7.0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44599.479629629626</v>
      </c>
      <c r="AJ49" t="n">
        <v>219.0</v>
      </c>
      <c r="AK49" t="n">
        <v>0.0</v>
      </c>
      <c r="AL49" t="n">
        <v>0.0</v>
      </c>
      <c r="AM49" t="n">
        <v>0.0</v>
      </c>
      <c r="AN49" t="n">
        <v>0.0</v>
      </c>
      <c r="AO49" t="n">
        <v>2.0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WI220216794</t>
        </is>
      </c>
      <c r="B50" t="inlineStr">
        <is>
          <t>DATA_VALIDATION</t>
        </is>
      </c>
      <c r="C50" t="inlineStr">
        <is>
          <t>201300021056</t>
        </is>
      </c>
      <c r="D50" t="inlineStr">
        <is>
          <t>Folder</t>
        </is>
      </c>
      <c r="E50" s="2">
        <f>HYPERLINK("capsilon://?command=openfolder&amp;siteaddress=FAM.docvelocity-na8.net&amp;folderid=FX4092ACD1-1045-E81F-7806-F68B0EF1BD9B","FX220111327")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MI2202177533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44599.47090277778</v>
      </c>
      <c r="P50" s="1" t="n">
        <v>44599.479849537034</v>
      </c>
      <c r="Q50" t="n">
        <v>732.0</v>
      </c>
      <c r="R50" t="n">
        <v>41.0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44599.475</v>
      </c>
      <c r="X50" t="n">
        <v>25.0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44599.479849537034</v>
      </c>
      <c r="AJ50" t="n">
        <v>16.0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WI220216893</t>
        </is>
      </c>
      <c r="B51" t="inlineStr">
        <is>
          <t>DATA_VALIDATION</t>
        </is>
      </c>
      <c r="C51" t="inlineStr">
        <is>
          <t>201110012390</t>
        </is>
      </c>
      <c r="D51" t="inlineStr">
        <is>
          <t>Folder</t>
        </is>
      </c>
      <c r="E51" s="2">
        <f>HYPERLINK("capsilon://?command=openfolder&amp;siteaddress=FAM.docvelocity-na8.net&amp;folderid=FX0DCA336F-76E2-7D86-18DC-F6885954F51A","FX22018164")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MI2202178924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44599.48925925926</v>
      </c>
      <c r="P51" s="1" t="n">
        <v>44599.50796296296</v>
      </c>
      <c r="Q51" t="n">
        <v>1141.0</v>
      </c>
      <c r="R51" t="n">
        <v>475.0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44599.50796296296</v>
      </c>
      <c r="X51" t="n">
        <v>254.0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32.0</v>
      </c>
      <c r="AE51" t="n">
        <v>27.0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WI220216917</t>
        </is>
      </c>
      <c r="B52" t="inlineStr">
        <is>
          <t>DATA_VALIDATION</t>
        </is>
      </c>
      <c r="C52" t="inlineStr">
        <is>
          <t>201300021237</t>
        </is>
      </c>
      <c r="D52" t="inlineStr">
        <is>
          <t>Folder</t>
        </is>
      </c>
      <c r="E52" s="2">
        <f>HYPERLINK("capsilon://?command=openfolder&amp;siteaddress=FAM.docvelocity-na8.net&amp;folderid=FXF12669B4-AE8E-020A-776A-4BB48BAD5385","FX22021541")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MI2202176703</t>
        </is>
      </c>
      <c r="J52" t="n">
        <v>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44599.4921412037</v>
      </c>
      <c r="P52" s="1" t="n">
        <v>44599.52258101852</v>
      </c>
      <c r="Q52" t="n">
        <v>2266.0</v>
      </c>
      <c r="R52" t="n">
        <v>364.0</v>
      </c>
      <c r="S52" t="b">
        <v>0</v>
      </c>
      <c r="T52" t="inlineStr">
        <is>
          <t>N/A</t>
        </is>
      </c>
      <c r="U52" t="b">
        <v>1</v>
      </c>
      <c r="V52" t="inlineStr">
        <is>
          <t>Supriya Khape</t>
        </is>
      </c>
      <c r="W52" s="1" t="n">
        <v>44599.49519675926</v>
      </c>
      <c r="X52" t="n">
        <v>195.0</v>
      </c>
      <c r="Y52" t="n">
        <v>63.0</v>
      </c>
      <c r="Z52" t="n">
        <v>0.0</v>
      </c>
      <c r="AA52" t="n">
        <v>63.0</v>
      </c>
      <c r="AB52" t="n">
        <v>0.0</v>
      </c>
      <c r="AC52" t="n">
        <v>8.0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44599.52258101852</v>
      </c>
      <c r="AJ52" t="n">
        <v>169.0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WI220216984</t>
        </is>
      </c>
      <c r="B53" t="inlineStr">
        <is>
          <t>DATA_VALIDATION</t>
        </is>
      </c>
      <c r="C53" t="inlineStr">
        <is>
          <t>201300021237</t>
        </is>
      </c>
      <c r="D53" t="inlineStr">
        <is>
          <t>Folder</t>
        </is>
      </c>
      <c r="E53" s="2">
        <f>HYPERLINK("capsilon://?command=openfolder&amp;siteaddress=FAM.docvelocity-na8.net&amp;folderid=FXF12669B4-AE8E-020A-776A-4BB48BAD5385","FX22021541")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MI2202176781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44599.50041666667</v>
      </c>
      <c r="P53" s="1" t="n">
        <v>44599.52998842593</v>
      </c>
      <c r="Q53" t="n">
        <v>1866.0</v>
      </c>
      <c r="R53" t="n">
        <v>689.0</v>
      </c>
      <c r="S53" t="b">
        <v>0</v>
      </c>
      <c r="T53" t="inlineStr">
        <is>
          <t>N/A</t>
        </is>
      </c>
      <c r="U53" t="b">
        <v>1</v>
      </c>
      <c r="V53" t="inlineStr">
        <is>
          <t>Karnal Akhare</t>
        </is>
      </c>
      <c r="W53" s="1" t="n">
        <v>44599.50748842592</v>
      </c>
      <c r="X53" t="n">
        <v>507.0</v>
      </c>
      <c r="Y53" t="n">
        <v>42.0</v>
      </c>
      <c r="Z53" t="n">
        <v>0.0</v>
      </c>
      <c r="AA53" t="n">
        <v>42.0</v>
      </c>
      <c r="AB53" t="n">
        <v>0.0</v>
      </c>
      <c r="AC53" t="n">
        <v>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44599.52998842593</v>
      </c>
      <c r="AJ53" t="n">
        <v>162.0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WI220217018</t>
        </is>
      </c>
      <c r="B54" t="inlineStr">
        <is>
          <t>DATA_VALIDATION</t>
        </is>
      </c>
      <c r="C54" t="inlineStr">
        <is>
          <t>201110012390</t>
        </is>
      </c>
      <c r="D54" t="inlineStr">
        <is>
          <t>Folder</t>
        </is>
      </c>
      <c r="E54" s="2">
        <f>HYPERLINK("capsilon://?command=openfolder&amp;siteaddress=FAM.docvelocity-na8.net&amp;folderid=FX0DCA336F-76E2-7D86-18DC-F6885954F51A","FX22018164")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MI2202178924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44599.50824074074</v>
      </c>
      <c r="P54" s="1" t="n">
        <v>44599.55158564815</v>
      </c>
      <c r="Q54" t="n">
        <v>2922.0</v>
      </c>
      <c r="R54" t="n">
        <v>823.0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44599.54625</v>
      </c>
      <c r="X54" t="n">
        <v>591.0</v>
      </c>
      <c r="Y54" t="n">
        <v>37.0</v>
      </c>
      <c r="Z54" t="n">
        <v>0.0</v>
      </c>
      <c r="AA54" t="n">
        <v>37.0</v>
      </c>
      <c r="AB54" t="n">
        <v>0.0</v>
      </c>
      <c r="AC54" t="n">
        <v>17.0</v>
      </c>
      <c r="AD54" t="n">
        <v>1.0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44599.55158564815</v>
      </c>
      <c r="AJ54" t="n">
        <v>138.0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WI220217226</t>
        </is>
      </c>
      <c r="B55" t="inlineStr">
        <is>
          <t>DATA_VALIDATION</t>
        </is>
      </c>
      <c r="C55" t="inlineStr">
        <is>
          <t>201300021241</t>
        </is>
      </c>
      <c r="D55" t="inlineStr">
        <is>
          <t>Folder</t>
        </is>
      </c>
      <c r="E55" s="2">
        <f>HYPERLINK("capsilon://?command=openfolder&amp;siteaddress=FAM.docvelocity-na8.net&amp;folderid=FX27E3ACF1-808B-AB40-42B1-DE709BF8D004","FX22021694")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MI2202182190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44599.52501157407</v>
      </c>
      <c r="P55" s="1" t="n">
        <v>44599.545069444444</v>
      </c>
      <c r="Q55" t="n">
        <v>1607.0</v>
      </c>
      <c r="R55" t="n">
        <v>126.0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44599.545069444444</v>
      </c>
      <c r="X55" t="n">
        <v>93.0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WI220217275</t>
        </is>
      </c>
      <c r="B56" t="inlineStr">
        <is>
          <t>DATA_VALIDATION</t>
        </is>
      </c>
      <c r="C56" t="inlineStr">
        <is>
          <t>201330007676</t>
        </is>
      </c>
      <c r="D56" t="inlineStr">
        <is>
          <t>Folder</t>
        </is>
      </c>
      <c r="E56" s="2">
        <f>HYPERLINK("capsilon://?command=openfolder&amp;siteaddress=FAM.docvelocity-na8.net&amp;folderid=FXA0C0B2D4-BBDA-53C6-4EEC-2AE3332B0865","FX2202381")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MI2202182961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44599.533368055556</v>
      </c>
      <c r="P56" s="1" t="n">
        <v>44599.552395833336</v>
      </c>
      <c r="Q56" t="n">
        <v>1516.0</v>
      </c>
      <c r="R56" t="n">
        <v>128.0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44599.54263888889</v>
      </c>
      <c r="X56" t="n">
        <v>55.0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44599.552395833336</v>
      </c>
      <c r="AJ56" t="n">
        <v>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WI220217388</t>
        </is>
      </c>
      <c r="B57" t="inlineStr">
        <is>
          <t>DATA_VALIDATION</t>
        </is>
      </c>
      <c r="C57" t="inlineStr">
        <is>
          <t>201300021241</t>
        </is>
      </c>
      <c r="D57" t="inlineStr">
        <is>
          <t>Folder</t>
        </is>
      </c>
      <c r="E57" s="2">
        <f>HYPERLINK("capsilon://?command=openfolder&amp;siteaddress=FAM.docvelocity-na8.net&amp;folderid=FX27E3ACF1-808B-AB40-42B1-DE709BF8D004","FX22021694")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MI2202182190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44599.54534722222</v>
      </c>
      <c r="P57" s="1" t="n">
        <v>44599.586331018516</v>
      </c>
      <c r="Q57" t="n">
        <v>2500.0</v>
      </c>
      <c r="R57" t="n">
        <v>1041.0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44599.554131944446</v>
      </c>
      <c r="X57" t="n">
        <v>741.0</v>
      </c>
      <c r="Y57" t="n">
        <v>37.0</v>
      </c>
      <c r="Z57" t="n">
        <v>0.0</v>
      </c>
      <c r="AA57" t="n">
        <v>37.0</v>
      </c>
      <c r="AB57" t="n">
        <v>0.0</v>
      </c>
      <c r="AC57" t="n">
        <v>18.0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44599.586331018516</v>
      </c>
      <c r="AJ57" t="n">
        <v>300.0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WI220218117</t>
        </is>
      </c>
      <c r="B58" t="inlineStr">
        <is>
          <t>DATA_VALIDATION</t>
        </is>
      </c>
      <c r="C58" t="inlineStr">
        <is>
          <t>201300020225</t>
        </is>
      </c>
      <c r="D58" t="inlineStr">
        <is>
          <t>Folder</t>
        </is>
      </c>
      <c r="E58" s="2">
        <f>HYPERLINK("capsilon://?command=openfolder&amp;siteaddress=FAM.docvelocity-na8.net&amp;folderid=FXC451AA00-EE66-E4C5-4E5E-8DADCAB9EE37","FX21126439")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MI2202191697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44599.61707175926</v>
      </c>
      <c r="P58" s="1" t="n">
        <v>44599.621412037035</v>
      </c>
      <c r="Q58" t="n">
        <v>89.0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44599.61924768519</v>
      </c>
      <c r="X58" t="n">
        <v>124.0</v>
      </c>
      <c r="Y58" t="n">
        <v>37.0</v>
      </c>
      <c r="Z58" t="n">
        <v>0.0</v>
      </c>
      <c r="AA58" t="n">
        <v>37.0</v>
      </c>
      <c r="AB58" t="n">
        <v>0.0</v>
      </c>
      <c r="AC58" t="n">
        <v>14.0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44599.621412037035</v>
      </c>
      <c r="AJ58" t="n">
        <v>162.0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WI220218168</t>
        </is>
      </c>
      <c r="B59" t="inlineStr">
        <is>
          <t>DATA_VALIDATION</t>
        </is>
      </c>
      <c r="C59" t="inlineStr">
        <is>
          <t>201330004110</t>
        </is>
      </c>
      <c r="D59" t="inlineStr">
        <is>
          <t>Folder</t>
        </is>
      </c>
      <c r="E59" s="2">
        <f>HYPERLINK("capsilon://?command=openfolder&amp;siteaddress=FAM.docvelocity-na8.net&amp;folderid=FX0809A84E-F1F3-E146-8F05-81A8B78DF930","FX21125398")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MI2202192120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44599.62126157407</v>
      </c>
      <c r="P59" s="1" t="n">
        <v>44599.62354166667</v>
      </c>
      <c r="Q59" t="n">
        <v>106.0</v>
      </c>
      <c r="R59" t="n">
        <v>91.0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44599.62354166667</v>
      </c>
      <c r="X59" t="n">
        <v>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WI220218204</t>
        </is>
      </c>
      <c r="B60" t="inlineStr">
        <is>
          <t>DATA_VALIDATION</t>
        </is>
      </c>
      <c r="C60" t="inlineStr">
        <is>
          <t>201300020327</t>
        </is>
      </c>
      <c r="D60" t="inlineStr">
        <is>
          <t>Folder</t>
        </is>
      </c>
      <c r="E60" s="2">
        <f>HYPERLINK("capsilon://?command=openfolder&amp;siteaddress=FAM.docvelocity-na8.net&amp;folderid=FXF6CFE7EE-5E4E-C4F9-2074-45DE5EEA8D9D","FX21128419")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MI2202192374</t>
        </is>
      </c>
      <c r="J60" t="n">
        <v>35.0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44599.62403935185</v>
      </c>
      <c r="P60" s="1" t="n">
        <v>44599.69199074074</v>
      </c>
      <c r="Q60" t="n">
        <v>4862.0</v>
      </c>
      <c r="R60" t="n">
        <v>1009.0</v>
      </c>
      <c r="S60" t="b">
        <v>0</v>
      </c>
      <c r="T60" t="inlineStr">
        <is>
          <t>N/A</t>
        </is>
      </c>
      <c r="U60" t="b">
        <v>0</v>
      </c>
      <c r="V60" t="inlineStr">
        <is>
          <t>Amruta Erande</t>
        </is>
      </c>
      <c r="W60" s="1" t="n">
        <v>44599.67261574074</v>
      </c>
      <c r="X60" t="n">
        <v>821.0</v>
      </c>
      <c r="Y60" t="n">
        <v>73.0</v>
      </c>
      <c r="Z60" t="n">
        <v>0.0</v>
      </c>
      <c r="AA60" t="n">
        <v>73.0</v>
      </c>
      <c r="AB60" t="n">
        <v>0.0</v>
      </c>
      <c r="AC60" t="n">
        <v>47.0</v>
      </c>
      <c r="AD60" t="n">
        <v>-38.0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44599.69199074074</v>
      </c>
      <c r="AJ60" t="n">
        <v>15.0</v>
      </c>
      <c r="AK60" t="n">
        <v>0.0</v>
      </c>
      <c r="AL60" t="n">
        <v>0.0</v>
      </c>
      <c r="AM60" t="n">
        <v>0.0</v>
      </c>
      <c r="AN60" t="n">
        <v>73.0</v>
      </c>
      <c r="AO60" t="n">
        <v>0.0</v>
      </c>
      <c r="AP60" t="n">
        <v>-38.0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WI220218226</t>
        </is>
      </c>
      <c r="B61" t="inlineStr">
        <is>
          <t>DATA_VALIDATION</t>
        </is>
      </c>
      <c r="C61" t="inlineStr">
        <is>
          <t>201330004110</t>
        </is>
      </c>
      <c r="D61" t="inlineStr">
        <is>
          <t>Folder</t>
        </is>
      </c>
      <c r="E61" s="2">
        <f>HYPERLINK("capsilon://?command=openfolder&amp;siteaddress=FAM.docvelocity-na8.net&amp;folderid=FX0809A84E-F1F3-E146-8F05-81A8B78DF930","FX21125398")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MI2202192120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44599.62609953704</v>
      </c>
      <c r="P61" s="1" t="n">
        <v>44599.69180555556</v>
      </c>
      <c r="Q61" t="n">
        <v>2097.0</v>
      </c>
      <c r="R61" t="n">
        <v>3580.0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44599.67545138889</v>
      </c>
      <c r="X61" t="n">
        <v>3357.0</v>
      </c>
      <c r="Y61" t="n">
        <v>37.0</v>
      </c>
      <c r="Z61" t="n">
        <v>0.0</v>
      </c>
      <c r="AA61" t="n">
        <v>37.0</v>
      </c>
      <c r="AB61" t="n">
        <v>0.0</v>
      </c>
      <c r="AC61" t="n">
        <v>28.0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44599.69180555556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WI220218357</t>
        </is>
      </c>
      <c r="B62" t="inlineStr">
        <is>
          <t>DATA_VALIDATION</t>
        </is>
      </c>
      <c r="C62" t="inlineStr">
        <is>
          <t>201300020327</t>
        </is>
      </c>
      <c r="D62" t="inlineStr">
        <is>
          <t>Folder</t>
        </is>
      </c>
      <c r="E62" s="2">
        <f>HYPERLINK("capsilon://?command=openfolder&amp;siteaddress=FAM.docvelocity-na8.net&amp;folderid=FXF6CFE7EE-5E4E-C4F9-2074-45DE5EEA8D9D","FX21128419")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MI2202194218</t>
        </is>
      </c>
      <c r="J62" t="n">
        <v>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44599.641226851854</v>
      </c>
      <c r="P62" s="1" t="n">
        <v>44599.64857638889</v>
      </c>
      <c r="Q62" t="n">
        <v>556.0</v>
      </c>
      <c r="R62" t="n">
        <v>79.0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44599.64219907407</v>
      </c>
      <c r="X62" t="n">
        <v>58.0</v>
      </c>
      <c r="Y62" t="n">
        <v>0.0</v>
      </c>
      <c r="Z62" t="n">
        <v>0.0</v>
      </c>
      <c r="AA62" t="n">
        <v>0.0</v>
      </c>
      <c r="AB62" t="n">
        <v>27.0</v>
      </c>
      <c r="AC62" t="n">
        <v>0.0</v>
      </c>
      <c r="AD62" t="n">
        <v>32.0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44599.64857638889</v>
      </c>
      <c r="AJ62" t="n">
        <v>21.0</v>
      </c>
      <c r="AK62" t="n">
        <v>0.0</v>
      </c>
      <c r="AL62" t="n">
        <v>0.0</v>
      </c>
      <c r="AM62" t="n">
        <v>0.0</v>
      </c>
      <c r="AN62" t="n">
        <v>27.0</v>
      </c>
      <c r="AO62" t="n">
        <v>0.0</v>
      </c>
      <c r="AP62" t="n">
        <v>32.0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WI220218358</t>
        </is>
      </c>
      <c r="B63" t="inlineStr">
        <is>
          <t>DATA_VALIDATION</t>
        </is>
      </c>
      <c r="C63" t="inlineStr">
        <is>
          <t>201300020327</t>
        </is>
      </c>
      <c r="D63" t="inlineStr">
        <is>
          <t>Folder</t>
        </is>
      </c>
      <c r="E63" s="2">
        <f>HYPERLINK("capsilon://?command=openfolder&amp;siteaddress=FAM.docvelocity-na8.net&amp;folderid=FXF6CFE7EE-5E4E-C4F9-2074-45DE5EEA8D9D","FX21128419")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MI2202194241</t>
        </is>
      </c>
      <c r="J63" t="n">
        <v>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44599.641597222224</v>
      </c>
      <c r="P63" s="1" t="n">
        <v>44599.64900462963</v>
      </c>
      <c r="Q63" t="n">
        <v>564.0</v>
      </c>
      <c r="R63" t="n">
        <v>76.0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44599.64267361111</v>
      </c>
      <c r="X63" t="n">
        <v>40.0</v>
      </c>
      <c r="Y63" t="n">
        <v>0.0</v>
      </c>
      <c r="Z63" t="n">
        <v>0.0</v>
      </c>
      <c r="AA63" t="n">
        <v>0.0</v>
      </c>
      <c r="AB63" t="n">
        <v>27.0</v>
      </c>
      <c r="AC63" t="n">
        <v>0.0</v>
      </c>
      <c r="AD63" t="n">
        <v>32.0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44599.64900462963</v>
      </c>
      <c r="AJ63" t="n">
        <v>36.0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32.0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WI220218360</t>
        </is>
      </c>
      <c r="B64" t="inlineStr">
        <is>
          <t>DATA_VALIDATION</t>
        </is>
      </c>
      <c r="C64" t="inlineStr">
        <is>
          <t>201300020327</t>
        </is>
      </c>
      <c r="D64" t="inlineStr">
        <is>
          <t>Folder</t>
        </is>
      </c>
      <c r="E64" s="2">
        <f>HYPERLINK("capsilon://?command=openfolder&amp;siteaddress=FAM.docvelocity-na8.net&amp;folderid=FXF6CFE7EE-5E4E-C4F9-2074-45DE5EEA8D9D","FX21128419")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MI2202194257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44599.642222222225</v>
      </c>
      <c r="P64" s="1" t="n">
        <v>44599.64931712963</v>
      </c>
      <c r="Q64" t="n">
        <v>559.0</v>
      </c>
      <c r="R64" t="n">
        <v>54.0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44599.64299768519</v>
      </c>
      <c r="X64" t="n">
        <v>28.0</v>
      </c>
      <c r="Y64" t="n">
        <v>0.0</v>
      </c>
      <c r="Z64" t="n">
        <v>0.0</v>
      </c>
      <c r="AA64" t="n">
        <v>0.0</v>
      </c>
      <c r="AB64" t="n">
        <v>27.0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44599.64931712963</v>
      </c>
      <c r="AJ64" t="n">
        <v>26.0</v>
      </c>
      <c r="AK64" t="n">
        <v>0.0</v>
      </c>
      <c r="AL64" t="n">
        <v>0.0</v>
      </c>
      <c r="AM64" t="n">
        <v>0.0</v>
      </c>
      <c r="AN64" t="n">
        <v>27.0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WI220218538</t>
        </is>
      </c>
      <c r="B65" t="inlineStr">
        <is>
          <t>DATA_VALIDATION</t>
        </is>
      </c>
      <c r="C65" t="inlineStr">
        <is>
          <t>201130013216</t>
        </is>
      </c>
      <c r="D65" t="inlineStr">
        <is>
          <t>Folder</t>
        </is>
      </c>
      <c r="E65" s="2">
        <f>HYPERLINK("capsilon://?command=openfolder&amp;siteaddress=FAM.docvelocity-na8.net&amp;folderid=FX591E7108-668C-8817-BB6E-980EEF76C395","FX22021351")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MI2202196433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44599.66064814815</v>
      </c>
      <c r="P65" s="1" t="n">
        <v>44599.69275462963</v>
      </c>
      <c r="Q65" t="n">
        <v>2641.0</v>
      </c>
      <c r="R65" t="n">
        <v>133.0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44599.66341435185</v>
      </c>
      <c r="X65" t="n">
        <v>67.0</v>
      </c>
      <c r="Y65" t="n">
        <v>9.0</v>
      </c>
      <c r="Z65" t="n">
        <v>0.0</v>
      </c>
      <c r="AA65" t="n">
        <v>9.0</v>
      </c>
      <c r="AB65" t="n">
        <v>0.0</v>
      </c>
      <c r="AC65" t="n">
        <v>3.0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44599.69275462963</v>
      </c>
      <c r="AJ65" t="n">
        <v>66.0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WI220218593</t>
        </is>
      </c>
      <c r="B66" t="inlineStr">
        <is>
          <t>DATA_VALIDATION</t>
        </is>
      </c>
      <c r="C66" t="inlineStr">
        <is>
          <t>201130013216</t>
        </is>
      </c>
      <c r="D66" t="inlineStr">
        <is>
          <t>Folder</t>
        </is>
      </c>
      <c r="E66" s="2">
        <f>HYPERLINK("capsilon://?command=openfolder&amp;siteaddress=FAM.docvelocity-na8.net&amp;folderid=FX591E7108-668C-8817-BB6E-980EEF76C395","FX22021351")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MI2202196738</t>
        </is>
      </c>
      <c r="J66" t="n">
        <v>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44599.663993055554</v>
      </c>
      <c r="P66" s="1" t="n">
        <v>44599.70560185185</v>
      </c>
      <c r="Q66" t="n">
        <v>3369.0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44599.70560185185</v>
      </c>
      <c r="X66" t="n">
        <v>79.0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45.0</v>
      </c>
      <c r="AE66" t="n">
        <v>40.0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WI220218632</t>
        </is>
      </c>
      <c r="B67" t="inlineStr">
        <is>
          <t>DATA_VALIDATION</t>
        </is>
      </c>
      <c r="C67" t="inlineStr">
        <is>
          <t>201130013216</t>
        </is>
      </c>
      <c r="D67" t="inlineStr">
        <is>
          <t>Folder</t>
        </is>
      </c>
      <c r="E67" s="2">
        <f>HYPERLINK("capsilon://?command=openfolder&amp;siteaddress=FAM.docvelocity-na8.net&amp;folderid=FX591E7108-668C-8817-BB6E-980EEF76C395","FX22021351")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MI2202197110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44599.66782407407</v>
      </c>
      <c r="P67" s="1" t="n">
        <v>44599.706342592595</v>
      </c>
      <c r="Q67" t="n">
        <v>2996.0</v>
      </c>
      <c r="R67" t="n">
        <v>332.0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44599.706342592595</v>
      </c>
      <c r="X67" t="n">
        <v>63.0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32.0</v>
      </c>
      <c r="AE67" t="n">
        <v>27.0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WI220218633</t>
        </is>
      </c>
      <c r="B68" t="inlineStr">
        <is>
          <t>DATA_VALIDATION</t>
        </is>
      </c>
      <c r="C68" t="inlineStr">
        <is>
          <t>201130013216</t>
        </is>
      </c>
      <c r="D68" t="inlineStr">
        <is>
          <t>Folder</t>
        </is>
      </c>
      <c r="E68" s="2">
        <f>HYPERLINK("capsilon://?command=openfolder&amp;siteaddress=FAM.docvelocity-na8.net&amp;folderid=FX591E7108-668C-8817-BB6E-980EEF76C395","FX22021351")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MI2202197239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44599.668125</v>
      </c>
      <c r="P68" s="1" t="n">
        <v>44599.70748842593</v>
      </c>
      <c r="Q68" t="n">
        <v>3150.0</v>
      </c>
      <c r="R68" t="n">
        <v>251.0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44599.70748842593</v>
      </c>
      <c r="X68" t="n">
        <v>98.0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WI220218664</t>
        </is>
      </c>
      <c r="B69" t="inlineStr">
        <is>
          <t>DATA_VALIDATION</t>
        </is>
      </c>
      <c r="C69" t="inlineStr">
        <is>
          <t>201130013216</t>
        </is>
      </c>
      <c r="D69" t="inlineStr">
        <is>
          <t>Folder</t>
        </is>
      </c>
      <c r="E69" s="2">
        <f>HYPERLINK("capsilon://?command=openfolder&amp;siteaddress=FAM.docvelocity-na8.net&amp;folderid=FX591E7108-668C-8817-BB6E-980EEF76C395","FX22021351")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MI2202197535</t>
        </is>
      </c>
      <c r="J69" t="n">
        <v>45.0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44599.672314814816</v>
      </c>
      <c r="P69" s="1" t="n">
        <v>44599.70979166667</v>
      </c>
      <c r="Q69" t="n">
        <v>2982.0</v>
      </c>
      <c r="R69" t="n">
        <v>256.0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44599.70979166667</v>
      </c>
      <c r="X69" t="n">
        <v>189.0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45.0</v>
      </c>
      <c r="AE69" t="n">
        <v>40.0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WI220218671</t>
        </is>
      </c>
      <c r="B70" t="inlineStr">
        <is>
          <t>DATA_VALIDATION</t>
        </is>
      </c>
      <c r="C70" t="inlineStr">
        <is>
          <t>201130013216</t>
        </is>
      </c>
      <c r="D70" t="inlineStr">
        <is>
          <t>Folder</t>
        </is>
      </c>
      <c r="E70" s="2">
        <f>HYPERLINK("capsilon://?command=openfolder&amp;siteaddress=FAM.docvelocity-na8.net&amp;folderid=FX591E7108-668C-8817-BB6E-980EEF76C395","FX22021351")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MI2202197709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44599.67309027778</v>
      </c>
      <c r="P70" s="1" t="n">
        <v>44599.713854166665</v>
      </c>
      <c r="Q70" t="n">
        <v>3316.0</v>
      </c>
      <c r="R70" t="n">
        <v>206.0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44599.713854166665</v>
      </c>
      <c r="X70" t="n">
        <v>73.0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28.0</v>
      </c>
      <c r="AE70" t="n">
        <v>21.0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WI220218873</t>
        </is>
      </c>
      <c r="B71" t="inlineStr">
        <is>
          <t>DATA_VALIDATION</t>
        </is>
      </c>
      <c r="C71" t="inlineStr">
        <is>
          <t>201130013216</t>
        </is>
      </c>
      <c r="D71" t="inlineStr">
        <is>
          <t>Folder</t>
        </is>
      </c>
      <c r="E71" s="2">
        <f>HYPERLINK("capsilon://?command=openfolder&amp;siteaddress=FAM.docvelocity-na8.net&amp;folderid=FX591E7108-668C-8817-BB6E-980EEF76C395","FX22021351")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MI2202200336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44599.70085648148</v>
      </c>
      <c r="P71" s="1" t="n">
        <v>44599.71299768519</v>
      </c>
      <c r="Q71" t="n">
        <v>878.0</v>
      </c>
      <c r="R71" t="n">
        <v>171.0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44599.71299768519</v>
      </c>
      <c r="X71" t="n">
        <v>119.0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WI220218878</t>
        </is>
      </c>
      <c r="B72" t="inlineStr">
        <is>
          <t>DATA_VALIDATION</t>
        </is>
      </c>
      <c r="C72" t="inlineStr">
        <is>
          <t>201130013216</t>
        </is>
      </c>
      <c r="D72" t="inlineStr">
        <is>
          <t>Folder</t>
        </is>
      </c>
      <c r="E72" s="2">
        <f>HYPERLINK("capsilon://?command=openfolder&amp;siteaddress=FAM.docvelocity-na8.net&amp;folderid=FX591E7108-668C-8817-BB6E-980EEF76C395","FX22021351")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MI2202200391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44599.70138888889</v>
      </c>
      <c r="P72" s="1" t="n">
        <v>44599.80306712963</v>
      </c>
      <c r="Q72" t="n">
        <v>8395.0</v>
      </c>
      <c r="R72" t="n">
        <v>390.0</v>
      </c>
      <c r="S72" t="b">
        <v>0</v>
      </c>
      <c r="T72" t="inlineStr">
        <is>
          <t>N/A</t>
        </is>
      </c>
      <c r="U72" t="b">
        <v>0</v>
      </c>
      <c r="V72" t="inlineStr">
        <is>
          <t>Ujwala Ajabe</t>
        </is>
      </c>
      <c r="W72" s="1" t="n">
        <v>44599.703252314815</v>
      </c>
      <c r="X72" t="n">
        <v>135.0</v>
      </c>
      <c r="Y72" t="n">
        <v>9.0</v>
      </c>
      <c r="Z72" t="n">
        <v>0.0</v>
      </c>
      <c r="AA72" t="n">
        <v>9.0</v>
      </c>
      <c r="AB72" t="n">
        <v>0.0</v>
      </c>
      <c r="AC72" t="n">
        <v>3.0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44599.80306712963</v>
      </c>
      <c r="AJ72" t="n">
        <v>255.0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WI220218923</t>
        </is>
      </c>
      <c r="B73" t="inlineStr">
        <is>
          <t>DATA_VALIDATION</t>
        </is>
      </c>
      <c r="C73" t="inlineStr">
        <is>
          <t>201130013216</t>
        </is>
      </c>
      <c r="D73" t="inlineStr">
        <is>
          <t>Folder</t>
        </is>
      </c>
      <c r="E73" s="2">
        <f>HYPERLINK("capsilon://?command=openfolder&amp;siteaddress=FAM.docvelocity-na8.net&amp;folderid=FX591E7108-668C-8817-BB6E-980EEF76C395","FX22021351")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MI2202200580</t>
        </is>
      </c>
      <c r="J73" t="n">
        <v>45.0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44599.70400462963</v>
      </c>
      <c r="P73" s="1" t="n">
        <v>44599.71449074074</v>
      </c>
      <c r="Q73" t="n">
        <v>838.0</v>
      </c>
      <c r="R73" t="n">
        <v>68.0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44599.71449074074</v>
      </c>
      <c r="X73" t="n">
        <v>47.0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45.0</v>
      </c>
      <c r="AE73" t="n">
        <v>40.0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WI220218965</t>
        </is>
      </c>
      <c r="B74" t="inlineStr">
        <is>
          <t>DATA_VALIDATION</t>
        </is>
      </c>
      <c r="C74" t="inlineStr">
        <is>
          <t>201130013216</t>
        </is>
      </c>
      <c r="D74" t="inlineStr">
        <is>
          <t>Folder</t>
        </is>
      </c>
      <c r="E74" s="2">
        <f>HYPERLINK("capsilon://?command=openfolder&amp;siteaddress=FAM.docvelocity-na8.net&amp;folderid=FX591E7108-668C-8817-BB6E-980EEF76C395","FX22021351")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MI2202196738</t>
        </is>
      </c>
      <c r="J74" t="n">
        <v>90.0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44599.70638888889</v>
      </c>
      <c r="P74" s="1" t="n">
        <v>44599.77082175926</v>
      </c>
      <c r="Q74" t="n">
        <v>3773.0</v>
      </c>
      <c r="R74" t="n">
        <v>1794.0</v>
      </c>
      <c r="S74" t="b">
        <v>0</v>
      </c>
      <c r="T74" t="inlineStr">
        <is>
          <t>N/A</t>
        </is>
      </c>
      <c r="U74" t="b">
        <v>1</v>
      </c>
      <c r="V74" t="inlineStr">
        <is>
          <t>Archana Bhujbal</t>
        </is>
      </c>
      <c r="W74" s="1" t="n">
        <v>44599.71989583333</v>
      </c>
      <c r="X74" t="n">
        <v>1147.0</v>
      </c>
      <c r="Y74" t="n">
        <v>110.0</v>
      </c>
      <c r="Z74" t="n">
        <v>0.0</v>
      </c>
      <c r="AA74" t="n">
        <v>110.0</v>
      </c>
      <c r="AB74" t="n">
        <v>0.0</v>
      </c>
      <c r="AC74" t="n">
        <v>85.0</v>
      </c>
      <c r="AD74" t="n">
        <v>-20.0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44599.77082175926</v>
      </c>
      <c r="AJ74" t="n">
        <v>647.0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-21.0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WI220218982</t>
        </is>
      </c>
      <c r="B75" t="inlineStr">
        <is>
          <t>DATA_VALIDATION</t>
        </is>
      </c>
      <c r="C75" t="inlineStr">
        <is>
          <t>201130013216</t>
        </is>
      </c>
      <c r="D75" t="inlineStr">
        <is>
          <t>Folder</t>
        </is>
      </c>
      <c r="E75" s="2">
        <f>HYPERLINK("capsilon://?command=openfolder&amp;siteaddress=FAM.docvelocity-na8.net&amp;folderid=FX591E7108-668C-8817-BB6E-980EEF76C395","FX22021351")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MI2202197110</t>
        </is>
      </c>
      <c r="J75" t="n">
        <v>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44599.70730324074</v>
      </c>
      <c r="P75" s="1" t="n">
        <v>44599.79329861111</v>
      </c>
      <c r="Q75" t="n">
        <v>5149.0</v>
      </c>
      <c r="R75" t="n">
        <v>2281.0</v>
      </c>
      <c r="S75" t="b">
        <v>0</v>
      </c>
      <c r="T75" t="inlineStr">
        <is>
          <t>N/A</t>
        </is>
      </c>
      <c r="U75" t="b">
        <v>1</v>
      </c>
      <c r="V75" t="inlineStr">
        <is>
          <t>Karnal Akhare</t>
        </is>
      </c>
      <c r="W75" s="1" t="n">
        <v>44599.72869212963</v>
      </c>
      <c r="X75" t="n">
        <v>1551.0</v>
      </c>
      <c r="Y75" t="n">
        <v>77.0</v>
      </c>
      <c r="Z75" t="n">
        <v>0.0</v>
      </c>
      <c r="AA75" t="n">
        <v>77.0</v>
      </c>
      <c r="AB75" t="n">
        <v>0.0</v>
      </c>
      <c r="AC75" t="n">
        <v>42.0</v>
      </c>
      <c r="AD75" t="n">
        <v>-13.0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44599.79329861111</v>
      </c>
      <c r="AJ75" t="n">
        <v>700.0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-19.0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WI220218991</t>
        </is>
      </c>
      <c r="B76" t="inlineStr">
        <is>
          <t>DATA_VALIDATION</t>
        </is>
      </c>
      <c r="C76" t="inlineStr">
        <is>
          <t>201130013216</t>
        </is>
      </c>
      <c r="D76" t="inlineStr">
        <is>
          <t>Folder</t>
        </is>
      </c>
      <c r="E76" s="2">
        <f>HYPERLINK("capsilon://?command=openfolder&amp;siteaddress=FAM.docvelocity-na8.net&amp;folderid=FX591E7108-668C-8817-BB6E-980EEF76C395","FX22021351")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MI2202197239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44599.70788194444</v>
      </c>
      <c r="P76" s="1" t="n">
        <v>44599.79335648148</v>
      </c>
      <c r="Q76" t="n">
        <v>7074.0</v>
      </c>
      <c r="R76" t="n">
        <v>311.0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44599.71152777778</v>
      </c>
      <c r="X76" t="n">
        <v>149.0</v>
      </c>
      <c r="Y76" t="n">
        <v>42.0</v>
      </c>
      <c r="Z76" t="n">
        <v>0.0</v>
      </c>
      <c r="AA76" t="n">
        <v>42.0</v>
      </c>
      <c r="AB76" t="n">
        <v>0.0</v>
      </c>
      <c r="AC76" t="n">
        <v>6.0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44599.79335648148</v>
      </c>
      <c r="AJ76" t="n">
        <v>162.0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WI220219032</t>
        </is>
      </c>
      <c r="B77" t="inlineStr">
        <is>
          <t>DATA_VALIDATION</t>
        </is>
      </c>
      <c r="C77" t="inlineStr">
        <is>
          <t>201130013216</t>
        </is>
      </c>
      <c r="D77" t="inlineStr">
        <is>
          <t>Folder</t>
        </is>
      </c>
      <c r="E77" s="2">
        <f>HYPERLINK("capsilon://?command=openfolder&amp;siteaddress=FAM.docvelocity-na8.net&amp;folderid=FX591E7108-668C-8817-BB6E-980EEF76C395","FX22021351")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MI2202197535</t>
        </is>
      </c>
      <c r="J77" t="n">
        <v>90.0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44599.71060185185</v>
      </c>
      <c r="P77" s="1" t="n">
        <v>44599.79822916666</v>
      </c>
      <c r="Q77" t="n">
        <v>6241.0</v>
      </c>
      <c r="R77" t="n">
        <v>1330.0</v>
      </c>
      <c r="S77" t="b">
        <v>0</v>
      </c>
      <c r="T77" t="inlineStr">
        <is>
          <t>N/A</t>
        </is>
      </c>
      <c r="U77" t="b">
        <v>1</v>
      </c>
      <c r="V77" t="inlineStr">
        <is>
          <t>Archana Bhujbal</t>
        </is>
      </c>
      <c r="W77" s="1" t="n">
        <v>44599.731770833336</v>
      </c>
      <c r="X77" t="n">
        <v>1026.0</v>
      </c>
      <c r="Y77" t="n">
        <v>110.0</v>
      </c>
      <c r="Z77" t="n">
        <v>0.0</v>
      </c>
      <c r="AA77" t="n">
        <v>110.0</v>
      </c>
      <c r="AB77" t="n">
        <v>0.0</v>
      </c>
      <c r="AC77" t="n">
        <v>87.0</v>
      </c>
      <c r="AD77" t="n">
        <v>-20.0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44599.79822916666</v>
      </c>
      <c r="AJ77" t="n">
        <v>273.0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WI220219062</t>
        </is>
      </c>
      <c r="B78" t="inlineStr">
        <is>
          <t>DATA_VALIDATION</t>
        </is>
      </c>
      <c r="C78" t="inlineStr">
        <is>
          <t>201130013216</t>
        </is>
      </c>
      <c r="D78" t="inlineStr">
        <is>
          <t>Folder</t>
        </is>
      </c>
      <c r="E78" s="2">
        <f>HYPERLINK("capsilon://?command=openfolder&amp;siteaddress=FAM.docvelocity-na8.net&amp;folderid=FX591E7108-668C-8817-BB6E-980EEF76C395","FX22021351")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MI2202200336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44599.71346064815</v>
      </c>
      <c r="P78" s="1" t="n">
        <v>44599.795069444444</v>
      </c>
      <c r="Q78" t="n">
        <v>6689.0</v>
      </c>
      <c r="R78" t="n">
        <v>362.0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44599.717673611114</v>
      </c>
      <c r="X78" t="n">
        <v>208.0</v>
      </c>
      <c r="Y78" t="n">
        <v>42.0</v>
      </c>
      <c r="Z78" t="n">
        <v>0.0</v>
      </c>
      <c r="AA78" t="n">
        <v>42.0</v>
      </c>
      <c r="AB78" t="n">
        <v>0.0</v>
      </c>
      <c r="AC78" t="n">
        <v>4.0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44599.795069444444</v>
      </c>
      <c r="AJ78" t="n">
        <v>147.0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WI220219077</t>
        </is>
      </c>
      <c r="B79" t="inlineStr">
        <is>
          <t>DATA_VALIDATION</t>
        </is>
      </c>
      <c r="C79" t="inlineStr">
        <is>
          <t>201130013216</t>
        </is>
      </c>
      <c r="D79" t="inlineStr">
        <is>
          <t>Folder</t>
        </is>
      </c>
      <c r="E79" s="2">
        <f>HYPERLINK("capsilon://?command=openfolder&amp;siteaddress=FAM.docvelocity-na8.net&amp;folderid=FX591E7108-668C-8817-BB6E-980EEF76C395","FX22021351")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MI2202197709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44599.71424768519</v>
      </c>
      <c r="P79" s="1" t="n">
        <v>44599.800046296295</v>
      </c>
      <c r="Q79" t="n">
        <v>7137.0</v>
      </c>
      <c r="R79" t="n">
        <v>276.0</v>
      </c>
      <c r="S79" t="b">
        <v>0</v>
      </c>
      <c r="T79" t="inlineStr">
        <is>
          <t>N/A</t>
        </is>
      </c>
      <c r="U79" t="b">
        <v>1</v>
      </c>
      <c r="V79" t="inlineStr">
        <is>
          <t>Supriya Khape</t>
        </is>
      </c>
      <c r="W79" s="1" t="n">
        <v>44599.7169212963</v>
      </c>
      <c r="X79" t="n">
        <v>116.0</v>
      </c>
      <c r="Y79" t="n">
        <v>42.0</v>
      </c>
      <c r="Z79" t="n">
        <v>0.0</v>
      </c>
      <c r="AA79" t="n">
        <v>42.0</v>
      </c>
      <c r="AB79" t="n">
        <v>0.0</v>
      </c>
      <c r="AC79" t="n">
        <v>5.0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44599.800046296295</v>
      </c>
      <c r="AJ79" t="n">
        <v>156.0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WI220219097</t>
        </is>
      </c>
      <c r="B80" t="inlineStr">
        <is>
          <t>DATA_VALIDATION</t>
        </is>
      </c>
      <c r="C80" t="inlineStr">
        <is>
          <t>201130013216</t>
        </is>
      </c>
      <c r="D80" t="inlineStr">
        <is>
          <t>Folder</t>
        </is>
      </c>
      <c r="E80" s="2">
        <f>HYPERLINK("capsilon://?command=openfolder&amp;siteaddress=FAM.docvelocity-na8.net&amp;folderid=FX591E7108-668C-8817-BB6E-980EEF76C395","FX22021351")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MI2202200580</t>
        </is>
      </c>
      <c r="J80" t="n">
        <v>90.0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44599.71548611111</v>
      </c>
      <c r="P80" s="1" t="n">
        <v>44599.804293981484</v>
      </c>
      <c r="Q80" t="n">
        <v>6836.0</v>
      </c>
      <c r="R80" t="n">
        <v>837.0</v>
      </c>
      <c r="S80" t="b">
        <v>0</v>
      </c>
      <c r="T80" t="inlineStr">
        <is>
          <t>N/A</t>
        </is>
      </c>
      <c r="U80" t="b">
        <v>1</v>
      </c>
      <c r="V80" t="inlineStr">
        <is>
          <t>Sanjay Kharade</t>
        </is>
      </c>
      <c r="W80" s="1" t="n">
        <v>44599.725648148145</v>
      </c>
      <c r="X80" t="n">
        <v>441.0</v>
      </c>
      <c r="Y80" t="n">
        <v>110.0</v>
      </c>
      <c r="Z80" t="n">
        <v>0.0</v>
      </c>
      <c r="AA80" t="n">
        <v>110.0</v>
      </c>
      <c r="AB80" t="n">
        <v>0.0</v>
      </c>
      <c r="AC80" t="n">
        <v>84.0</v>
      </c>
      <c r="AD80" t="n">
        <v>-20.0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44599.804293981484</v>
      </c>
      <c r="AJ80" t="n">
        <v>367.0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WI220220070</t>
        </is>
      </c>
      <c r="B81" t="inlineStr">
        <is>
          <t>DATA_VALIDATION</t>
        </is>
      </c>
      <c r="C81" t="inlineStr">
        <is>
          <t>201330004604</t>
        </is>
      </c>
      <c r="D81" t="inlineStr">
        <is>
          <t>Folder</t>
        </is>
      </c>
      <c r="E81" s="2">
        <f>HYPERLINK("capsilon://?command=openfolder&amp;siteaddress=FAM.docvelocity-na8.net&amp;folderid=FXB3D855BE-8A4A-4D28-5CBC-4EE71DDE5F61","FX22014485")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MI2202210757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44599.85665509259</v>
      </c>
      <c r="P81" s="1" t="n">
        <v>44600.160416666666</v>
      </c>
      <c r="Q81" t="n">
        <v>25695.0</v>
      </c>
      <c r="R81" t="n">
        <v>550.0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44600.15290509259</v>
      </c>
      <c r="X81" t="n">
        <v>111.0</v>
      </c>
      <c r="Y81" t="n">
        <v>11.0</v>
      </c>
      <c r="Z81" t="n">
        <v>0.0</v>
      </c>
      <c r="AA81" t="n">
        <v>11.0</v>
      </c>
      <c r="AB81" t="n">
        <v>0.0</v>
      </c>
      <c r="AC81" t="n">
        <v>5.0</v>
      </c>
      <c r="AD81" t="n">
        <v>19.0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44600.160416666666</v>
      </c>
      <c r="AJ81" t="n">
        <v>426.0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WI220220105</t>
        </is>
      </c>
      <c r="B82" t="inlineStr">
        <is>
          <t>DATA_VALIDATION</t>
        </is>
      </c>
      <c r="C82" t="inlineStr">
        <is>
          <t>201330005065</t>
        </is>
      </c>
      <c r="D82" t="inlineStr">
        <is>
          <t>Folder</t>
        </is>
      </c>
      <c r="E82" s="2">
        <f>HYPERLINK("capsilon://?command=openfolder&amp;siteaddress=FAM.docvelocity-na8.net&amp;folderid=FX6FE656CF-04AA-FE54-30C7-DCB65CB11E76","FX22022136")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MI2202211299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44599.87530092592</v>
      </c>
      <c r="P82" s="1" t="n">
        <v>44600.160995370374</v>
      </c>
      <c r="Q82" t="n">
        <v>24575.0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44600.1534375</v>
      </c>
      <c r="X82" t="n">
        <v>46.0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44600.160995370374</v>
      </c>
      <c r="AJ82" t="n">
        <v>49.0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WI220220536</t>
        </is>
      </c>
      <c r="B83" t="inlineStr">
        <is>
          <t>DATA_VALIDATION</t>
        </is>
      </c>
      <c r="C83" t="inlineStr">
        <is>
          <t>201300021113</t>
        </is>
      </c>
      <c r="D83" t="inlineStr">
        <is>
          <t>Folder</t>
        </is>
      </c>
      <c r="E83" s="2">
        <f>HYPERLINK("capsilon://?command=openfolder&amp;siteaddress=FAM.docvelocity-na8.net&amp;folderid=FX36C57F12-7A6B-9763-A447-2F5BF78A25D5","FX220112645")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MI2202216779</t>
        </is>
      </c>
      <c r="J83" t="n">
        <v>98.0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44600.41369212963</v>
      </c>
      <c r="P83" s="1" t="n">
        <v>44600.43069444445</v>
      </c>
      <c r="Q83" t="n">
        <v>1249.0</v>
      </c>
      <c r="R83" t="n">
        <v>220.0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44600.43069444445</v>
      </c>
      <c r="X83" t="n">
        <v>131.0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98.0</v>
      </c>
      <c r="AE83" t="n">
        <v>93.0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WI220220537</t>
        </is>
      </c>
      <c r="B84" t="inlineStr">
        <is>
          <t>DATA_VALIDATION</t>
        </is>
      </c>
      <c r="C84" t="inlineStr">
        <is>
          <t>201300021113</t>
        </is>
      </c>
      <c r="D84" t="inlineStr">
        <is>
          <t>Folder</t>
        </is>
      </c>
      <c r="E84" s="2">
        <f>HYPERLINK("capsilon://?command=openfolder&amp;siteaddress=FAM.docvelocity-na8.net&amp;folderid=FX36C57F12-7A6B-9763-A447-2F5BF78A25D5","FX220112645")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MI2202216846</t>
        </is>
      </c>
      <c r="J84" t="n">
        <v>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44600.41380787037</v>
      </c>
      <c r="P84" s="1" t="n">
        <v>44600.43185185185</v>
      </c>
      <c r="Q84" t="n">
        <v>1397.0</v>
      </c>
      <c r="R84" t="n">
        <v>162.0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44600.43185185185</v>
      </c>
      <c r="X84" t="n">
        <v>99.0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32.0</v>
      </c>
      <c r="AE84" t="n">
        <v>27.0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WI220220545</t>
        </is>
      </c>
      <c r="B85" t="inlineStr">
        <is>
          <t>DATA_VALIDATION</t>
        </is>
      </c>
      <c r="C85" t="inlineStr">
        <is>
          <t>201300021113</t>
        </is>
      </c>
      <c r="D85" t="inlineStr">
        <is>
          <t>Folder</t>
        </is>
      </c>
      <c r="E85" s="2">
        <f>HYPERLINK("capsilon://?command=openfolder&amp;siteaddress=FAM.docvelocity-na8.net&amp;folderid=FX36C57F12-7A6B-9763-A447-2F5BF78A25D5","FX220112645")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MI2202216969</t>
        </is>
      </c>
      <c r="J85" t="n">
        <v>32.0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44600.41645833333</v>
      </c>
      <c r="P85" s="1" t="n">
        <v>44600.435625</v>
      </c>
      <c r="Q85" t="n">
        <v>1488.0</v>
      </c>
      <c r="R85" t="n">
        <v>168.0</v>
      </c>
      <c r="S85" t="b">
        <v>0</v>
      </c>
      <c r="T85" t="inlineStr">
        <is>
          <t>N/A</t>
        </is>
      </c>
      <c r="U85" t="b">
        <v>0</v>
      </c>
      <c r="V85" t="inlineStr">
        <is>
          <t>Hemanshi Deshlahara</t>
        </is>
      </c>
      <c r="W85" s="1" t="n">
        <v>44600.435625</v>
      </c>
      <c r="X85" t="n">
        <v>100.0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32.0</v>
      </c>
      <c r="AE85" t="n">
        <v>27.0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WI220220547</t>
        </is>
      </c>
      <c r="B86" t="inlineStr">
        <is>
          <t>DATA_VALIDATION</t>
        </is>
      </c>
      <c r="C86" t="inlineStr">
        <is>
          <t>201300021113</t>
        </is>
      </c>
      <c r="D86" t="inlineStr">
        <is>
          <t>Folder</t>
        </is>
      </c>
      <c r="E86" s="2">
        <f>HYPERLINK("capsilon://?command=openfolder&amp;siteaddress=FAM.docvelocity-na8.net&amp;folderid=FX36C57F12-7A6B-9763-A447-2F5BF78A25D5","FX220112645")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MI2202216953</t>
        </is>
      </c>
      <c r="J86" t="n">
        <v>98.0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44600.416666666664</v>
      </c>
      <c r="P86" s="1" t="n">
        <v>44600.436273148145</v>
      </c>
      <c r="Q86" t="n">
        <v>1559.0</v>
      </c>
      <c r="R86" t="n">
        <v>135.0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44600.436273148145</v>
      </c>
      <c r="X86" t="n">
        <v>55.0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98.0</v>
      </c>
      <c r="AE86" t="n">
        <v>93.0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WI220220592</t>
        </is>
      </c>
      <c r="B87" t="inlineStr">
        <is>
          <t>DATA_VALIDATION</t>
        </is>
      </c>
      <c r="C87" t="inlineStr">
        <is>
          <t>201300021113</t>
        </is>
      </c>
      <c r="D87" t="inlineStr">
        <is>
          <t>Folder</t>
        </is>
      </c>
      <c r="E87" s="2">
        <f>HYPERLINK("capsilon://?command=openfolder&amp;siteaddress=FAM.docvelocity-na8.net&amp;folderid=FX36C57F12-7A6B-9763-A447-2F5BF78A25D5","FX220112645")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MI2202217369</t>
        </is>
      </c>
      <c r="J87" t="n">
        <v>50.0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44600.42309027778</v>
      </c>
      <c r="P87" s="1" t="n">
        <v>44600.43714120371</v>
      </c>
      <c r="Q87" t="n">
        <v>1045.0</v>
      </c>
      <c r="R87" t="n">
        <v>169.0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44600.43714120371</v>
      </c>
      <c r="X87" t="n">
        <v>69.0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50.0</v>
      </c>
      <c r="AE87" t="n">
        <v>45.0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WI220220603</t>
        </is>
      </c>
      <c r="B88" t="inlineStr">
        <is>
          <t>DATA_VALIDATION</t>
        </is>
      </c>
      <c r="C88" t="inlineStr">
        <is>
          <t>201300021113</t>
        </is>
      </c>
      <c r="D88" t="inlineStr">
        <is>
          <t>Folder</t>
        </is>
      </c>
      <c r="E88" s="2">
        <f>HYPERLINK("capsilon://?command=openfolder&amp;siteaddress=FAM.docvelocity-na8.net&amp;folderid=FX36C57F12-7A6B-9763-A447-2F5BF78A25D5","FX220112645")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MI2202217456</t>
        </is>
      </c>
      <c r="J88" t="n">
        <v>50.0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44600.42451388889</v>
      </c>
      <c r="P88" s="1" t="n">
        <v>44600.43782407408</v>
      </c>
      <c r="Q88" t="n">
        <v>1042.0</v>
      </c>
      <c r="R88" t="n">
        <v>108.0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44600.43782407408</v>
      </c>
      <c r="X88" t="n">
        <v>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50.0</v>
      </c>
      <c r="AE88" t="n">
        <v>45.0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WI220220672</t>
        </is>
      </c>
      <c r="B89" t="inlineStr">
        <is>
          <t>DATA_VALIDATION</t>
        </is>
      </c>
      <c r="C89" t="inlineStr">
        <is>
          <t>201300021113</t>
        </is>
      </c>
      <c r="D89" t="inlineStr">
        <is>
          <t>Folder</t>
        </is>
      </c>
      <c r="E89" s="2">
        <f>HYPERLINK("capsilon://?command=openfolder&amp;siteaddress=FAM.docvelocity-na8.net&amp;folderid=FX36C57F12-7A6B-9763-A447-2F5BF78A25D5","FX220112645")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MI2202216779</t>
        </is>
      </c>
      <c r="J89" t="n">
        <v>176.0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44600.431759259256</v>
      </c>
      <c r="P89" s="1" t="n">
        <v>44600.45122685185</v>
      </c>
      <c r="Q89" t="n">
        <v>740.0</v>
      </c>
      <c r="R89" t="n">
        <v>942.0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44600.43445601852</v>
      </c>
      <c r="X89" t="n">
        <v>225.0</v>
      </c>
      <c r="Y89" t="n">
        <v>148.0</v>
      </c>
      <c r="Z89" t="n">
        <v>0.0</v>
      </c>
      <c r="AA89" t="n">
        <v>148.0</v>
      </c>
      <c r="AB89" t="n">
        <v>0.0</v>
      </c>
      <c r="AC89" t="n">
        <v>22.0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Ashish Sutar</t>
        </is>
      </c>
      <c r="AI89" s="1" t="n">
        <v>44600.45122685185</v>
      </c>
      <c r="AJ89" t="n">
        <v>717.0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WI220220677</t>
        </is>
      </c>
      <c r="B90" t="inlineStr">
        <is>
          <t>DATA_VALIDATION</t>
        </is>
      </c>
      <c r="C90" t="inlineStr">
        <is>
          <t>201300021113</t>
        </is>
      </c>
      <c r="D90" t="inlineStr">
        <is>
          <t>Folder</t>
        </is>
      </c>
      <c r="E90" s="2">
        <f>HYPERLINK("capsilon://?command=openfolder&amp;siteaddress=FAM.docvelocity-na8.net&amp;folderid=FX36C57F12-7A6B-9763-A447-2F5BF78A25D5","FX220112645")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MI2202216846</t>
        </is>
      </c>
      <c r="J90" t="n">
        <v>64.0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44600.43246527778</v>
      </c>
      <c r="P90" s="1" t="n">
        <v>44600.448113425926</v>
      </c>
      <c r="Q90" t="n">
        <v>616.0</v>
      </c>
      <c r="R90" t="n">
        <v>736.0</v>
      </c>
      <c r="S90" t="b">
        <v>0</v>
      </c>
      <c r="T90" t="inlineStr">
        <is>
          <t>N/A</t>
        </is>
      </c>
      <c r="U90" t="b">
        <v>1</v>
      </c>
      <c r="V90" t="inlineStr">
        <is>
          <t>Aditya Tade</t>
        </is>
      </c>
      <c r="W90" s="1" t="n">
        <v>44600.43767361111</v>
      </c>
      <c r="X90" t="n">
        <v>446.0</v>
      </c>
      <c r="Y90" t="n">
        <v>118.0</v>
      </c>
      <c r="Z90" t="n">
        <v>0.0</v>
      </c>
      <c r="AA90" t="n">
        <v>118.0</v>
      </c>
      <c r="AB90" t="n">
        <v>0.0</v>
      </c>
      <c r="AC90" t="n">
        <v>104.0</v>
      </c>
      <c r="AD90" t="n">
        <v>-54.0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44600.448113425926</v>
      </c>
      <c r="AJ90" t="n">
        <v>290.0</v>
      </c>
      <c r="AK90" t="n">
        <v>1.0</v>
      </c>
      <c r="AL90" t="n">
        <v>0.0</v>
      </c>
      <c r="AM90" t="n">
        <v>1.0</v>
      </c>
      <c r="AN90" t="n">
        <v>0.0</v>
      </c>
      <c r="AO90" t="n">
        <v>0.0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WI220220719</t>
        </is>
      </c>
      <c r="B91" t="inlineStr">
        <is>
          <t>DATA_VALIDATION</t>
        </is>
      </c>
      <c r="C91" t="inlineStr">
        <is>
          <t>201300021113</t>
        </is>
      </c>
      <c r="D91" t="inlineStr">
        <is>
          <t>Folder</t>
        </is>
      </c>
      <c r="E91" s="2">
        <f>HYPERLINK("capsilon://?command=openfolder&amp;siteaddress=FAM.docvelocity-na8.net&amp;folderid=FX36C57F12-7A6B-9763-A447-2F5BF78A25D5","FX220112645")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MI2202216969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44600.43615740741</v>
      </c>
      <c r="P91" s="1" t="n">
        <v>44600.45046296297</v>
      </c>
      <c r="Q91" t="n">
        <v>716.0</v>
      </c>
      <c r="R91" t="n">
        <v>520.0</v>
      </c>
      <c r="S91" t="b">
        <v>0</v>
      </c>
      <c r="T91" t="inlineStr">
        <is>
          <t>N/A</t>
        </is>
      </c>
      <c r="U91" t="b">
        <v>1</v>
      </c>
      <c r="V91" t="inlineStr">
        <is>
          <t>Aditya Tade</t>
        </is>
      </c>
      <c r="W91" s="1" t="n">
        <v>44600.441296296296</v>
      </c>
      <c r="X91" t="n">
        <v>313.0</v>
      </c>
      <c r="Y91" t="n">
        <v>118.0</v>
      </c>
      <c r="Z91" t="n">
        <v>0.0</v>
      </c>
      <c r="AA91" t="n">
        <v>118.0</v>
      </c>
      <c r="AB91" t="n">
        <v>0.0</v>
      </c>
      <c r="AC91" t="n">
        <v>104.0</v>
      </c>
      <c r="AD91" t="n">
        <v>-54.0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44600.45046296297</v>
      </c>
      <c r="AJ91" t="n">
        <v>203.0</v>
      </c>
      <c r="AK91" t="n">
        <v>1.0</v>
      </c>
      <c r="AL91" t="n">
        <v>0.0</v>
      </c>
      <c r="AM91" t="n">
        <v>1.0</v>
      </c>
      <c r="AN91" t="n">
        <v>0.0</v>
      </c>
      <c r="AO91" t="n">
        <v>0.0</v>
      </c>
      <c r="AP91" t="n">
        <v>-55.0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WI220220725</t>
        </is>
      </c>
      <c r="B92" t="inlineStr">
        <is>
          <t>DATA_VALIDATION</t>
        </is>
      </c>
      <c r="C92" t="inlineStr">
        <is>
          <t>201300021113</t>
        </is>
      </c>
      <c r="D92" t="inlineStr">
        <is>
          <t>Folder</t>
        </is>
      </c>
      <c r="E92" s="2">
        <f>HYPERLINK("capsilon://?command=openfolder&amp;siteaddress=FAM.docvelocity-na8.net&amp;folderid=FX36C57F12-7A6B-9763-A447-2F5BF78A25D5","FX220112645")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MI2202216953</t>
        </is>
      </c>
      <c r="J92" t="n">
        <v>176.0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44600.43736111111</v>
      </c>
      <c r="P92" s="1" t="n">
        <v>44600.4546412037</v>
      </c>
      <c r="Q92" t="n">
        <v>949.0</v>
      </c>
      <c r="R92" t="n">
        <v>544.0</v>
      </c>
      <c r="S92" t="b">
        <v>0</v>
      </c>
      <c r="T92" t="inlineStr">
        <is>
          <t>N/A</t>
        </is>
      </c>
      <c r="U92" t="b">
        <v>1</v>
      </c>
      <c r="V92" t="inlineStr">
        <is>
          <t>Hemanshi Deshlahara</t>
        </is>
      </c>
      <c r="W92" s="1" t="n">
        <v>44600.43994212963</v>
      </c>
      <c r="X92" t="n">
        <v>183.0</v>
      </c>
      <c r="Y92" t="n">
        <v>148.0</v>
      </c>
      <c r="Z92" t="n">
        <v>0.0</v>
      </c>
      <c r="AA92" t="n">
        <v>148.0</v>
      </c>
      <c r="AB92" t="n">
        <v>0.0</v>
      </c>
      <c r="AC92" t="n">
        <v>22.0</v>
      </c>
      <c r="AD92" t="n">
        <v>28.0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44600.4546412037</v>
      </c>
      <c r="AJ92" t="n">
        <v>361.0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27.0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WI220220742</t>
        </is>
      </c>
      <c r="B93" t="inlineStr">
        <is>
          <t>DATA_VALIDATION</t>
        </is>
      </c>
      <c r="C93" t="inlineStr">
        <is>
          <t>201300021113</t>
        </is>
      </c>
      <c r="D93" t="inlineStr">
        <is>
          <t>Folder</t>
        </is>
      </c>
      <c r="E93" s="2">
        <f>HYPERLINK("capsilon://?command=openfolder&amp;siteaddress=FAM.docvelocity-na8.net&amp;folderid=FX36C57F12-7A6B-9763-A447-2F5BF78A25D5","FX220112645")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MI2202217369</t>
        </is>
      </c>
      <c r="J93" t="n">
        <v>100.0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44600.438368055555</v>
      </c>
      <c r="P93" s="1" t="n">
        <v>44600.45716435185</v>
      </c>
      <c r="Q93" t="n">
        <v>868.0</v>
      </c>
      <c r="R93" t="n">
        <v>756.0</v>
      </c>
      <c r="S93" t="b">
        <v>0</v>
      </c>
      <c r="T93" t="inlineStr">
        <is>
          <t>N/A</t>
        </is>
      </c>
      <c r="U93" t="b">
        <v>1</v>
      </c>
      <c r="V93" t="inlineStr">
        <is>
          <t>Hemanshi Deshlahara</t>
        </is>
      </c>
      <c r="W93" s="1" t="n">
        <v>44600.44275462963</v>
      </c>
      <c r="X93" t="n">
        <v>243.0</v>
      </c>
      <c r="Y93" t="n">
        <v>90.0</v>
      </c>
      <c r="Z93" t="n">
        <v>0.0</v>
      </c>
      <c r="AA93" t="n">
        <v>90.0</v>
      </c>
      <c r="AB93" t="n">
        <v>0.0</v>
      </c>
      <c r="AC93" t="n">
        <v>15.0</v>
      </c>
      <c r="AD93" t="n">
        <v>10.0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44600.45716435185</v>
      </c>
      <c r="AJ93" t="n">
        <v>513.0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WI220220754</t>
        </is>
      </c>
      <c r="B94" t="inlineStr">
        <is>
          <t>DATA_VALIDATION</t>
        </is>
      </c>
      <c r="C94" t="inlineStr">
        <is>
          <t>201300021113</t>
        </is>
      </c>
      <c r="D94" t="inlineStr">
        <is>
          <t>Folder</t>
        </is>
      </c>
      <c r="E94" s="2">
        <f>HYPERLINK("capsilon://?command=openfolder&amp;siteaddress=FAM.docvelocity-na8.net&amp;folderid=FX36C57F12-7A6B-9763-A447-2F5BF78A25D5","FX220112645")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MI2202217456</t>
        </is>
      </c>
      <c r="J94" t="n">
        <v>100.0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44600.43885416666</v>
      </c>
      <c r="P94" s="1" t="n">
        <v>44600.45730324074</v>
      </c>
      <c r="Q94" t="n">
        <v>1080.0</v>
      </c>
      <c r="R94" t="n">
        <v>514.0</v>
      </c>
      <c r="S94" t="b">
        <v>0</v>
      </c>
      <c r="T94" t="inlineStr">
        <is>
          <t>N/A</t>
        </is>
      </c>
      <c r="U94" t="b">
        <v>1</v>
      </c>
      <c r="V94" t="inlineStr">
        <is>
          <t>Aditya Tade</t>
        </is>
      </c>
      <c r="W94" s="1" t="n">
        <v>44600.444606481484</v>
      </c>
      <c r="X94" t="n">
        <v>285.0</v>
      </c>
      <c r="Y94" t="n">
        <v>90.0</v>
      </c>
      <c r="Z94" t="n">
        <v>0.0</v>
      </c>
      <c r="AA94" t="n">
        <v>90.0</v>
      </c>
      <c r="AB94" t="n">
        <v>0.0</v>
      </c>
      <c r="AC94" t="n">
        <v>17.0</v>
      </c>
      <c r="AD94" t="n">
        <v>10.0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44600.45730324074</v>
      </c>
      <c r="AJ94" t="n">
        <v>229.0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WI220221139</t>
        </is>
      </c>
      <c r="B95" t="inlineStr">
        <is>
          <t>DATA_VALIDATION</t>
        </is>
      </c>
      <c r="C95" t="inlineStr">
        <is>
          <t>201300021113</t>
        </is>
      </c>
      <c r="D95" t="inlineStr">
        <is>
          <t>Folder</t>
        </is>
      </c>
      <c r="E95" s="2">
        <f>HYPERLINK("capsilon://?command=openfolder&amp;siteaddress=FAM.docvelocity-na8.net&amp;folderid=FX36C57F12-7A6B-9763-A447-2F5BF78A25D5","FX220112645")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MI2202221292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44600.478159722225</v>
      </c>
      <c r="P95" s="1" t="n">
        <v>44600.48090277778</v>
      </c>
      <c r="Q95" t="n">
        <v>131.0</v>
      </c>
      <c r="R95" t="n">
        <v>106.0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44600.48090277778</v>
      </c>
      <c r="X95" t="n">
        <v>83.0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32.0</v>
      </c>
      <c r="AE95" t="n">
        <v>27.0</v>
      </c>
      <c r="AF95" t="n">
        <v>0.0</v>
      </c>
      <c r="AG95" t="n">
        <v>2.0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WI220221163</t>
        </is>
      </c>
      <c r="B96" t="inlineStr">
        <is>
          <t>DATA_VALIDATION</t>
        </is>
      </c>
      <c r="C96" t="inlineStr">
        <is>
          <t>201300021113</t>
        </is>
      </c>
      <c r="D96" t="inlineStr">
        <is>
          <t>Folder</t>
        </is>
      </c>
      <c r="E96" s="2">
        <f>HYPERLINK("capsilon://?command=openfolder&amp;siteaddress=FAM.docvelocity-na8.net&amp;folderid=FX36C57F12-7A6B-9763-A447-2F5BF78A25D5","FX220112645")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MI2202221359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44600.479837962965</v>
      </c>
      <c r="P96" s="1" t="n">
        <v>44600.48166666667</v>
      </c>
      <c r="Q96" t="n">
        <v>69.0</v>
      </c>
      <c r="R96" t="n">
        <v>89.0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44600.48166666667</v>
      </c>
      <c r="X96" t="n">
        <v>64.0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98.0</v>
      </c>
      <c r="AE96" t="n">
        <v>93.0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WI220221170</t>
        </is>
      </c>
      <c r="B97" t="inlineStr">
        <is>
          <t>DATA_VALIDATION</t>
        </is>
      </c>
      <c r="C97" t="inlineStr">
        <is>
          <t>201300021113</t>
        </is>
      </c>
      <c r="D97" t="inlineStr">
        <is>
          <t>Folder</t>
        </is>
      </c>
      <c r="E97" s="2">
        <f>HYPERLINK("capsilon://?command=openfolder&amp;siteaddress=FAM.docvelocity-na8.net&amp;folderid=FX36C57F12-7A6B-9763-A447-2F5BF78A25D5","FX220112645")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MI2202221401</t>
        </is>
      </c>
      <c r="J97" t="n">
        <v>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44600.48038194444</v>
      </c>
      <c r="P97" s="1" t="n">
        <v>44600.482465277775</v>
      </c>
      <c r="Q97" t="n">
        <v>99.0</v>
      </c>
      <c r="R97" t="n">
        <v>81.0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44600.482465277775</v>
      </c>
      <c r="X97" t="n">
        <v>57.0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50.0</v>
      </c>
      <c r="AE97" t="n">
        <v>45.0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WI220221189</t>
        </is>
      </c>
      <c r="B98" t="inlineStr">
        <is>
          <t>DATA_VALIDATION</t>
        </is>
      </c>
      <c r="C98" t="inlineStr">
        <is>
          <t>201300021113</t>
        </is>
      </c>
      <c r="D98" t="inlineStr">
        <is>
          <t>Folder</t>
        </is>
      </c>
      <c r="E98" s="2">
        <f>HYPERLINK("capsilon://?command=openfolder&amp;siteaddress=FAM.docvelocity-na8.net&amp;folderid=FX36C57F12-7A6B-9763-A447-2F5BF78A25D5","FX220112645")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MI2202221292</t>
        </is>
      </c>
      <c r="J98" t="n">
        <v>64.0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44600.481574074074</v>
      </c>
      <c r="P98" s="1" t="n">
        <v>44600.50798611111</v>
      </c>
      <c r="Q98" t="n">
        <v>1239.0</v>
      </c>
      <c r="R98" t="n">
        <v>1043.0</v>
      </c>
      <c r="S98" t="b">
        <v>0</v>
      </c>
      <c r="T98" t="inlineStr">
        <is>
          <t>N/A</t>
        </is>
      </c>
      <c r="U98" t="b">
        <v>1</v>
      </c>
      <c r="V98" t="inlineStr">
        <is>
          <t>Karnal Akhare</t>
        </is>
      </c>
      <c r="W98" s="1" t="n">
        <v>44600.49091435185</v>
      </c>
      <c r="X98" t="n">
        <v>787.0</v>
      </c>
      <c r="Y98" t="n">
        <v>118.0</v>
      </c>
      <c r="Z98" t="n">
        <v>0.0</v>
      </c>
      <c r="AA98" t="n">
        <v>118.0</v>
      </c>
      <c r="AB98" t="n">
        <v>0.0</v>
      </c>
      <c r="AC98" t="n">
        <v>104.0</v>
      </c>
      <c r="AD98" t="n">
        <v>-54.0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44600.50798611111</v>
      </c>
      <c r="AJ98" t="n">
        <v>241.0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-54.0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WI220221207</t>
        </is>
      </c>
      <c r="B99" t="inlineStr">
        <is>
          <t>DATA_VALIDATION</t>
        </is>
      </c>
      <c r="C99" t="inlineStr">
        <is>
          <t>201300021113</t>
        </is>
      </c>
      <c r="D99" t="inlineStr">
        <is>
          <t>Folder</t>
        </is>
      </c>
      <c r="E99" s="2">
        <f>HYPERLINK("capsilon://?command=openfolder&amp;siteaddress=FAM.docvelocity-na8.net&amp;folderid=FX36C57F12-7A6B-9763-A447-2F5BF78A25D5","FX220112645")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MI2202221359</t>
        </is>
      </c>
      <c r="J99" t="n">
        <v>176.0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44600.48315972222</v>
      </c>
      <c r="P99" s="1" t="n">
        <v>44600.495625</v>
      </c>
      <c r="Q99" t="n">
        <v>9.0</v>
      </c>
      <c r="R99" t="n">
        <v>1068.0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44600.48673611111</v>
      </c>
      <c r="X99" t="n">
        <v>306.0</v>
      </c>
      <c r="Y99" t="n">
        <v>148.0</v>
      </c>
      <c r="Z99" t="n">
        <v>0.0</v>
      </c>
      <c r="AA99" t="n">
        <v>148.0</v>
      </c>
      <c r="AB99" t="n">
        <v>0.0</v>
      </c>
      <c r="AC99" t="n">
        <v>42.0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44600.495625</v>
      </c>
      <c r="AJ99" t="n">
        <v>762.0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WI220221210</t>
        </is>
      </c>
      <c r="B100" t="inlineStr">
        <is>
          <t>DATA_VALIDATION</t>
        </is>
      </c>
      <c r="C100" t="inlineStr">
        <is>
          <t>201300021113</t>
        </is>
      </c>
      <c r="D100" t="inlineStr">
        <is>
          <t>Folder</t>
        </is>
      </c>
      <c r="E100" s="2">
        <f>HYPERLINK("capsilon://?command=openfolder&amp;siteaddress=FAM.docvelocity-na8.net&amp;folderid=FX36C57F12-7A6B-9763-A447-2F5BF78A25D5","FX220112645")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MI2202221401</t>
        </is>
      </c>
      <c r="J100" t="n">
        <v>100.0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44600.483460648145</v>
      </c>
      <c r="P100" s="1" t="n">
        <v>44600.48967592593</v>
      </c>
      <c r="Q100" t="n">
        <v>38.0</v>
      </c>
      <c r="R100" t="n">
        <v>499.0</v>
      </c>
      <c r="S100" t="b">
        <v>0</v>
      </c>
      <c r="T100" t="inlineStr">
        <is>
          <t>N/A</t>
        </is>
      </c>
      <c r="U100" t="b">
        <v>1</v>
      </c>
      <c r="V100" t="inlineStr">
        <is>
          <t>Sanjay Kharade</t>
        </is>
      </c>
      <c r="W100" s="1" t="n">
        <v>44600.48684027778</v>
      </c>
      <c r="X100" t="n">
        <v>267.0</v>
      </c>
      <c r="Y100" t="n">
        <v>90.0</v>
      </c>
      <c r="Z100" t="n">
        <v>0.0</v>
      </c>
      <c r="AA100" t="n">
        <v>90.0</v>
      </c>
      <c r="AB100" t="n">
        <v>0.0</v>
      </c>
      <c r="AC100" t="n">
        <v>15.0</v>
      </c>
      <c r="AD100" t="n">
        <v>10.0</v>
      </c>
      <c r="AE100" t="n">
        <v>0.0</v>
      </c>
      <c r="AF100" t="n">
        <v>0.0</v>
      </c>
      <c r="AG100" t="n">
        <v>0.0</v>
      </c>
      <c r="AH100" t="inlineStr">
        <is>
          <t>Sangeeta Kumari</t>
        </is>
      </c>
      <c r="AI100" s="1" t="n">
        <v>44600.48967592593</v>
      </c>
      <c r="AJ100" t="n">
        <v>232.0</v>
      </c>
      <c r="AK100" t="n">
        <v>2.0</v>
      </c>
      <c r="AL100" t="n">
        <v>0.0</v>
      </c>
      <c r="AM100" t="n">
        <v>2.0</v>
      </c>
      <c r="AN100" t="n">
        <v>0.0</v>
      </c>
      <c r="AO100" t="n">
        <v>1.0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WI220221471</t>
        </is>
      </c>
      <c r="B101" t="inlineStr">
        <is>
          <t>DATA_VALIDATION</t>
        </is>
      </c>
      <c r="C101" t="inlineStr">
        <is>
          <t>201300021188</t>
        </is>
      </c>
      <c r="D101" t="inlineStr">
        <is>
          <t>Folder</t>
        </is>
      </c>
      <c r="E101" s="2">
        <f>HYPERLINK("capsilon://?command=openfolder&amp;siteaddress=FAM.docvelocity-na8.net&amp;folderid=FX2B1E1E85-DFF8-A20B-C761-58AEE8649A87","FX2202260")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MI2202224576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44600.51336805556</v>
      </c>
      <c r="P101" s="1" t="n">
        <v>44600.520949074074</v>
      </c>
      <c r="Q101" t="n">
        <v>527.0</v>
      </c>
      <c r="R101" t="n">
        <v>128.0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44600.520949074074</v>
      </c>
      <c r="X101" t="n">
        <v>106.0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WI220221609</t>
        </is>
      </c>
      <c r="B102" t="inlineStr">
        <is>
          <t>DATA_VALIDATION</t>
        </is>
      </c>
      <c r="C102" t="inlineStr">
        <is>
          <t>201300021188</t>
        </is>
      </c>
      <c r="D102" t="inlineStr">
        <is>
          <t>Folder</t>
        </is>
      </c>
      <c r="E102" s="2">
        <f>HYPERLINK("capsilon://?command=openfolder&amp;siteaddress=FAM.docvelocity-na8.net&amp;folderid=FX2B1E1E85-DFF8-A20B-C761-58AEE8649A87","FX2202260")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MI2202224576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44600.52128472222</v>
      </c>
      <c r="P102" s="1" t="n">
        <v>44600.53824074074</v>
      </c>
      <c r="Q102" t="n">
        <v>203.0</v>
      </c>
      <c r="R102" t="n">
        <v>1262.0</v>
      </c>
      <c r="S102" t="b">
        <v>0</v>
      </c>
      <c r="T102" t="inlineStr">
        <is>
          <t>N/A</t>
        </is>
      </c>
      <c r="U102" t="b">
        <v>1</v>
      </c>
      <c r="V102" t="inlineStr">
        <is>
          <t>Archana Bhujbal</t>
        </is>
      </c>
      <c r="W102" s="1" t="n">
        <v>44600.530856481484</v>
      </c>
      <c r="X102" t="n">
        <v>794.0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20.0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44600.53824074074</v>
      </c>
      <c r="AJ102" t="n">
        <v>468.0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WI220221611</t>
        </is>
      </c>
      <c r="B103" t="inlineStr">
        <is>
          <t>DATA_VALIDATION</t>
        </is>
      </c>
      <c r="C103" t="inlineStr">
        <is>
          <t>201110011963</t>
        </is>
      </c>
      <c r="D103" t="inlineStr">
        <is>
          <t>Folder</t>
        </is>
      </c>
      <c r="E103" s="2">
        <f>HYPERLINK("capsilon://?command=openfolder&amp;siteaddress=FAM.docvelocity-na8.net&amp;folderid=FX89E0B67C-3FAD-1647-7D3B-22184A2FF69C","FX210912007")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MI2202225452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44600.52144675926</v>
      </c>
      <c r="P103" s="1" t="n">
        <v>44600.54267361111</v>
      </c>
      <c r="Q103" t="n">
        <v>1199.0</v>
      </c>
      <c r="R103" t="n">
        <v>635.0</v>
      </c>
      <c r="S103" t="b">
        <v>0</v>
      </c>
      <c r="T103" t="inlineStr">
        <is>
          <t>N/A</t>
        </is>
      </c>
      <c r="U103" t="b">
        <v>0</v>
      </c>
      <c r="V103" t="inlineStr">
        <is>
          <t>Archana Bhujbal</t>
        </is>
      </c>
      <c r="W103" s="1" t="n">
        <v>44600.53665509259</v>
      </c>
      <c r="X103" t="n">
        <v>501.0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6.0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44600.54267361111</v>
      </c>
      <c r="AJ103" t="n">
        <v>127.0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WI220221770</t>
        </is>
      </c>
      <c r="B104" t="inlineStr">
        <is>
          <t>DATA_VALIDATION</t>
        </is>
      </c>
      <c r="C104" t="inlineStr">
        <is>
          <t>201330005078</t>
        </is>
      </c>
      <c r="D104" t="inlineStr">
        <is>
          <t>Folder</t>
        </is>
      </c>
      <c r="E104" s="2">
        <f>HYPERLINK("capsilon://?command=openfolder&amp;siteaddress=FAM.docvelocity-na8.net&amp;folderid=FXE5FD0FDC-20A2-726E-4A9E-BCD128CE368A","FX22022562")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MI2202226844</t>
        </is>
      </c>
      <c r="J104" t="n">
        <v>53.0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44600.53806712963</v>
      </c>
      <c r="P104" s="1" t="n">
        <v>44600.5437962963</v>
      </c>
      <c r="Q104" t="n">
        <v>238.0</v>
      </c>
      <c r="R104" t="n">
        <v>257.0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44600.5437962963</v>
      </c>
      <c r="X104" t="n">
        <v>237.0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53.0</v>
      </c>
      <c r="AE104" t="n">
        <v>48.0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WI220221828</t>
        </is>
      </c>
      <c r="B105" t="inlineStr">
        <is>
          <t>DATA_VALIDATION</t>
        </is>
      </c>
      <c r="C105" t="inlineStr">
        <is>
          <t>201330005078</t>
        </is>
      </c>
      <c r="D105" t="inlineStr">
        <is>
          <t>Folder</t>
        </is>
      </c>
      <c r="E105" s="2">
        <f>HYPERLINK("capsilon://?command=openfolder&amp;siteaddress=FAM.docvelocity-na8.net&amp;folderid=FXE5FD0FDC-20A2-726E-4A9E-BCD128CE368A","FX22022562")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MI2202226844</t>
        </is>
      </c>
      <c r="J105" t="n">
        <v>191.0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44600.545011574075</v>
      </c>
      <c r="P105" s="1" t="n">
        <v>44600.63018518518</v>
      </c>
      <c r="Q105" t="n">
        <v>1780.0</v>
      </c>
      <c r="R105" t="n">
        <v>5579.0</v>
      </c>
      <c r="S105" t="b">
        <v>0</v>
      </c>
      <c r="T105" t="inlineStr">
        <is>
          <t>N/A</t>
        </is>
      </c>
      <c r="U105" t="b">
        <v>1</v>
      </c>
      <c r="V105" t="inlineStr">
        <is>
          <t>Karnal Akhare</t>
        </is>
      </c>
      <c r="W105" s="1" t="n">
        <v>44600.60769675926</v>
      </c>
      <c r="X105" t="n">
        <v>3849.0</v>
      </c>
      <c r="Y105" t="n">
        <v>316.0</v>
      </c>
      <c r="Z105" t="n">
        <v>0.0</v>
      </c>
      <c r="AA105" t="n">
        <v>316.0</v>
      </c>
      <c r="AB105" t="n">
        <v>0.0</v>
      </c>
      <c r="AC105" t="n">
        <v>287.0</v>
      </c>
      <c r="AD105" t="n">
        <v>-125.0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44600.63018518518</v>
      </c>
      <c r="AJ105" t="n">
        <v>1717.0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-125.0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WI220221836</t>
        </is>
      </c>
      <c r="B106" t="inlineStr">
        <is>
          <t>DATA_VALIDATION</t>
        </is>
      </c>
      <c r="C106" t="inlineStr">
        <is>
          <t>201330005078</t>
        </is>
      </c>
      <c r="D106" t="inlineStr">
        <is>
          <t>Folder</t>
        </is>
      </c>
      <c r="E106" s="2">
        <f>HYPERLINK("capsilon://?command=openfolder&amp;siteaddress=FAM.docvelocity-na8.net&amp;folderid=FXE5FD0FDC-20A2-726E-4A9E-BCD128CE368A","FX22022562")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MI2202227762</t>
        </is>
      </c>
      <c r="J106" t="n">
        <v>69.0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44600.54583333333</v>
      </c>
      <c r="P106" s="1" t="n">
        <v>44600.54813657407</v>
      </c>
      <c r="Q106" t="n">
        <v>129.0</v>
      </c>
      <c r="R106" t="n">
        <v>70.0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44600.54813657407</v>
      </c>
      <c r="X106" t="n">
        <v>70.0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69.0</v>
      </c>
      <c r="AE106" t="n">
        <v>64.0</v>
      </c>
      <c r="AF106" t="n">
        <v>0.0</v>
      </c>
      <c r="AG106" t="n">
        <v>3.0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WI220221846</t>
        </is>
      </c>
      <c r="B107" t="inlineStr">
        <is>
          <t>DATA_VALIDATION</t>
        </is>
      </c>
      <c r="C107" t="inlineStr">
        <is>
          <t>201100014582</t>
        </is>
      </c>
      <c r="D107" t="inlineStr">
        <is>
          <t>Folder</t>
        </is>
      </c>
      <c r="E107" s="2">
        <f>HYPERLINK("capsilon://?command=openfolder&amp;siteaddress=FAM.docvelocity-na8.net&amp;folderid=FX274024BE-44FF-6A41-1E87-62352B1CE909","FX2202363")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MI2202227979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44600.546689814815</v>
      </c>
      <c r="P107" s="1" t="n">
        <v>44600.54917824074</v>
      </c>
      <c r="Q107" t="n">
        <v>125.0</v>
      </c>
      <c r="R107" t="n">
        <v>90.0</v>
      </c>
      <c r="S107" t="b">
        <v>0</v>
      </c>
      <c r="T107" t="inlineStr">
        <is>
          <t>N/A</t>
        </is>
      </c>
      <c r="U107" t="b">
        <v>0</v>
      </c>
      <c r="V107" t="inlineStr">
        <is>
          <t>Sumit Jarhad</t>
        </is>
      </c>
      <c r="W107" s="1" t="n">
        <v>44600.54917824074</v>
      </c>
      <c r="X107" t="n">
        <v>90.0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66.0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WI220221859</t>
        </is>
      </c>
      <c r="B108" t="inlineStr">
        <is>
          <t>DATA_VALIDATION</t>
        </is>
      </c>
      <c r="C108" t="inlineStr">
        <is>
          <t>201330005078</t>
        </is>
      </c>
      <c r="D108" t="inlineStr">
        <is>
          <t>Folder</t>
        </is>
      </c>
      <c r="E108" s="2">
        <f>HYPERLINK("capsilon://?command=openfolder&amp;siteaddress=FAM.docvelocity-na8.net&amp;folderid=FXE5FD0FDC-20A2-726E-4A9E-BCD128CE368A","FX22022562")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MI2202227762</t>
        </is>
      </c>
      <c r="J108" t="n">
        <v>188.0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44600.54923611111</v>
      </c>
      <c r="P108" s="1" t="n">
        <v>44600.638391203705</v>
      </c>
      <c r="Q108" t="n">
        <v>6152.0</v>
      </c>
      <c r="R108" t="n">
        <v>1551.0</v>
      </c>
      <c r="S108" t="b">
        <v>0</v>
      </c>
      <c r="T108" t="inlineStr">
        <is>
          <t>N/A</t>
        </is>
      </c>
      <c r="U108" t="b">
        <v>1</v>
      </c>
      <c r="V108" t="inlineStr">
        <is>
          <t>Ujwala Ajabe</t>
        </is>
      </c>
      <c r="W108" s="1" t="n">
        <v>44600.57653935185</v>
      </c>
      <c r="X108" t="n">
        <v>790.0</v>
      </c>
      <c r="Y108" t="n">
        <v>127.0</v>
      </c>
      <c r="Z108" t="n">
        <v>0.0</v>
      </c>
      <c r="AA108" t="n">
        <v>127.0</v>
      </c>
      <c r="AB108" t="n">
        <v>0.0</v>
      </c>
      <c r="AC108" t="n">
        <v>56.0</v>
      </c>
      <c r="AD108" t="n">
        <v>61.0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44600.638391203705</v>
      </c>
      <c r="AJ108" t="n">
        <v>708.0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61.0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WI220221884</t>
        </is>
      </c>
      <c r="B109" t="inlineStr">
        <is>
          <t>DATA_VALIDATION</t>
        </is>
      </c>
      <c r="C109" t="inlineStr">
        <is>
          <t>201100014582</t>
        </is>
      </c>
      <c r="D109" t="inlineStr">
        <is>
          <t>Folder</t>
        </is>
      </c>
      <c r="E109" s="2">
        <f>HYPERLINK("capsilon://?command=openfolder&amp;siteaddress=FAM.docvelocity-na8.net&amp;folderid=FX274024BE-44FF-6A41-1E87-62352B1CE909","FX2202363")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MI2202227979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44600.55106481481</v>
      </c>
      <c r="P109" s="1" t="n">
        <v>44600.654340277775</v>
      </c>
      <c r="Q109" t="n">
        <v>7567.0</v>
      </c>
      <c r="R109" t="n">
        <v>1356.0</v>
      </c>
      <c r="S109" t="b">
        <v>0</v>
      </c>
      <c r="T109" t="inlineStr">
        <is>
          <t>N/A</t>
        </is>
      </c>
      <c r="U109" t="b">
        <v>1</v>
      </c>
      <c r="V109" t="inlineStr">
        <is>
          <t>Amruta Erande</t>
        </is>
      </c>
      <c r="W109" s="1" t="n">
        <v>44600.596342592595</v>
      </c>
      <c r="X109" t="n">
        <v>1029.0</v>
      </c>
      <c r="Y109" t="n">
        <v>37.0</v>
      </c>
      <c r="Z109" t="n">
        <v>0.0</v>
      </c>
      <c r="AA109" t="n">
        <v>37.0</v>
      </c>
      <c r="AB109" t="n">
        <v>0.0</v>
      </c>
      <c r="AC109" t="n">
        <v>29.0</v>
      </c>
      <c r="AD109" t="n">
        <v>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44600.654340277775</v>
      </c>
      <c r="AJ109" t="n">
        <v>216.0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-3.0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WI220222025</t>
        </is>
      </c>
      <c r="B110" t="inlineStr">
        <is>
          <t>DATA_VALIDATION</t>
        </is>
      </c>
      <c r="C110" t="inlineStr">
        <is>
          <t>201100014549</t>
        </is>
      </c>
      <c r="D110" t="inlineStr">
        <is>
          <t>Folder</t>
        </is>
      </c>
      <c r="E110" s="2">
        <f>HYPERLINK("capsilon://?command=openfolder&amp;siteaddress=FAM.docvelocity-na8.net&amp;folderid=FX92E9C4E8-29E3-304F-81BF-21E734B3CF78","FX220110988")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MI2202229855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44600.56553240741</v>
      </c>
      <c r="P110" s="1" t="n">
        <v>44600.57550925926</v>
      </c>
      <c r="Q110" t="n">
        <v>522.0</v>
      </c>
      <c r="R110" t="n">
        <v>340.0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44600.57230324074</v>
      </c>
      <c r="X110" t="n">
        <v>78.0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44600.57550925926</v>
      </c>
      <c r="AJ110" t="n">
        <v>262.0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WI220222097</t>
        </is>
      </c>
      <c r="B111" t="inlineStr">
        <is>
          <t>DATA_VALIDATION</t>
        </is>
      </c>
      <c r="C111" t="inlineStr">
        <is>
          <t>201100014549</t>
        </is>
      </c>
      <c r="D111" t="inlineStr">
        <is>
          <t>Folder</t>
        </is>
      </c>
      <c r="E111" s="2">
        <f>HYPERLINK("capsilon://?command=openfolder&amp;siteaddress=FAM.docvelocity-na8.net&amp;folderid=FX92E9C4E8-29E3-304F-81BF-21E734B3CF78","FX220110988")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MI2202229852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44600.57084490741</v>
      </c>
      <c r="P111" s="1" t="n">
        <v>44600.573379629626</v>
      </c>
      <c r="Q111" t="n">
        <v>127.0</v>
      </c>
      <c r="R111" t="n">
        <v>92.0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44600.573379629626</v>
      </c>
      <c r="X111" t="n">
        <v>92.0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32.0</v>
      </c>
      <c r="AE111" t="n">
        <v>27.0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WI220222133</t>
        </is>
      </c>
      <c r="B112" t="inlineStr">
        <is>
          <t>DATA_VALIDATION</t>
        </is>
      </c>
      <c r="C112" t="inlineStr">
        <is>
          <t>201100014549</t>
        </is>
      </c>
      <c r="D112" t="inlineStr">
        <is>
          <t>Folder</t>
        </is>
      </c>
      <c r="E112" s="2">
        <f>HYPERLINK("capsilon://?command=openfolder&amp;siteaddress=FAM.docvelocity-na8.net&amp;folderid=FX92E9C4E8-29E3-304F-81BF-21E734B3CF78","FX220110988")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MI2202229852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44600.57368055556</v>
      </c>
      <c r="P112" s="1" t="n">
        <v>44600.65508101852</v>
      </c>
      <c r="Q112" t="n">
        <v>5686.0</v>
      </c>
      <c r="R112" t="n">
        <v>1347.0</v>
      </c>
      <c r="S112" t="b">
        <v>0</v>
      </c>
      <c r="T112" t="inlineStr">
        <is>
          <t>N/A</t>
        </is>
      </c>
      <c r="U112" t="b">
        <v>1</v>
      </c>
      <c r="V112" t="inlineStr">
        <is>
          <t>Archana Bhujbal</t>
        </is>
      </c>
      <c r="W112" s="1" t="n">
        <v>44600.59130787037</v>
      </c>
      <c r="X112" t="n">
        <v>1111.0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44600.65508101852</v>
      </c>
      <c r="AJ112" t="n">
        <v>236.0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WI220222186</t>
        </is>
      </c>
      <c r="B113" t="inlineStr">
        <is>
          <t>DATA_VALIDATION</t>
        </is>
      </c>
      <c r="C113" t="inlineStr">
        <is>
          <t>201330004990</t>
        </is>
      </c>
      <c r="D113" t="inlineStr">
        <is>
          <t>Folder</t>
        </is>
      </c>
      <c r="E113" s="2">
        <f>HYPERLINK("capsilon://?command=openfolder&amp;siteaddress=FAM.docvelocity-na8.net&amp;folderid=FXCD124F87-609C-6A4A-7DF7-8AADCF4B7C89","FX2202791")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MI2202230896</t>
        </is>
      </c>
      <c r="J113" t="n">
        <v>81.0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44600.57796296296</v>
      </c>
      <c r="P113" s="1" t="n">
        <v>44600.595972222225</v>
      </c>
      <c r="Q113" t="n">
        <v>1407.0</v>
      </c>
      <c r="R113" t="n">
        <v>149.0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44600.595972222225</v>
      </c>
      <c r="X113" t="n">
        <v>80.0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81.0</v>
      </c>
      <c r="AE113" t="n">
        <v>76.0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WI220222432</t>
        </is>
      </c>
      <c r="B114" t="inlineStr">
        <is>
          <t>DATA_VALIDATION</t>
        </is>
      </c>
      <c r="C114" t="inlineStr">
        <is>
          <t>201330004990</t>
        </is>
      </c>
      <c r="D114" t="inlineStr">
        <is>
          <t>Folder</t>
        </is>
      </c>
      <c r="E114" s="2">
        <f>HYPERLINK("capsilon://?command=openfolder&amp;siteaddress=FAM.docvelocity-na8.net&amp;folderid=FXCD124F87-609C-6A4A-7DF7-8AADCF4B7C89","FX2202791")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MI2202230896</t>
        </is>
      </c>
      <c r="J114" t="n">
        <v>186.0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44600.59829861111</v>
      </c>
      <c r="P114" s="1" t="n">
        <v>44600.657743055555</v>
      </c>
      <c r="Q114" t="n">
        <v>4198.0</v>
      </c>
      <c r="R114" t="n">
        <v>938.0</v>
      </c>
      <c r="S114" t="b">
        <v>0</v>
      </c>
      <c r="T114" t="inlineStr">
        <is>
          <t>N/A</t>
        </is>
      </c>
      <c r="U114" t="b">
        <v>1</v>
      </c>
      <c r="V114" t="inlineStr">
        <is>
          <t>Ujwala Ajabe</t>
        </is>
      </c>
      <c r="W114" s="1" t="n">
        <v>44600.60605324074</v>
      </c>
      <c r="X114" t="n">
        <v>645.0</v>
      </c>
      <c r="Y114" t="n">
        <v>132.0</v>
      </c>
      <c r="Z114" t="n">
        <v>0.0</v>
      </c>
      <c r="AA114" t="n">
        <v>132.0</v>
      </c>
      <c r="AB114" t="n">
        <v>0.0</v>
      </c>
      <c r="AC114" t="n">
        <v>53.0</v>
      </c>
      <c r="AD114" t="n">
        <v>54.0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44600.657743055555</v>
      </c>
      <c r="AJ114" t="n">
        <v>293.0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WI220222595</t>
        </is>
      </c>
      <c r="B115" t="inlineStr">
        <is>
          <t>DATA_VALIDATION</t>
        </is>
      </c>
      <c r="C115" t="inlineStr">
        <is>
          <t>201130013023</t>
        </is>
      </c>
      <c r="D115" t="inlineStr">
        <is>
          <t>Folder</t>
        </is>
      </c>
      <c r="E115" s="2">
        <f>HYPERLINK("capsilon://?command=openfolder&amp;siteaddress=FAM.docvelocity-na8.net&amp;folderid=FX98E75F4D-730D-64DD-BECA-C7E4D831B44B","FX211213239")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MI2202235187</t>
        </is>
      </c>
      <c r="J115" t="n">
        <v>30.0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44600.617743055554</v>
      </c>
      <c r="P115" s="1" t="n">
        <v>44600.65728009259</v>
      </c>
      <c r="Q115" t="n">
        <v>3025.0</v>
      </c>
      <c r="R115" t="n">
        <v>391.0</v>
      </c>
      <c r="S115" t="b">
        <v>0</v>
      </c>
      <c r="T115" t="inlineStr">
        <is>
          <t>N/A</t>
        </is>
      </c>
      <c r="U115" t="b">
        <v>0</v>
      </c>
      <c r="V115" t="inlineStr">
        <is>
          <t>Karnal Akhare</t>
        </is>
      </c>
      <c r="W115" s="1" t="n">
        <v>44600.620300925926</v>
      </c>
      <c r="X115" t="n">
        <v>201.0</v>
      </c>
      <c r="Y115" t="n">
        <v>9.0</v>
      </c>
      <c r="Z115" t="n">
        <v>0.0</v>
      </c>
      <c r="AA115" t="n">
        <v>9.0</v>
      </c>
      <c r="AB115" t="n">
        <v>0.0</v>
      </c>
      <c r="AC115" t="n">
        <v>1.0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44600.65728009259</v>
      </c>
      <c r="AJ115" t="n">
        <v>190.0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WI220224522</t>
        </is>
      </c>
      <c r="B116" t="inlineStr">
        <is>
          <t>DATA_VALIDATION</t>
        </is>
      </c>
      <c r="C116" t="inlineStr">
        <is>
          <t>201130013235</t>
        </is>
      </c>
      <c r="D116" t="inlineStr">
        <is>
          <t>Folder</t>
        </is>
      </c>
      <c r="E116" s="2">
        <f>HYPERLINK("capsilon://?command=openfolder&amp;siteaddress=FAM.docvelocity-na8.net&amp;folderid=FXCEB7F7A9-13E6-BC12-7B40-8CD0976AFF21","FX22022895")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MI2202253755</t>
        </is>
      </c>
      <c r="J116" t="n">
        <v>139.0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44600.85650462963</v>
      </c>
      <c r="P116" s="1" t="n">
        <v>44601.16887731481</v>
      </c>
      <c r="Q116" t="n">
        <v>26437.0</v>
      </c>
      <c r="R116" t="n">
        <v>552.0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44601.16887731481</v>
      </c>
      <c r="X116" t="n">
        <v>468.0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139.0</v>
      </c>
      <c r="AE116" t="n">
        <v>129.0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WI220224573</t>
        </is>
      </c>
      <c r="B117" t="inlineStr">
        <is>
          <t>DATA_VALIDATION</t>
        </is>
      </c>
      <c r="C117" t="inlineStr">
        <is>
          <t>201130013207</t>
        </is>
      </c>
      <c r="D117" t="inlineStr">
        <is>
          <t>Folder</t>
        </is>
      </c>
      <c r="E117" s="2">
        <f>HYPERLINK("capsilon://?command=openfolder&amp;siteaddress=FAM.docvelocity-na8.net&amp;folderid=FXABDC982A-4E31-8895-CCAA-E95F38CCCB30","FX2202893")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MI2202254599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44600.88805555556</v>
      </c>
      <c r="P117" s="1" t="n">
        <v>44601.225439814814</v>
      </c>
      <c r="Q117" t="n">
        <v>28868.0</v>
      </c>
      <c r="R117" t="n">
        <v>282.0</v>
      </c>
      <c r="S117" t="b">
        <v>0</v>
      </c>
      <c r="T117" t="inlineStr">
        <is>
          <t>N/A</t>
        </is>
      </c>
      <c r="U117" t="b">
        <v>0</v>
      </c>
      <c r="V117" t="inlineStr">
        <is>
          <t>Karnal Akhare</t>
        </is>
      </c>
      <c r="W117" s="1" t="n">
        <v>44601.203206018516</v>
      </c>
      <c r="X117" t="n">
        <v>169.0</v>
      </c>
      <c r="Y117" t="n">
        <v>0.0</v>
      </c>
      <c r="Z117" t="n">
        <v>0.0</v>
      </c>
      <c r="AA117" t="n">
        <v>0.0</v>
      </c>
      <c r="AB117" t="n">
        <v>21.0</v>
      </c>
      <c r="AC117" t="n">
        <v>0.0</v>
      </c>
      <c r="AD117" t="n">
        <v>28.0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44601.225439814814</v>
      </c>
      <c r="AJ117" t="n">
        <v>76.0</v>
      </c>
      <c r="AK117" t="n">
        <v>0.0</v>
      </c>
      <c r="AL117" t="n">
        <v>0.0</v>
      </c>
      <c r="AM117" t="n">
        <v>0.0</v>
      </c>
      <c r="AN117" t="n">
        <v>21.0</v>
      </c>
      <c r="AO117" t="n">
        <v>0.0</v>
      </c>
      <c r="AP117" t="n">
        <v>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WI220224757</t>
        </is>
      </c>
      <c r="B118" t="inlineStr">
        <is>
          <t>DATA_VALIDATION</t>
        </is>
      </c>
      <c r="C118" t="inlineStr">
        <is>
          <t>201130013235</t>
        </is>
      </c>
      <c r="D118" t="inlineStr">
        <is>
          <t>Folder</t>
        </is>
      </c>
      <c r="E118" s="2">
        <f>HYPERLINK("capsilon://?command=openfolder&amp;siteaddress=FAM.docvelocity-na8.net&amp;folderid=FXCEB7F7A9-13E6-BC12-7B40-8CD0976AFF21","FX22022895")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MI2202253755</t>
        </is>
      </c>
      <c r="J118" t="n">
        <v>236.0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44601.17028935185</v>
      </c>
      <c r="P118" s="1" t="n">
        <v>44601.22454861111</v>
      </c>
      <c r="Q118" t="n">
        <v>1359.0</v>
      </c>
      <c r="R118" t="n">
        <v>3329.0</v>
      </c>
      <c r="S118" t="b">
        <v>0</v>
      </c>
      <c r="T118" t="inlineStr">
        <is>
          <t>N/A</t>
        </is>
      </c>
      <c r="U118" t="b">
        <v>1</v>
      </c>
      <c r="V118" t="inlineStr">
        <is>
          <t>Karnal Akhare</t>
        </is>
      </c>
      <c r="W118" s="1" t="n">
        <v>44601.20123842593</v>
      </c>
      <c r="X118" t="n">
        <v>1498.0</v>
      </c>
      <c r="Y118" t="n">
        <v>241.0</v>
      </c>
      <c r="Z118" t="n">
        <v>0.0</v>
      </c>
      <c r="AA118" t="n">
        <v>241.0</v>
      </c>
      <c r="AB118" t="n">
        <v>0.0</v>
      </c>
      <c r="AC118" t="n">
        <v>172.0</v>
      </c>
      <c r="AD118" t="n">
        <v>-5.0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44601.22454861111</v>
      </c>
      <c r="AJ118" t="n">
        <v>1701.0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WI220224841</t>
        </is>
      </c>
      <c r="B119" t="inlineStr">
        <is>
          <t>DATA_VALIDATION</t>
        </is>
      </c>
      <c r="C119" t="inlineStr">
        <is>
          <t>201330005088</t>
        </is>
      </c>
      <c r="D119" t="inlineStr">
        <is>
          <t>Folder</t>
        </is>
      </c>
      <c r="E119" s="2">
        <f>HYPERLINK("capsilon://?command=openfolder&amp;siteaddress=FAM.docvelocity-na8.net&amp;folderid=FX2C913907-9771-CA16-1955-FEF240277BBC","FX22023006")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MI2202257846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44601.365891203706</v>
      </c>
      <c r="P119" s="1" t="n">
        <v>44601.36835648148</v>
      </c>
      <c r="Q119" t="n">
        <v>95.0</v>
      </c>
      <c r="R119" t="n">
        <v>118.0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44601.36659722222</v>
      </c>
      <c r="X119" t="n">
        <v>41.0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44601.36835648148</v>
      </c>
      <c r="AJ119" t="n">
        <v>77.0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WI220224842</t>
        </is>
      </c>
      <c r="B120" t="inlineStr">
        <is>
          <t>DATA_VALIDATION</t>
        </is>
      </c>
      <c r="C120" t="inlineStr">
        <is>
          <t>201330005088</t>
        </is>
      </c>
      <c r="D120" t="inlineStr">
        <is>
          <t>Folder</t>
        </is>
      </c>
      <c r="E120" s="2">
        <f>HYPERLINK("capsilon://?command=openfolder&amp;siteaddress=FAM.docvelocity-na8.net&amp;folderid=FX2C913907-9771-CA16-1955-FEF240277BBC","FX22023006")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MI2202257872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44601.36717592592</v>
      </c>
      <c r="P120" s="1" t="n">
        <v>44601.3690162037</v>
      </c>
      <c r="Q120" t="n">
        <v>81.0</v>
      </c>
      <c r="R120" t="n">
        <v>78.0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Ajabe</t>
        </is>
      </c>
      <c r="W120" s="1" t="n">
        <v>44601.367476851854</v>
      </c>
      <c r="X120" t="n">
        <v>22.0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44601.3690162037</v>
      </c>
      <c r="AJ120" t="n">
        <v>56.0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WI220224882</t>
        </is>
      </c>
      <c r="B121" t="inlineStr">
        <is>
          <t>DATA_VALIDATION</t>
        </is>
      </c>
      <c r="C121" t="inlineStr">
        <is>
          <t>201130013129</t>
        </is>
      </c>
      <c r="D121" t="inlineStr">
        <is>
          <t>Folder</t>
        </is>
      </c>
      <c r="E121" s="2">
        <f>HYPERLINK("capsilon://?command=openfolder&amp;siteaddress=FAM.docvelocity-na8.net&amp;folderid=FXD11833E7-6FF0-02C8-48C3-7F52910C6065","FX22018822")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MI2202258435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44601.38719907407</v>
      </c>
      <c r="P121" s="1" t="n">
        <v>44601.40646990741</v>
      </c>
      <c r="Q121" t="n">
        <v>1426.0</v>
      </c>
      <c r="R121" t="n">
        <v>239.0</v>
      </c>
      <c r="S121" t="b">
        <v>0</v>
      </c>
      <c r="T121" t="inlineStr">
        <is>
          <t>N/A</t>
        </is>
      </c>
      <c r="U121" t="b">
        <v>0</v>
      </c>
      <c r="V121" t="inlineStr">
        <is>
          <t>Raman Vaidya</t>
        </is>
      </c>
      <c r="W121" s="1" t="n">
        <v>44601.389398148145</v>
      </c>
      <c r="X121" t="n">
        <v>146.0</v>
      </c>
      <c r="Y121" t="n">
        <v>9.0</v>
      </c>
      <c r="Z121" t="n">
        <v>0.0</v>
      </c>
      <c r="AA121" t="n">
        <v>9.0</v>
      </c>
      <c r="AB121" t="n">
        <v>0.0</v>
      </c>
      <c r="AC121" t="n">
        <v>4.0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44601.40646990741</v>
      </c>
      <c r="AJ121" t="n">
        <v>93.0</v>
      </c>
      <c r="AK121" t="n">
        <v>1.0</v>
      </c>
      <c r="AL121" t="n">
        <v>0.0</v>
      </c>
      <c r="AM121" t="n">
        <v>1.0</v>
      </c>
      <c r="AN121" t="n">
        <v>0.0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WI220224899</t>
        </is>
      </c>
      <c r="B122" t="inlineStr">
        <is>
          <t>DATA_VALIDATION</t>
        </is>
      </c>
      <c r="C122" t="inlineStr">
        <is>
          <t>201300021259</t>
        </is>
      </c>
      <c r="D122" t="inlineStr">
        <is>
          <t>Folder</t>
        </is>
      </c>
      <c r="E122" s="2">
        <f>HYPERLINK("capsilon://?command=openfolder&amp;siteaddress=FAM.docvelocity-na8.net&amp;folderid=FX81F46706-7F0D-E9BC-8AD6-1512D4E83E0C","FX22022268")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MI2202258637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44601.39331018519</v>
      </c>
      <c r="P122" s="1" t="n">
        <v>44601.40813657407</v>
      </c>
      <c r="Q122" t="n">
        <v>824.0</v>
      </c>
      <c r="R122" t="n">
        <v>457.0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44601.39971064815</v>
      </c>
      <c r="X122" t="n">
        <v>314.0</v>
      </c>
      <c r="Y122" t="n">
        <v>42.0</v>
      </c>
      <c r="Z122" t="n">
        <v>0.0</v>
      </c>
      <c r="AA122" t="n">
        <v>42.0</v>
      </c>
      <c r="AB122" t="n">
        <v>0.0</v>
      </c>
      <c r="AC122" t="n">
        <v>10.0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Sangeeta Kumari</t>
        </is>
      </c>
      <c r="AI122" s="1" t="n">
        <v>44601.40813657407</v>
      </c>
      <c r="AJ122" t="n">
        <v>143.0</v>
      </c>
      <c r="AK122" t="n">
        <v>1.0</v>
      </c>
      <c r="AL122" t="n">
        <v>0.0</v>
      </c>
      <c r="AM122" t="n">
        <v>1.0</v>
      </c>
      <c r="AN122" t="n">
        <v>0.0</v>
      </c>
      <c r="AO122" t="n">
        <v>0.0</v>
      </c>
      <c r="AP122" t="n">
        <v>13.0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WI220224901</t>
        </is>
      </c>
      <c r="B123" t="inlineStr">
        <is>
          <t>DATA_VALIDATION</t>
        </is>
      </c>
      <c r="C123" t="inlineStr">
        <is>
          <t>201300021259</t>
        </is>
      </c>
      <c r="D123" t="inlineStr">
        <is>
          <t>Folder</t>
        </is>
      </c>
      <c r="E123" s="2">
        <f>HYPERLINK("capsilon://?command=openfolder&amp;siteaddress=FAM.docvelocity-na8.net&amp;folderid=FX81F46706-7F0D-E9BC-8AD6-1512D4E83E0C","FX22022268")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MI2202258638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44601.3933912037</v>
      </c>
      <c r="P123" s="1" t="n">
        <v>44601.416909722226</v>
      </c>
      <c r="Q123" t="n">
        <v>913.0</v>
      </c>
      <c r="R123" t="n">
        <v>1119.0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Tade</t>
        </is>
      </c>
      <c r="W123" s="1" t="n">
        <v>44601.400347222225</v>
      </c>
      <c r="X123" t="n">
        <v>339.0</v>
      </c>
      <c r="Y123" t="n">
        <v>42.0</v>
      </c>
      <c r="Z123" t="n">
        <v>0.0</v>
      </c>
      <c r="AA123" t="n">
        <v>42.0</v>
      </c>
      <c r="AB123" t="n">
        <v>0.0</v>
      </c>
      <c r="AC123" t="n">
        <v>8.0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44601.416909722226</v>
      </c>
      <c r="AJ123" t="n">
        <v>363.0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WI22022504</t>
        </is>
      </c>
      <c r="B124" t="inlineStr">
        <is>
          <t>DATA_VALIDATION</t>
        </is>
      </c>
      <c r="C124" t="inlineStr">
        <is>
          <t>201330004924</t>
        </is>
      </c>
      <c r="D124" t="inlineStr">
        <is>
          <t>Folder</t>
        </is>
      </c>
      <c r="E124" s="2">
        <f>HYPERLINK("capsilon://?command=openfolder&amp;siteaddress=FAM.docvelocity-na8.net&amp;folderid=FX770D2DFA-A650-E4FB-28B6-0CF148A066F6","FX220113146")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MI220225973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44593.618946759256</v>
      </c>
      <c r="P124" s="1" t="n">
        <v>44593.62395833333</v>
      </c>
      <c r="Q124" t="n">
        <v>53.0</v>
      </c>
      <c r="R124" t="n">
        <v>380.0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44593.62395833333</v>
      </c>
      <c r="X124" t="n">
        <v>346.0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28.0</v>
      </c>
      <c r="AE124" t="n">
        <v>21.0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WI22022537</t>
        </is>
      </c>
      <c r="B125" t="inlineStr">
        <is>
          <t>DATA_VALIDATION</t>
        </is>
      </c>
      <c r="C125" t="inlineStr">
        <is>
          <t>201330004924</t>
        </is>
      </c>
      <c r="D125" t="inlineStr">
        <is>
          <t>Folder</t>
        </is>
      </c>
      <c r="E125" s="2">
        <f>HYPERLINK("capsilon://?command=openfolder&amp;siteaddress=FAM.docvelocity-na8.net&amp;folderid=FX770D2DFA-A650-E4FB-28B6-0CF148A066F6","FX220113146")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MI220225973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44593.624606481484</v>
      </c>
      <c r="P125" s="1" t="n">
        <v>44593.72111111111</v>
      </c>
      <c r="Q125" t="n">
        <v>7137.0</v>
      </c>
      <c r="R125" t="n">
        <v>1201.0</v>
      </c>
      <c r="S125" t="b">
        <v>0</v>
      </c>
      <c r="T125" t="inlineStr">
        <is>
          <t>N/A</t>
        </is>
      </c>
      <c r="U125" t="b">
        <v>1</v>
      </c>
      <c r="V125" t="inlineStr">
        <is>
          <t>Raman Vaidya</t>
        </is>
      </c>
      <c r="W125" s="1" t="n">
        <v>44593.656805555554</v>
      </c>
      <c r="X125" t="n">
        <v>969.0</v>
      </c>
      <c r="Y125" t="n">
        <v>42.0</v>
      </c>
      <c r="Z125" t="n">
        <v>0.0</v>
      </c>
      <c r="AA125" t="n">
        <v>42.0</v>
      </c>
      <c r="AB125" t="n">
        <v>0.0</v>
      </c>
      <c r="AC125" t="n">
        <v>27.0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44593.72111111111</v>
      </c>
      <c r="AJ125" t="n">
        <v>203.0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WI220225615</t>
        </is>
      </c>
      <c r="B126" t="inlineStr">
        <is>
          <t>DATA_VALIDATION</t>
        </is>
      </c>
      <c r="C126" t="inlineStr">
        <is>
          <t>201330005113</t>
        </is>
      </c>
      <c r="D126" t="inlineStr">
        <is>
          <t>Folder</t>
        </is>
      </c>
      <c r="E126" s="2">
        <f>HYPERLINK("capsilon://?command=openfolder&amp;siteaddress=FAM.docvelocity-na8.net&amp;folderid=FXD48B1B73-4245-FD00-0992-0B30D9D5DC2D","FX22023420")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MI2202266641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44601.51758101852</v>
      </c>
      <c r="P126" s="1" t="n">
        <v>44601.52856481481</v>
      </c>
      <c r="Q126" t="n">
        <v>677.0</v>
      </c>
      <c r="R126" t="n">
        <v>272.0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44601.52856481481</v>
      </c>
      <c r="X126" t="n">
        <v>176.0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39.0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WI220225726</t>
        </is>
      </c>
      <c r="B127" t="inlineStr">
        <is>
          <t>DATA_VALIDATION</t>
        </is>
      </c>
      <c r="C127" t="inlineStr">
        <is>
          <t>201330005113</t>
        </is>
      </c>
      <c r="D127" t="inlineStr">
        <is>
          <t>Folder</t>
        </is>
      </c>
      <c r="E127" s="2">
        <f>HYPERLINK("capsilon://?command=openfolder&amp;siteaddress=FAM.docvelocity-na8.net&amp;folderid=FXD48B1B73-4245-FD00-0992-0B30D9D5DC2D","FX22023420")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MI2202266641</t>
        </is>
      </c>
      <c r="J127" t="n">
        <v>85.0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44601.529965277776</v>
      </c>
      <c r="P127" s="1" t="n">
        <v>44601.568657407406</v>
      </c>
      <c r="Q127" t="n">
        <v>894.0</v>
      </c>
      <c r="R127" t="n">
        <v>2449.0</v>
      </c>
      <c r="S127" t="b">
        <v>0</v>
      </c>
      <c r="T127" t="inlineStr">
        <is>
          <t>N/A</t>
        </is>
      </c>
      <c r="U127" t="b">
        <v>1</v>
      </c>
      <c r="V127" t="inlineStr">
        <is>
          <t>Karnal Akhare</t>
        </is>
      </c>
      <c r="W127" s="1" t="n">
        <v>44601.55800925926</v>
      </c>
      <c r="X127" t="n">
        <v>2176.0</v>
      </c>
      <c r="Y127" t="n">
        <v>96.0</v>
      </c>
      <c r="Z127" t="n">
        <v>0.0</v>
      </c>
      <c r="AA127" t="n">
        <v>96.0</v>
      </c>
      <c r="AB127" t="n">
        <v>0.0</v>
      </c>
      <c r="AC127" t="n">
        <v>61.0</v>
      </c>
      <c r="AD127" t="n">
        <v>-11.0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44601.568657407406</v>
      </c>
      <c r="AJ127" t="n">
        <v>261.0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WI220225802</t>
        </is>
      </c>
      <c r="B128" t="inlineStr">
        <is>
          <t>DATA_VALIDATION</t>
        </is>
      </c>
      <c r="C128" t="inlineStr">
        <is>
          <t>201330005099</t>
        </is>
      </c>
      <c r="D128" t="inlineStr">
        <is>
          <t>Folder</t>
        </is>
      </c>
      <c r="E128" s="2">
        <f>HYPERLINK("capsilon://?command=openfolder&amp;siteaddress=FAM.docvelocity-na8.net&amp;folderid=FX4B97C756-8C72-0B72-E051-51ABC33ACD27","FX22023164")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MI2202268614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44601.540659722225</v>
      </c>
      <c r="P128" s="1" t="n">
        <v>44601.552708333336</v>
      </c>
      <c r="Q128" t="n">
        <v>893.0</v>
      </c>
      <c r="R128" t="n">
        <v>148.0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44601.552708333336</v>
      </c>
      <c r="X128" t="n">
        <v>132.0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52.0</v>
      </c>
      <c r="AE128" t="n">
        <v>47.0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WI220225927</t>
        </is>
      </c>
      <c r="B129" t="inlineStr">
        <is>
          <t>DATA_VALIDATION</t>
        </is>
      </c>
      <c r="C129" t="inlineStr">
        <is>
          <t>201330005099</t>
        </is>
      </c>
      <c r="D129" t="inlineStr">
        <is>
          <t>Folder</t>
        </is>
      </c>
      <c r="E129" s="2">
        <f>HYPERLINK("capsilon://?command=openfolder&amp;siteaddress=FAM.docvelocity-na8.net&amp;folderid=FX4B97C756-8C72-0B72-E051-51ABC33ACD27","FX22023164")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MI2202269690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44601.55206018518</v>
      </c>
      <c r="P129" s="1" t="n">
        <v>44601.55354166667</v>
      </c>
      <c r="Q129" t="n">
        <v>56.0</v>
      </c>
      <c r="R129" t="n">
        <v>72.0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44601.55354166667</v>
      </c>
      <c r="X129" t="n">
        <v>72.0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57.0</v>
      </c>
      <c r="AE129" t="n">
        <v>52.0</v>
      </c>
      <c r="AF129" t="n">
        <v>0.0</v>
      </c>
      <c r="AG129" t="n">
        <v>3.0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WI220225936</t>
        </is>
      </c>
      <c r="B130" t="inlineStr">
        <is>
          <t>DATA_VALIDATION</t>
        </is>
      </c>
      <c r="C130" t="inlineStr">
        <is>
          <t>201330005099</t>
        </is>
      </c>
      <c r="D130" t="inlineStr">
        <is>
          <t>Folder</t>
        </is>
      </c>
      <c r="E130" s="2">
        <f>HYPERLINK("capsilon://?command=openfolder&amp;siteaddress=FAM.docvelocity-na8.net&amp;folderid=FX4B97C756-8C72-0B72-E051-51ABC33ACD27","FX22023164")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MI2202268614</t>
        </is>
      </c>
      <c r="J130" t="n">
        <v>156.0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44601.55380787037</v>
      </c>
      <c r="P130" s="1" t="n">
        <v>44601.62320601852</v>
      </c>
      <c r="Q130" t="n">
        <v>942.0</v>
      </c>
      <c r="R130" t="n">
        <v>5054.0</v>
      </c>
      <c r="S130" t="b">
        <v>0</v>
      </c>
      <c r="T130" t="inlineStr">
        <is>
          <t>N/A</t>
        </is>
      </c>
      <c r="U130" t="b">
        <v>1</v>
      </c>
      <c r="V130" t="inlineStr">
        <is>
          <t>Karnal Akhare</t>
        </is>
      </c>
      <c r="W130" s="1" t="n">
        <v>44601.59915509259</v>
      </c>
      <c r="X130" t="n">
        <v>3554.0</v>
      </c>
      <c r="Y130" t="n">
        <v>168.0</v>
      </c>
      <c r="Z130" t="n">
        <v>0.0</v>
      </c>
      <c r="AA130" t="n">
        <v>168.0</v>
      </c>
      <c r="AB130" t="n">
        <v>0.0</v>
      </c>
      <c r="AC130" t="n">
        <v>75.0</v>
      </c>
      <c r="AD130" t="n">
        <v>-12.0</v>
      </c>
      <c r="AE130" t="n">
        <v>0.0</v>
      </c>
      <c r="AF130" t="n">
        <v>0.0</v>
      </c>
      <c r="AG130" t="n">
        <v>0.0</v>
      </c>
      <c r="AH130" t="inlineStr">
        <is>
          <t>Rohit Mawal</t>
        </is>
      </c>
      <c r="AI130" s="1" t="n">
        <v>44601.62320601852</v>
      </c>
      <c r="AJ130" t="n">
        <v>1459.0</v>
      </c>
      <c r="AK130" t="n">
        <v>8.0</v>
      </c>
      <c r="AL130" t="n">
        <v>0.0</v>
      </c>
      <c r="AM130" t="n">
        <v>8.0</v>
      </c>
      <c r="AN130" t="n">
        <v>0.0</v>
      </c>
      <c r="AO130" t="n">
        <v>8.0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WI220225948</t>
        </is>
      </c>
      <c r="B131" t="inlineStr">
        <is>
          <t>DATA_VALIDATION</t>
        </is>
      </c>
      <c r="C131" t="inlineStr">
        <is>
          <t>201330005099</t>
        </is>
      </c>
      <c r="D131" t="inlineStr">
        <is>
          <t>Folder</t>
        </is>
      </c>
      <c r="E131" s="2">
        <f>HYPERLINK("capsilon://?command=openfolder&amp;siteaddress=FAM.docvelocity-na8.net&amp;folderid=FX4B97C756-8C72-0B72-E051-51ABC33ACD27","FX22023164")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MI2202269690</t>
        </is>
      </c>
      <c r="J131" t="n">
        <v>161.0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44601.5546875</v>
      </c>
      <c r="P131" s="1" t="n">
        <v>44601.70072916667</v>
      </c>
      <c r="Q131" t="n">
        <v>8250.0</v>
      </c>
      <c r="R131" t="n">
        <v>4368.0</v>
      </c>
      <c r="S131" t="b">
        <v>0</v>
      </c>
      <c r="T131" t="inlineStr">
        <is>
          <t>N/A</t>
        </is>
      </c>
      <c r="U131" t="b">
        <v>1</v>
      </c>
      <c r="V131" t="inlineStr">
        <is>
          <t>Karnal Akhare</t>
        </is>
      </c>
      <c r="W131" s="1" t="n">
        <v>44601.639189814814</v>
      </c>
      <c r="X131" t="n">
        <v>3458.0</v>
      </c>
      <c r="Y131" t="n">
        <v>168.0</v>
      </c>
      <c r="Z131" t="n">
        <v>0.0</v>
      </c>
      <c r="AA131" t="n">
        <v>168.0</v>
      </c>
      <c r="AB131" t="n">
        <v>0.0</v>
      </c>
      <c r="AC131" t="n">
        <v>79.0</v>
      </c>
      <c r="AD131" t="n">
        <v>-7.0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44601.70072916667</v>
      </c>
      <c r="AJ131" t="n">
        <v>799.0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WI220226095</t>
        </is>
      </c>
      <c r="B132" t="inlineStr">
        <is>
          <t>DATA_VALIDATION</t>
        </is>
      </c>
      <c r="C132" t="inlineStr">
        <is>
          <t>201330005099</t>
        </is>
      </c>
      <c r="D132" t="inlineStr">
        <is>
          <t>Folder</t>
        </is>
      </c>
      <c r="E132" s="2">
        <f>HYPERLINK("capsilon://?command=openfolder&amp;siteaddress=FAM.docvelocity-na8.net&amp;folderid=FX4B97C756-8C72-0B72-E051-51ABC33ACD27","FX22023164")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MI2202271106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44601.56386574074</v>
      </c>
      <c r="P132" s="1" t="n">
        <v>44601.56945601852</v>
      </c>
      <c r="Q132" t="n">
        <v>358.0</v>
      </c>
      <c r="R132" t="n">
        <v>125.0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44601.564733796295</v>
      </c>
      <c r="X132" t="n">
        <v>57.0</v>
      </c>
      <c r="Y132" t="n">
        <v>9.0</v>
      </c>
      <c r="Z132" t="n">
        <v>0.0</v>
      </c>
      <c r="AA132" t="n">
        <v>9.0</v>
      </c>
      <c r="AB132" t="n">
        <v>0.0</v>
      </c>
      <c r="AC132" t="n">
        <v>3.0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44601.56945601852</v>
      </c>
      <c r="AJ132" t="n">
        <v>68.0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WI220226626</t>
        </is>
      </c>
      <c r="B133" t="inlineStr">
        <is>
          <t>DATA_VALIDATION</t>
        </is>
      </c>
      <c r="C133" t="inlineStr">
        <is>
          <t>201300021194</t>
        </is>
      </c>
      <c r="D133" t="inlineStr">
        <is>
          <t>Folder</t>
        </is>
      </c>
      <c r="E133" s="2">
        <f>HYPERLINK("capsilon://?command=openfolder&amp;siteaddress=FAM.docvelocity-na8.net&amp;folderid=FX102E85C7-7A28-4D6B-465A-7FA315743031","FX2202428")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MI2202275551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44601.610243055555</v>
      </c>
      <c r="P133" s="1" t="n">
        <v>44601.743310185186</v>
      </c>
      <c r="Q133" t="n">
        <v>10496.0</v>
      </c>
      <c r="R133" t="n">
        <v>1001.0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44601.743310185186</v>
      </c>
      <c r="X133" t="n">
        <v>100.0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WI220227158</t>
        </is>
      </c>
      <c r="B134" t="inlineStr">
        <is>
          <t>DATA_VALIDATION</t>
        </is>
      </c>
      <c r="C134" t="inlineStr">
        <is>
          <t>201300021272</t>
        </is>
      </c>
      <c r="D134" t="inlineStr">
        <is>
          <t>Folder</t>
        </is>
      </c>
      <c r="E134" s="2">
        <f>HYPERLINK("capsilon://?command=openfolder&amp;siteaddress=FAM.docvelocity-na8.net&amp;folderid=FX51D24D2C-2B75-CA20-167F-987F5C98E37B","FX22022422")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MI2202280863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44601.67542824074</v>
      </c>
      <c r="P134" s="1" t="n">
        <v>44601.74428240741</v>
      </c>
      <c r="Q134" t="n">
        <v>5356.0</v>
      </c>
      <c r="R134" t="n">
        <v>593.0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44601.74428240741</v>
      </c>
      <c r="X134" t="n">
        <v>83.0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32.0</v>
      </c>
      <c r="AE134" t="n">
        <v>27.0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WI220227509</t>
        </is>
      </c>
      <c r="B135" t="inlineStr">
        <is>
          <t>DATA_VALIDATION</t>
        </is>
      </c>
      <c r="C135" t="inlineStr">
        <is>
          <t>201300021163</t>
        </is>
      </c>
      <c r="D135" t="inlineStr">
        <is>
          <t>Folder</t>
        </is>
      </c>
      <c r="E135" s="2">
        <f>HYPERLINK("capsilon://?command=openfolder&amp;siteaddress=FAM.docvelocity-na8.net&amp;folderid=FX67873E51-E3AA-7309-644E-05A21D95D804","FX220113914")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MI2202284196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44601.717997685184</v>
      </c>
      <c r="P135" s="1" t="n">
        <v>44601.73940972222</v>
      </c>
      <c r="Q135" t="n">
        <v>1527.0</v>
      </c>
      <c r="R135" t="n">
        <v>323.0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44601.72163194444</v>
      </c>
      <c r="X135" t="n">
        <v>113.0</v>
      </c>
      <c r="Y135" t="n">
        <v>0.0</v>
      </c>
      <c r="Z135" t="n">
        <v>0.0</v>
      </c>
      <c r="AA135" t="n">
        <v>0.0</v>
      </c>
      <c r="AB135" t="n">
        <v>9.0</v>
      </c>
      <c r="AC135" t="n">
        <v>0.0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44601.73940972222</v>
      </c>
      <c r="AJ135" t="n">
        <v>22.0</v>
      </c>
      <c r="AK135" t="n">
        <v>0.0</v>
      </c>
      <c r="AL135" t="n">
        <v>0.0</v>
      </c>
      <c r="AM135" t="n">
        <v>0.0</v>
      </c>
      <c r="AN135" t="n">
        <v>9.0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WI220227690</t>
        </is>
      </c>
      <c r="B136" t="inlineStr">
        <is>
          <t>DATA_VALIDATION</t>
        </is>
      </c>
      <c r="C136" t="inlineStr">
        <is>
          <t>201300021194</t>
        </is>
      </c>
      <c r="D136" t="inlineStr">
        <is>
          <t>Folder</t>
        </is>
      </c>
      <c r="E136" s="2">
        <f>HYPERLINK("capsilon://?command=openfolder&amp;siteaddress=FAM.docvelocity-na8.net&amp;folderid=FX102E85C7-7A28-4D6B-465A-7FA315743031","FX2202428")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MI2202275551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44601.7437037037</v>
      </c>
      <c r="P136" s="1" t="n">
        <v>44602.164976851855</v>
      </c>
      <c r="Q136" t="n">
        <v>34536.0</v>
      </c>
      <c r="R136" t="n">
        <v>1862.0</v>
      </c>
      <c r="S136" t="b">
        <v>0</v>
      </c>
      <c r="T136" t="inlineStr">
        <is>
          <t>N/A</t>
        </is>
      </c>
      <c r="U136" t="b">
        <v>1</v>
      </c>
      <c r="V136" t="inlineStr">
        <is>
          <t>Sanjana Uttekar</t>
        </is>
      </c>
      <c r="W136" s="1" t="n">
        <v>44601.745046296295</v>
      </c>
      <c r="X136" t="n">
        <v>108.0</v>
      </c>
      <c r="Y136" t="n">
        <v>0.0</v>
      </c>
      <c r="Z136" t="n">
        <v>0.0</v>
      </c>
      <c r="AA136" t="n">
        <v>0.0</v>
      </c>
      <c r="AB136" t="n">
        <v>37.0</v>
      </c>
      <c r="AC136" t="n">
        <v>0.0</v>
      </c>
      <c r="AD136" t="n">
        <v>38.0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44602.164976851855</v>
      </c>
      <c r="AJ136" t="n">
        <v>699.0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30.0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WI220227701</t>
        </is>
      </c>
      <c r="B137" t="inlineStr">
        <is>
          <t>DATA_VALIDATION</t>
        </is>
      </c>
      <c r="C137" t="inlineStr">
        <is>
          <t>201300021272</t>
        </is>
      </c>
      <c r="D137" t="inlineStr">
        <is>
          <t>Folder</t>
        </is>
      </c>
      <c r="E137" s="2">
        <f>HYPERLINK("capsilon://?command=openfolder&amp;siteaddress=FAM.docvelocity-na8.net&amp;folderid=FX51D24D2C-2B75-CA20-167F-987F5C98E37B","FX22022422")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MI2202280863</t>
        </is>
      </c>
      <c r="J137" t="n">
        <v>64.0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44601.74497685185</v>
      </c>
      <c r="P137" s="1" t="n">
        <v>44601.80667824074</v>
      </c>
      <c r="Q137" t="n">
        <v>3404.0</v>
      </c>
      <c r="R137" t="n">
        <v>1927.0</v>
      </c>
      <c r="S137" t="b">
        <v>0</v>
      </c>
      <c r="T137" t="inlineStr">
        <is>
          <t>N/A</t>
        </is>
      </c>
      <c r="U137" t="b">
        <v>1</v>
      </c>
      <c r="V137" t="inlineStr">
        <is>
          <t>Sanjana Uttekar</t>
        </is>
      </c>
      <c r="W137" s="1" t="n">
        <v>44601.758414351854</v>
      </c>
      <c r="X137" t="n">
        <v>1154.0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60.0</v>
      </c>
      <c r="AD137" t="n">
        <v>-18.0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44601.80667824074</v>
      </c>
      <c r="AJ137" t="n">
        <v>773.0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-18.0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WI220228468</t>
        </is>
      </c>
      <c r="B138" t="inlineStr">
        <is>
          <t>DATA_VALIDATION</t>
        </is>
      </c>
      <c r="C138" t="inlineStr">
        <is>
          <t>201330009251</t>
        </is>
      </c>
      <c r="D138" t="inlineStr">
        <is>
          <t>Folder</t>
        </is>
      </c>
      <c r="E138" s="2">
        <f>HYPERLINK("capsilon://?command=openfolder&amp;siteaddress=FAM.docvelocity-na8.net&amp;folderid=FXB8D99E27-F296-E31B-202F-F80A3F9E53B6","FX22022505")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MI2202293824</t>
        </is>
      </c>
      <c r="J138" t="n">
        <v>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44601.901192129626</v>
      </c>
      <c r="P138" s="1" t="n">
        <v>44602.21443287037</v>
      </c>
      <c r="Q138" t="n">
        <v>26537.0</v>
      </c>
      <c r="R138" t="n">
        <v>527.0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Sanjana Uttekar</t>
        </is>
      </c>
      <c r="W138" s="1" t="n">
        <v>44602.20354166667</v>
      </c>
      <c r="X138" t="n">
        <v>283.0</v>
      </c>
      <c r="Y138" t="n">
        <v>9.0</v>
      </c>
      <c r="Z138" t="n">
        <v>0.0</v>
      </c>
      <c r="AA138" t="n">
        <v>9.0</v>
      </c>
      <c r="AB138" t="n">
        <v>0.0</v>
      </c>
      <c r="AC138" t="n">
        <v>1.0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44602.21443287037</v>
      </c>
      <c r="AJ138" t="n">
        <v>87.0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WI220228616</t>
        </is>
      </c>
      <c r="B139" t="inlineStr">
        <is>
          <t>DATA_VALIDATION</t>
        </is>
      </c>
      <c r="C139" t="inlineStr">
        <is>
          <t>201300021163</t>
        </is>
      </c>
      <c r="D139" t="inlineStr">
        <is>
          <t>Folder</t>
        </is>
      </c>
      <c r="E139" s="2">
        <f>HYPERLINK("capsilon://?command=openfolder&amp;siteaddress=FAM.docvelocity-na8.net&amp;folderid=FX67873E51-E3AA-7309-644E-05A21D95D804","FX220113914")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MI2202296320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44602.35203703704</v>
      </c>
      <c r="P139" s="1" t="n">
        <v>44602.37329861111</v>
      </c>
      <c r="Q139" t="n">
        <v>373.0</v>
      </c>
      <c r="R139" t="n">
        <v>1464.0</v>
      </c>
      <c r="S139" t="b">
        <v>0</v>
      </c>
      <c r="T139" t="inlineStr">
        <is>
          <t>N/A</t>
        </is>
      </c>
      <c r="U139" t="b">
        <v>0</v>
      </c>
      <c r="V139" t="inlineStr">
        <is>
          <t>Aditya Tade</t>
        </is>
      </c>
      <c r="W139" s="1" t="n">
        <v>44602.35895833333</v>
      </c>
      <c r="X139" t="n">
        <v>500.0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18.0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Ashish Sutar</t>
        </is>
      </c>
      <c r="AI139" s="1" t="n">
        <v>44602.37329861111</v>
      </c>
      <c r="AJ139" t="n">
        <v>964.0</v>
      </c>
      <c r="AK139" t="n">
        <v>10.0</v>
      </c>
      <c r="AL139" t="n">
        <v>0.0</v>
      </c>
      <c r="AM139" t="n">
        <v>10.0</v>
      </c>
      <c r="AN139" t="n">
        <v>0.0</v>
      </c>
      <c r="AO139" t="n">
        <v>10.0</v>
      </c>
      <c r="AP139" t="n">
        <v>-3.0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WI220228617</t>
        </is>
      </c>
      <c r="B140" t="inlineStr">
        <is>
          <t>DATA_VALIDATION</t>
        </is>
      </c>
      <c r="C140" t="inlineStr">
        <is>
          <t>201300021163</t>
        </is>
      </c>
      <c r="D140" t="inlineStr">
        <is>
          <t>Folder</t>
        </is>
      </c>
      <c r="E140" s="2">
        <f>HYPERLINK("capsilon://?command=openfolder&amp;siteaddress=FAM.docvelocity-na8.net&amp;folderid=FX67873E51-E3AA-7309-644E-05A21D95D804","FX220113914")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MI2202296327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44602.35241898148</v>
      </c>
      <c r="P140" s="1" t="n">
        <v>44602.366944444446</v>
      </c>
      <c r="Q140" t="n">
        <v>331.0</v>
      </c>
      <c r="R140" t="n">
        <v>924.0</v>
      </c>
      <c r="S140" t="b">
        <v>0</v>
      </c>
      <c r="T140" t="inlineStr">
        <is>
          <t>N/A</t>
        </is>
      </c>
      <c r="U140" t="b">
        <v>0</v>
      </c>
      <c r="V140" t="inlineStr">
        <is>
          <t>Nisha Verma</t>
        </is>
      </c>
      <c r="W140" s="1" t="n">
        <v>44602.363344907404</v>
      </c>
      <c r="X140" t="n">
        <v>624.0</v>
      </c>
      <c r="Y140" t="n">
        <v>22.0</v>
      </c>
      <c r="Z140" t="n">
        <v>0.0</v>
      </c>
      <c r="AA140" t="n">
        <v>22.0</v>
      </c>
      <c r="AB140" t="n">
        <v>0.0</v>
      </c>
      <c r="AC140" t="n">
        <v>19.0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Sangeeta Kumari</t>
        </is>
      </c>
      <c r="AI140" s="1" t="n">
        <v>44602.366944444446</v>
      </c>
      <c r="AJ140" t="n">
        <v>300.0</v>
      </c>
      <c r="AK140" t="n">
        <v>4.0</v>
      </c>
      <c r="AL140" t="n">
        <v>0.0</v>
      </c>
      <c r="AM140" t="n">
        <v>4.0</v>
      </c>
      <c r="AN140" t="n">
        <v>0.0</v>
      </c>
      <c r="AO140" t="n">
        <v>3.0</v>
      </c>
      <c r="AP140" t="n">
        <v>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WI220228619</t>
        </is>
      </c>
      <c r="B141" t="inlineStr">
        <is>
          <t>DATA_VALIDATION</t>
        </is>
      </c>
      <c r="C141" t="inlineStr">
        <is>
          <t>201300021163</t>
        </is>
      </c>
      <c r="D141" t="inlineStr">
        <is>
          <t>Folder</t>
        </is>
      </c>
      <c r="E141" s="2">
        <f>HYPERLINK("capsilon://?command=openfolder&amp;siteaddress=FAM.docvelocity-na8.net&amp;folderid=FX67873E51-E3AA-7309-644E-05A21D95D804","FX220113914")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MI2202296343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44602.35322916666</v>
      </c>
      <c r="P141" s="1" t="n">
        <v>44602.427615740744</v>
      </c>
      <c r="Q141" t="n">
        <v>5913.0</v>
      </c>
      <c r="R141" t="n">
        <v>514.0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44602.427615740744</v>
      </c>
      <c r="X141" t="n">
        <v>343.0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28.0</v>
      </c>
      <c r="AE141" t="n">
        <v>21.0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WI220228782</t>
        </is>
      </c>
      <c r="B142" t="inlineStr">
        <is>
          <t>DATA_VALIDATION</t>
        </is>
      </c>
      <c r="C142" t="inlineStr">
        <is>
          <t>201300021163</t>
        </is>
      </c>
      <c r="D142" t="inlineStr">
        <is>
          <t>Folder</t>
        </is>
      </c>
      <c r="E142" s="2">
        <f>HYPERLINK("capsilon://?command=openfolder&amp;siteaddress=FAM.docvelocity-na8.net&amp;folderid=FX67873E51-E3AA-7309-644E-05A21D95D804","FX220113914")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MI2202296343</t>
        </is>
      </c>
      <c r="J142" t="n">
        <v>56.0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44602.42800925926</v>
      </c>
      <c r="P142" s="1" t="n">
        <v>44602.45371527778</v>
      </c>
      <c r="Q142" t="n">
        <v>1314.0</v>
      </c>
      <c r="R142" t="n">
        <v>907.0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44602.4350462963</v>
      </c>
      <c r="X142" t="n">
        <v>532.0</v>
      </c>
      <c r="Y142" t="n">
        <v>42.0</v>
      </c>
      <c r="Z142" t="n">
        <v>0.0</v>
      </c>
      <c r="AA142" t="n">
        <v>42.0</v>
      </c>
      <c r="AB142" t="n">
        <v>0.0</v>
      </c>
      <c r="AC142" t="n">
        <v>35.0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44602.45371527778</v>
      </c>
      <c r="AJ142" t="n">
        <v>375.0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WI220228866</t>
        </is>
      </c>
      <c r="B143" t="inlineStr">
        <is>
          <t>DATA_VALIDATION</t>
        </is>
      </c>
      <c r="C143" t="inlineStr">
        <is>
          <t>201300021163</t>
        </is>
      </c>
      <c r="D143" t="inlineStr">
        <is>
          <t>Folder</t>
        </is>
      </c>
      <c r="E143" s="2">
        <f>HYPERLINK("capsilon://?command=openfolder&amp;siteaddress=FAM.docvelocity-na8.net&amp;folderid=FX67873E51-E3AA-7309-644E-05A21D95D804","FX220113914")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MI2202299449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44602.44236111111</v>
      </c>
      <c r="P143" s="1" t="n">
        <v>44602.69193287037</v>
      </c>
      <c r="Q143" t="n">
        <v>21210.0</v>
      </c>
      <c r="R143" t="n">
        <v>353.0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44602.50681712963</v>
      </c>
      <c r="X143" t="n">
        <v>143.0</v>
      </c>
      <c r="Y143" t="n">
        <v>9.0</v>
      </c>
      <c r="Z143" t="n">
        <v>0.0</v>
      </c>
      <c r="AA143" t="n">
        <v>9.0</v>
      </c>
      <c r="AB143" t="n">
        <v>0.0</v>
      </c>
      <c r="AC143" t="n">
        <v>3.0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44602.69193287037</v>
      </c>
      <c r="AJ143" t="n">
        <v>206.0</v>
      </c>
      <c r="AK143" t="n">
        <v>2.0</v>
      </c>
      <c r="AL143" t="n">
        <v>0.0</v>
      </c>
      <c r="AM143" t="n">
        <v>2.0</v>
      </c>
      <c r="AN143" t="n">
        <v>0.0</v>
      </c>
      <c r="AO143" t="n">
        <v>1.0</v>
      </c>
      <c r="AP143" t="n">
        <v>19.0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WI220228868</t>
        </is>
      </c>
      <c r="B144" t="inlineStr">
        <is>
          <t>DATA_VALIDATION</t>
        </is>
      </c>
      <c r="C144" t="inlineStr">
        <is>
          <t>201330004910</t>
        </is>
      </c>
      <c r="D144" t="inlineStr">
        <is>
          <t>Folder</t>
        </is>
      </c>
      <c r="E144" s="2">
        <f>HYPERLINK("capsilon://?command=openfolder&amp;siteaddress=FAM.docvelocity-na8.net&amp;folderid=FXF04EE884-418E-792F-D2F7-15C74396B2C6","FX220112743")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MI2202299432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44602.44295138889</v>
      </c>
      <c r="P144" s="1" t="n">
        <v>44602.69247685185</v>
      </c>
      <c r="Q144" t="n">
        <v>21414.0</v>
      </c>
      <c r="R144" t="n">
        <v>145.0</v>
      </c>
      <c r="S144" t="b">
        <v>0</v>
      </c>
      <c r="T144" t="inlineStr">
        <is>
          <t>N/A</t>
        </is>
      </c>
      <c r="U144" t="b">
        <v>0</v>
      </c>
      <c r="V144" t="inlineStr">
        <is>
          <t>Ujwala Ajabe</t>
        </is>
      </c>
      <c r="W144" s="1" t="n">
        <v>44602.50797453704</v>
      </c>
      <c r="X144" t="n">
        <v>99.0</v>
      </c>
      <c r="Y144" t="n">
        <v>0.0</v>
      </c>
      <c r="Z144" t="n">
        <v>0.0</v>
      </c>
      <c r="AA144" t="n">
        <v>0.0</v>
      </c>
      <c r="AB144" t="n">
        <v>37.0</v>
      </c>
      <c r="AC144" t="n">
        <v>0.0</v>
      </c>
      <c r="AD144" t="n">
        <v>38.0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44602.69247685185</v>
      </c>
      <c r="AJ144" t="n">
        <v>46.0</v>
      </c>
      <c r="AK144" t="n">
        <v>0.0</v>
      </c>
      <c r="AL144" t="n">
        <v>0.0</v>
      </c>
      <c r="AM144" t="n">
        <v>0.0</v>
      </c>
      <c r="AN144" t="n">
        <v>37.0</v>
      </c>
      <c r="AO144" t="n">
        <v>0.0</v>
      </c>
      <c r="AP144" t="n">
        <v>38.0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WI220228909</t>
        </is>
      </c>
      <c r="B145" t="inlineStr">
        <is>
          <t>DATA_VALIDATION</t>
        </is>
      </c>
      <c r="C145" t="inlineStr">
        <is>
          <t>201330004588</t>
        </is>
      </c>
      <c r="D145" t="inlineStr">
        <is>
          <t>Folder</t>
        </is>
      </c>
      <c r="E145" s="2">
        <f>HYPERLINK("capsilon://?command=openfolder&amp;siteaddress=FAM.docvelocity-na8.net&amp;folderid=FX8C551771-EC63-85DB-2051-6399F70C131F","FX22014151")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MI2202300064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44602.45177083334</v>
      </c>
      <c r="P145" s="1" t="n">
        <v>44602.69783564815</v>
      </c>
      <c r="Q145" t="n">
        <v>19806.0</v>
      </c>
      <c r="R145" t="n">
        <v>1454.0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Sanjana Uttekar</t>
        </is>
      </c>
      <c r="W145" s="1" t="n">
        <v>44602.61084490741</v>
      </c>
      <c r="X145" t="n">
        <v>120.0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66.0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44602.69783564815</v>
      </c>
      <c r="AJ145" t="n">
        <v>462.0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66.0</v>
      </c>
      <c r="AQ145" t="n">
        <v>52.0</v>
      </c>
      <c r="AR145" t="n">
        <v>0.0</v>
      </c>
      <c r="AS145" t="n">
        <v>1.0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WI220229087</t>
        </is>
      </c>
      <c r="B146" t="inlineStr">
        <is>
          <t>DATA_VALIDATION</t>
        </is>
      </c>
      <c r="C146" t="inlineStr">
        <is>
          <t>201300019770</t>
        </is>
      </c>
      <c r="D146" t="inlineStr">
        <is>
          <t>Folder</t>
        </is>
      </c>
      <c r="E146" s="2">
        <f>HYPERLINK("capsilon://?command=openfolder&amp;siteaddress=FAM.docvelocity-na8.net&amp;folderid=FX13F721CC-377D-CC5B-AFDD-812FB9102D76","FX21119201")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MI2202301940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44602.47895833333</v>
      </c>
      <c r="P146" s="1" t="n">
        <v>44603.178877314815</v>
      </c>
      <c r="Q146" t="n">
        <v>59772.0</v>
      </c>
      <c r="R146" t="n">
        <v>701.0</v>
      </c>
      <c r="S146" t="b">
        <v>0</v>
      </c>
      <c r="T146" t="inlineStr">
        <is>
          <t>N/A</t>
        </is>
      </c>
      <c r="U146" t="b">
        <v>0</v>
      </c>
      <c r="V146" t="inlineStr">
        <is>
          <t>Hemanshi Deshlahara</t>
        </is>
      </c>
      <c r="W146" s="1" t="n">
        <v>44603.178877314815</v>
      </c>
      <c r="X146" t="n">
        <v>328.0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32.0</v>
      </c>
      <c r="AE146" t="n">
        <v>27.0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WI220229093</t>
        </is>
      </c>
      <c r="B147" t="inlineStr">
        <is>
          <t>DATA_VALIDATION</t>
        </is>
      </c>
      <c r="C147" t="inlineStr">
        <is>
          <t>201300019770</t>
        </is>
      </c>
      <c r="D147" t="inlineStr">
        <is>
          <t>Folder</t>
        </is>
      </c>
      <c r="E147" s="2">
        <f>HYPERLINK("capsilon://?command=openfolder&amp;siteaddress=FAM.docvelocity-na8.net&amp;folderid=FX13F721CC-377D-CC5B-AFDD-812FB9102D76","FX21119201")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MI2202301901</t>
        </is>
      </c>
      <c r="J147" t="n">
        <v>95.0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44602.48085648148</v>
      </c>
      <c r="P147" s="1" t="n">
        <v>44603.1827662037</v>
      </c>
      <c r="Q147" t="n">
        <v>60008.0</v>
      </c>
      <c r="R147" t="n">
        <v>637.0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44603.1827662037</v>
      </c>
      <c r="X147" t="n">
        <v>335.0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95.0</v>
      </c>
      <c r="AE147" t="n">
        <v>90.0</v>
      </c>
      <c r="AF147" t="n">
        <v>0.0</v>
      </c>
      <c r="AG147" t="n">
        <v>4.0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WI220229348</t>
        </is>
      </c>
      <c r="B148" t="inlineStr">
        <is>
          <t>DATA_VALIDATION</t>
        </is>
      </c>
      <c r="C148" t="inlineStr">
        <is>
          <t>201330004910</t>
        </is>
      </c>
      <c r="D148" t="inlineStr">
        <is>
          <t>Folder</t>
        </is>
      </c>
      <c r="E148" s="2">
        <f>HYPERLINK("capsilon://?command=openfolder&amp;siteaddress=FAM.docvelocity-na8.net&amp;folderid=FXF04EE884-418E-792F-D2F7-15C74396B2C6","FX220112743")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MI2202304335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44602.504375</v>
      </c>
      <c r="P148" s="1" t="n">
        <v>44603.25335648148</v>
      </c>
      <c r="Q148" t="n">
        <v>60342.0</v>
      </c>
      <c r="R148" t="n">
        <v>4370.0</v>
      </c>
      <c r="S148" t="b">
        <v>0</v>
      </c>
      <c r="T148" t="inlineStr">
        <is>
          <t>N/A</t>
        </is>
      </c>
      <c r="U148" t="b">
        <v>0</v>
      </c>
      <c r="V148" t="inlineStr">
        <is>
          <t>Karnal Akhare</t>
        </is>
      </c>
      <c r="W148" s="1" t="n">
        <v>44602.57363425926</v>
      </c>
      <c r="X148" t="n">
        <v>3678.0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39.0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Ashish Sutar</t>
        </is>
      </c>
      <c r="AI148" s="1" t="n">
        <v>44603.25335648148</v>
      </c>
      <c r="AJ148" t="n">
        <v>504.0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WI220229493</t>
        </is>
      </c>
      <c r="B149" t="inlineStr">
        <is>
          <t>DATA_VALIDATION</t>
        </is>
      </c>
      <c r="C149" t="inlineStr">
        <is>
          <t>201110012445</t>
        </is>
      </c>
      <c r="D149" t="inlineStr">
        <is>
          <t>Folder</t>
        </is>
      </c>
      <c r="E149" s="2">
        <f>HYPERLINK("capsilon://?command=openfolder&amp;siteaddress=FAM.docvelocity-na8.net&amp;folderid=FX24FE8F71-482B-4AE3-A789-B867875BB2DB","FX22021595")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MI2202306089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44602.522199074076</v>
      </c>
      <c r="P149" s="1" t="n">
        <v>44602.758622685185</v>
      </c>
      <c r="Q149" t="n">
        <v>20230.0</v>
      </c>
      <c r="R149" t="n">
        <v>197.0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44602.537569444445</v>
      </c>
      <c r="X149" t="n">
        <v>148.0</v>
      </c>
      <c r="Y149" t="n">
        <v>9.0</v>
      </c>
      <c r="Z149" t="n">
        <v>0.0</v>
      </c>
      <c r="AA149" t="n">
        <v>9.0</v>
      </c>
      <c r="AB149" t="n">
        <v>0.0</v>
      </c>
      <c r="AC149" t="n">
        <v>2.0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44602.758622685185</v>
      </c>
      <c r="AJ149" t="n">
        <v>44.0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WI220229622</t>
        </is>
      </c>
      <c r="B150" t="inlineStr">
        <is>
          <t>DATA_VALIDATION</t>
        </is>
      </c>
      <c r="C150" t="inlineStr">
        <is>
          <t>201110012445</t>
        </is>
      </c>
      <c r="D150" t="inlineStr">
        <is>
          <t>Folder</t>
        </is>
      </c>
      <c r="E150" s="2">
        <f>HYPERLINK("capsilon://?command=openfolder&amp;siteaddress=FAM.docvelocity-na8.net&amp;folderid=FX24FE8F71-482B-4AE3-A789-B867875BB2DB","FX22021595")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MI2202307436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44602.53744212963</v>
      </c>
      <c r="P150" s="1" t="n">
        <v>44603.20475694445</v>
      </c>
      <c r="Q150" t="n">
        <v>57130.0</v>
      </c>
      <c r="R150" t="n">
        <v>526.0</v>
      </c>
      <c r="S150" t="b">
        <v>0</v>
      </c>
      <c r="T150" t="inlineStr">
        <is>
          <t>N/A</t>
        </is>
      </c>
      <c r="U150" t="b">
        <v>0</v>
      </c>
      <c r="V150" t="inlineStr">
        <is>
          <t>Hemanshi Deshlahara</t>
        </is>
      </c>
      <c r="W150" s="1" t="n">
        <v>44603.20475694445</v>
      </c>
      <c r="X150" t="n">
        <v>121.0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44.0</v>
      </c>
      <c r="AE150" t="n">
        <v>39.0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WI220229658</t>
        </is>
      </c>
      <c r="B151" t="inlineStr">
        <is>
          <t>DATA_VALIDATION</t>
        </is>
      </c>
      <c r="C151" t="inlineStr">
        <is>
          <t>201110012445</t>
        </is>
      </c>
      <c r="D151" t="inlineStr">
        <is>
          <t>Folder</t>
        </is>
      </c>
      <c r="E151" s="2">
        <f>HYPERLINK("capsilon://?command=openfolder&amp;siteaddress=FAM.docvelocity-na8.net&amp;folderid=FX24FE8F71-482B-4AE3-A789-B867875BB2DB","FX22021595")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MI2202307827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44602.54090277778</v>
      </c>
      <c r="P151" s="1" t="n">
        <v>44603.206655092596</v>
      </c>
      <c r="Q151" t="n">
        <v>56702.0</v>
      </c>
      <c r="R151" t="n">
        <v>819.0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44603.206655092596</v>
      </c>
      <c r="X151" t="n">
        <v>163.0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WI220229979</t>
        </is>
      </c>
      <c r="B152" t="inlineStr">
        <is>
          <t>DATA_VALIDATION</t>
        </is>
      </c>
      <c r="C152" t="inlineStr">
        <is>
          <t>201300020387</t>
        </is>
      </c>
      <c r="D152" t="inlineStr">
        <is>
          <t>Folder</t>
        </is>
      </c>
      <c r="E152" s="2">
        <f>HYPERLINK("capsilon://?command=openfolder&amp;siteaddress=FAM.docvelocity-na8.net&amp;folderid=FX9E2FD928-9F27-8D46-0AF7-6D290E87080B","FX21129329")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MI2202311440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44602.57855324074</v>
      </c>
      <c r="P152" s="1" t="n">
        <v>44602.762870370374</v>
      </c>
      <c r="Q152" t="n">
        <v>15408.0</v>
      </c>
      <c r="R152" t="n">
        <v>517.0</v>
      </c>
      <c r="S152" t="b">
        <v>0</v>
      </c>
      <c r="T152" t="inlineStr">
        <is>
          <t>N/A</t>
        </is>
      </c>
      <c r="U152" t="b">
        <v>0</v>
      </c>
      <c r="V152" t="inlineStr">
        <is>
          <t>Ujwala Ajabe</t>
        </is>
      </c>
      <c r="W152" s="1" t="n">
        <v>44602.61517361111</v>
      </c>
      <c r="X152" t="n">
        <v>150.0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5.0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44602.762870370374</v>
      </c>
      <c r="AJ152" t="n">
        <v>367.0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WI220230172</t>
        </is>
      </c>
      <c r="B153" t="inlineStr">
        <is>
          <t>DATA_VALIDATION</t>
        </is>
      </c>
      <c r="C153" t="inlineStr">
        <is>
          <t>201130012957</t>
        </is>
      </c>
      <c r="D153" t="inlineStr">
        <is>
          <t>Folder</t>
        </is>
      </c>
      <c r="E153" s="2">
        <f>HYPERLINK("capsilon://?command=openfolder&amp;siteaddress=FAM.docvelocity-na8.net&amp;folderid=FX385E0A70-4F01-7B6D-5DDE-EB7B97F0A075","FX21128302")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MI2202314015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44602.60318287037</v>
      </c>
      <c r="P153" s="1" t="n">
        <v>44602.76335648148</v>
      </c>
      <c r="Q153" t="n">
        <v>13773.0</v>
      </c>
      <c r="R153" t="n">
        <v>66.0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Sanjana Uttekar</t>
        </is>
      </c>
      <c r="W153" s="1" t="n">
        <v>44602.61486111111</v>
      </c>
      <c r="X153" t="n">
        <v>40.0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44602.76335648148</v>
      </c>
      <c r="AJ153" t="n">
        <v>20.0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WI220230564</t>
        </is>
      </c>
      <c r="B154" t="inlineStr">
        <is>
          <t>DATA_VALIDATION</t>
        </is>
      </c>
      <c r="C154" t="inlineStr">
        <is>
          <t>201100014582</t>
        </is>
      </c>
      <c r="D154" t="inlineStr">
        <is>
          <t>Folder</t>
        </is>
      </c>
      <c r="E154" s="2">
        <f>HYPERLINK("capsilon://?command=openfolder&amp;siteaddress=FAM.docvelocity-na8.net&amp;folderid=FX274024BE-44FF-6A41-1E87-62352B1CE909","FX2202363")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MI2202318567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44602.658587962964</v>
      </c>
      <c r="P154" s="1" t="n">
        <v>44602.76356481481</v>
      </c>
      <c r="Q154" t="n">
        <v>8782.0</v>
      </c>
      <c r="R154" t="n">
        <v>288.0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Sanjana Uttekar</t>
        </is>
      </c>
      <c r="W154" s="1" t="n">
        <v>44602.673368055555</v>
      </c>
      <c r="X154" t="n">
        <v>32.0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66.0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44602.76356481481</v>
      </c>
      <c r="AJ154" t="n">
        <v>17.0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WI220230568</t>
        </is>
      </c>
      <c r="B155" t="inlineStr">
        <is>
          <t>DATA_VALIDATION</t>
        </is>
      </c>
      <c r="C155" t="inlineStr">
        <is>
          <t>201100014582</t>
        </is>
      </c>
      <c r="D155" t="inlineStr">
        <is>
          <t>Folder</t>
        </is>
      </c>
      <c r="E155" s="2">
        <f>HYPERLINK("capsilon://?command=openfolder&amp;siteaddress=FAM.docvelocity-na8.net&amp;folderid=FX274024BE-44FF-6A41-1E87-62352B1CE909","FX2202363")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MI2202318603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44602.658842592595</v>
      </c>
      <c r="P155" s="1" t="n">
        <v>44602.76378472222</v>
      </c>
      <c r="Q155" t="n">
        <v>8952.0</v>
      </c>
      <c r="R155" t="n">
        <v>115.0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44602.672997685186</v>
      </c>
      <c r="X155" t="n">
        <v>34.0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44602.76378472222</v>
      </c>
      <c r="AJ155" t="n">
        <v>18.0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WI220230627</t>
        </is>
      </c>
      <c r="B156" t="inlineStr">
        <is>
          <t>DATA_VALIDATION</t>
        </is>
      </c>
      <c r="C156" t="inlineStr">
        <is>
          <t>201130013114</t>
        </is>
      </c>
      <c r="D156" t="inlineStr">
        <is>
          <t>Folder</t>
        </is>
      </c>
      <c r="E156" s="2">
        <f>HYPERLINK("capsilon://?command=openfolder&amp;siteaddress=FAM.docvelocity-na8.net&amp;folderid=FX2A34B2FB-C8F0-AA3D-446A-5826516F3D6D","FX22017696")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MI2202319264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44602.6665162037</v>
      </c>
      <c r="P156" s="1" t="n">
        <v>44602.76415509259</v>
      </c>
      <c r="Q156" t="n">
        <v>8331.0</v>
      </c>
      <c r="R156" t="n">
        <v>105.0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Sanjana Uttekar</t>
        </is>
      </c>
      <c r="W156" s="1" t="n">
        <v>44602.67412037037</v>
      </c>
      <c r="X156" t="n">
        <v>64.0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44602.76415509259</v>
      </c>
      <c r="AJ156" t="n">
        <v>31.0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WI220230679</t>
        </is>
      </c>
      <c r="B157" t="inlineStr">
        <is>
          <t>DATA_VALIDATION</t>
        </is>
      </c>
      <c r="C157" t="inlineStr">
        <is>
          <t>201330004709</t>
        </is>
      </c>
      <c r="D157" t="inlineStr">
        <is>
          <t>Folder</t>
        </is>
      </c>
      <c r="E157" s="2">
        <f>HYPERLINK("capsilon://?command=openfolder&amp;siteaddress=FAM.docvelocity-na8.net&amp;folderid=FXD950D7BD-04FF-AA93-7FDC-BD4918D55FBF","FX22017579")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MI2202319822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44602.67283564815</v>
      </c>
      <c r="P157" s="1" t="n">
        <v>44602.76700231482</v>
      </c>
      <c r="Q157" t="n">
        <v>7673.0</v>
      </c>
      <c r="R157" t="n">
        <v>463.0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44602.6762962963</v>
      </c>
      <c r="X157" t="n">
        <v>218.0</v>
      </c>
      <c r="Y157" t="n">
        <v>9.0</v>
      </c>
      <c r="Z157" t="n">
        <v>0.0</v>
      </c>
      <c r="AA157" t="n">
        <v>9.0</v>
      </c>
      <c r="AB157" t="n">
        <v>0.0</v>
      </c>
      <c r="AC157" t="n">
        <v>7.0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44602.76700231482</v>
      </c>
      <c r="AJ157" t="n">
        <v>245.0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WI220230908</t>
        </is>
      </c>
      <c r="B158" t="inlineStr">
        <is>
          <t>DATA_VALIDATION</t>
        </is>
      </c>
      <c r="C158" t="inlineStr">
        <is>
          <t>201130013184</t>
        </is>
      </c>
      <c r="D158" t="inlineStr">
        <is>
          <t>Folder</t>
        </is>
      </c>
      <c r="E158" s="2">
        <f>HYPERLINK("capsilon://?command=openfolder&amp;siteaddress=FAM.docvelocity-na8.net&amp;folderid=FX59918A64-C407-0A06-4197-EB43741B88FE","FX220112761")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MI2202321711</t>
        </is>
      </c>
      <c r="J158" t="n">
        <v>69.0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44602.69393518518</v>
      </c>
      <c r="P158" s="1" t="n">
        <v>44602.76966435185</v>
      </c>
      <c r="Q158" t="n">
        <v>6065.0</v>
      </c>
      <c r="R158" t="n">
        <v>478.0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44602.69930555556</v>
      </c>
      <c r="X158" t="n">
        <v>249.0</v>
      </c>
      <c r="Y158" t="n">
        <v>61.0</v>
      </c>
      <c r="Z158" t="n">
        <v>0.0</v>
      </c>
      <c r="AA158" t="n">
        <v>61.0</v>
      </c>
      <c r="AB158" t="n">
        <v>0.0</v>
      </c>
      <c r="AC158" t="n">
        <v>10.0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44602.76966435185</v>
      </c>
      <c r="AJ158" t="n">
        <v>229.0</v>
      </c>
      <c r="AK158" t="n">
        <v>3.0</v>
      </c>
      <c r="AL158" t="n">
        <v>0.0</v>
      </c>
      <c r="AM158" t="n">
        <v>3.0</v>
      </c>
      <c r="AN158" t="n">
        <v>0.0</v>
      </c>
      <c r="AO158" t="n">
        <v>3.0</v>
      </c>
      <c r="AP158" t="n">
        <v>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WI220231018</t>
        </is>
      </c>
      <c r="B159" t="inlineStr">
        <is>
          <t>DATA_VALIDATION</t>
        </is>
      </c>
      <c r="C159" t="inlineStr">
        <is>
          <t>201330004588</t>
        </is>
      </c>
      <c r="D159" t="inlineStr">
        <is>
          <t>Folder</t>
        </is>
      </c>
      <c r="E159" s="2">
        <f>HYPERLINK("capsilon://?command=openfolder&amp;siteaddress=FAM.docvelocity-na8.net&amp;folderid=FX8C551771-EC63-85DB-2051-6399F70C131F","FX22014151")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MI2202300064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44602.69820601852</v>
      </c>
      <c r="P159" s="1" t="n">
        <v>44602.80096064815</v>
      </c>
      <c r="Q159" t="n">
        <v>6955.0</v>
      </c>
      <c r="R159" t="n">
        <v>1923.0</v>
      </c>
      <c r="S159" t="b">
        <v>0</v>
      </c>
      <c r="T159" t="inlineStr">
        <is>
          <t>N/A</t>
        </is>
      </c>
      <c r="U159" t="b">
        <v>1</v>
      </c>
      <c r="V159" t="inlineStr">
        <is>
          <t>Sanjana Uttekar</t>
        </is>
      </c>
      <c r="W159" s="1" t="n">
        <v>44602.71021990741</v>
      </c>
      <c r="X159" t="n">
        <v>1017.0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21.0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44602.80096064815</v>
      </c>
      <c r="AJ159" t="n">
        <v>93.0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WI220231304</t>
        </is>
      </c>
      <c r="B160" t="inlineStr">
        <is>
          <t>DATA_VALIDATION</t>
        </is>
      </c>
      <c r="C160" t="inlineStr">
        <is>
          <t>201340000537</t>
        </is>
      </c>
      <c r="D160" t="inlineStr">
        <is>
          <t>Folder</t>
        </is>
      </c>
      <c r="E160" s="2">
        <f>HYPERLINK("capsilon://?command=openfolder&amp;siteaddress=FAM.docvelocity-na8.net&amp;folderid=FXF4E8A965-151B-92F1-2A6D-99EF767B165D","FX22017112")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MI2202325770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44602.74140046296</v>
      </c>
      <c r="P160" s="1" t="n">
        <v>44602.769849537035</v>
      </c>
      <c r="Q160" t="n">
        <v>2338.0</v>
      </c>
      <c r="R160" t="n">
        <v>120.0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Tade</t>
        </is>
      </c>
      <c r="W160" s="1" t="n">
        <v>44602.74875</v>
      </c>
      <c r="X160" t="n">
        <v>79.0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44602.769849537035</v>
      </c>
      <c r="AJ160" t="n">
        <v>15.0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WI220232287</t>
        </is>
      </c>
      <c r="B161" t="inlineStr">
        <is>
          <t>DATA_VALIDATION</t>
        </is>
      </c>
      <c r="C161" t="inlineStr">
        <is>
          <t>201300019770</t>
        </is>
      </c>
      <c r="D161" t="inlineStr">
        <is>
          <t>Folder</t>
        </is>
      </c>
      <c r="E161" s="2">
        <f>HYPERLINK("capsilon://?command=openfolder&amp;siteaddress=FAM.docvelocity-na8.net&amp;folderid=FX13F721CC-377D-CC5B-AFDD-812FB9102D76","FX21119201")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MI2202301940</t>
        </is>
      </c>
      <c r="J161" t="n">
        <v>96.0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44603.17979166667</v>
      </c>
      <c r="P161" s="1" t="n">
        <v>44603.24092592593</v>
      </c>
      <c r="Q161" t="n">
        <v>2625.0</v>
      </c>
      <c r="R161" t="n">
        <v>2657.0</v>
      </c>
      <c r="S161" t="b">
        <v>0</v>
      </c>
      <c r="T161" t="inlineStr">
        <is>
          <t>N/A</t>
        </is>
      </c>
      <c r="U161" t="b">
        <v>1</v>
      </c>
      <c r="V161" t="inlineStr">
        <is>
          <t>Karnal Akhare</t>
        </is>
      </c>
      <c r="W161" s="1" t="n">
        <v>44603.22741898148</v>
      </c>
      <c r="X161" t="n">
        <v>1986.0</v>
      </c>
      <c r="Y161" t="n">
        <v>182.0</v>
      </c>
      <c r="Z161" t="n">
        <v>0.0</v>
      </c>
      <c r="AA161" t="n">
        <v>182.0</v>
      </c>
      <c r="AB161" t="n">
        <v>0.0</v>
      </c>
      <c r="AC161" t="n">
        <v>118.0</v>
      </c>
      <c r="AD161" t="n">
        <v>-86.0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44603.24092592593</v>
      </c>
      <c r="AJ161" t="n">
        <v>649.0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-87.0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WI220232288</t>
        </is>
      </c>
      <c r="B162" t="inlineStr">
        <is>
          <t>DATA_VALIDATION</t>
        </is>
      </c>
      <c r="C162" t="inlineStr">
        <is>
          <t>201300019770</t>
        </is>
      </c>
      <c r="D162" t="inlineStr">
        <is>
          <t>Folder</t>
        </is>
      </c>
      <c r="E162" s="2">
        <f>HYPERLINK("capsilon://?command=openfolder&amp;siteaddress=FAM.docvelocity-na8.net&amp;folderid=FX13F721CC-377D-CC5B-AFDD-812FB9102D76","FX21119201")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MI2202301901</t>
        </is>
      </c>
      <c r="J162" t="n">
        <v>370.0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44603.18456018518</v>
      </c>
      <c r="P162" s="1" t="n">
        <v>44603.37287037037</v>
      </c>
      <c r="Q162" t="n">
        <v>12136.0</v>
      </c>
      <c r="R162" t="n">
        <v>4134.0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44603.24984953704</v>
      </c>
      <c r="X162" t="n">
        <v>2722.0</v>
      </c>
      <c r="Y162" t="n">
        <v>386.0</v>
      </c>
      <c r="Z162" t="n">
        <v>0.0</v>
      </c>
      <c r="AA162" t="n">
        <v>386.0</v>
      </c>
      <c r="AB162" t="n">
        <v>0.0</v>
      </c>
      <c r="AC162" t="n">
        <v>106.0</v>
      </c>
      <c r="AD162" t="n">
        <v>-16.0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44603.37287037037</v>
      </c>
      <c r="AJ162" t="n">
        <v>1142.0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WI220232296</t>
        </is>
      </c>
      <c r="B163" t="inlineStr">
        <is>
          <t>DATA_VALIDATION</t>
        </is>
      </c>
      <c r="C163" t="inlineStr">
        <is>
          <t>201110012445</t>
        </is>
      </c>
      <c r="D163" t="inlineStr">
        <is>
          <t>Folder</t>
        </is>
      </c>
      <c r="E163" s="2">
        <f>HYPERLINK("capsilon://?command=openfolder&amp;siteaddress=FAM.docvelocity-na8.net&amp;folderid=FX24FE8F71-482B-4AE3-A789-B867875BB2DB","FX22021595")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MI2202307436</t>
        </is>
      </c>
      <c r="J163" t="n">
        <v>88.0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44603.205555555556</v>
      </c>
      <c r="P163" s="1" t="n">
        <v>44603.244988425926</v>
      </c>
      <c r="Q163" t="n">
        <v>2482.0</v>
      </c>
      <c r="R163" t="n">
        <v>925.0</v>
      </c>
      <c r="S163" t="b">
        <v>0</v>
      </c>
      <c r="T163" t="inlineStr">
        <is>
          <t>N/A</t>
        </is>
      </c>
      <c r="U163" t="b">
        <v>1</v>
      </c>
      <c r="V163" t="inlineStr">
        <is>
          <t>Sanjana Uttekar</t>
        </is>
      </c>
      <c r="W163" s="1" t="n">
        <v>44603.23180555556</v>
      </c>
      <c r="X163" t="n">
        <v>567.0</v>
      </c>
      <c r="Y163" t="n">
        <v>78.0</v>
      </c>
      <c r="Z163" t="n">
        <v>0.0</v>
      </c>
      <c r="AA163" t="n">
        <v>78.0</v>
      </c>
      <c r="AB163" t="n">
        <v>0.0</v>
      </c>
      <c r="AC163" t="n">
        <v>37.0</v>
      </c>
      <c r="AD163" t="n">
        <v>10.0</v>
      </c>
      <c r="AE163" t="n">
        <v>0.0</v>
      </c>
      <c r="AF163" t="n">
        <v>0.0</v>
      </c>
      <c r="AG163" t="n">
        <v>0.0</v>
      </c>
      <c r="AH163" t="inlineStr">
        <is>
          <t>Ashish Sutar</t>
        </is>
      </c>
      <c r="AI163" s="1" t="n">
        <v>44603.244988425926</v>
      </c>
      <c r="AJ163" t="n">
        <v>350.0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WI220232297</t>
        </is>
      </c>
      <c r="B164" t="inlineStr">
        <is>
          <t>DATA_VALIDATION</t>
        </is>
      </c>
      <c r="C164" t="inlineStr">
        <is>
          <t>201110012445</t>
        </is>
      </c>
      <c r="D164" t="inlineStr">
        <is>
          <t>Folder</t>
        </is>
      </c>
      <c r="E164" s="2">
        <f>HYPERLINK("capsilon://?command=openfolder&amp;siteaddress=FAM.docvelocity-na8.net&amp;folderid=FX24FE8F71-482B-4AE3-A789-B867875BB2DB","FX22021595")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MI2202307827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44603.20712962963</v>
      </c>
      <c r="P164" s="1" t="n">
        <v>44603.247511574074</v>
      </c>
      <c r="Q164" t="n">
        <v>2935.0</v>
      </c>
      <c r="R164" t="n">
        <v>554.0</v>
      </c>
      <c r="S164" t="b">
        <v>0</v>
      </c>
      <c r="T164" t="inlineStr">
        <is>
          <t>N/A</t>
        </is>
      </c>
      <c r="U164" t="b">
        <v>1</v>
      </c>
      <c r="V164" t="inlineStr">
        <is>
          <t>Karnal Akhare</t>
        </is>
      </c>
      <c r="W164" s="1" t="n">
        <v>44603.23229166667</v>
      </c>
      <c r="X164" t="n">
        <v>336.0</v>
      </c>
      <c r="Y164" t="n">
        <v>39.0</v>
      </c>
      <c r="Z164" t="n">
        <v>0.0</v>
      </c>
      <c r="AA164" t="n">
        <v>39.0</v>
      </c>
      <c r="AB164" t="n">
        <v>0.0</v>
      </c>
      <c r="AC164" t="n">
        <v>23.0</v>
      </c>
      <c r="AD164" t="n">
        <v>-1.0</v>
      </c>
      <c r="AE164" t="n">
        <v>0.0</v>
      </c>
      <c r="AF164" t="n">
        <v>0.0</v>
      </c>
      <c r="AG164" t="n">
        <v>0.0</v>
      </c>
      <c r="AH164" t="inlineStr">
        <is>
          <t>Ashish Sutar</t>
        </is>
      </c>
      <c r="AI164" s="1" t="n">
        <v>44603.247511574074</v>
      </c>
      <c r="AJ164" t="n">
        <v>218.0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WI220232449</t>
        </is>
      </c>
      <c r="B165" t="inlineStr">
        <is>
          <t>DATA_VALIDATION</t>
        </is>
      </c>
      <c r="C165" t="inlineStr">
        <is>
          <t>201300020556</t>
        </is>
      </c>
      <c r="D165" t="inlineStr">
        <is>
          <t>Folder</t>
        </is>
      </c>
      <c r="E165" s="2">
        <f>HYPERLINK("capsilon://?command=openfolder&amp;siteaddress=FAM.docvelocity-na8.net&amp;folderid=FXA4EF5A1B-9898-37D8-AAF4-7FAF9BF12D64","FX211212669")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MI2202336539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44603.3715625</v>
      </c>
      <c r="P165" s="1" t="n">
        <v>44603.37769675926</v>
      </c>
      <c r="Q165" t="n">
        <v>395.0</v>
      </c>
      <c r="R165" t="n">
        <v>135.0</v>
      </c>
      <c r="S165" t="b">
        <v>0</v>
      </c>
      <c r="T165" t="inlineStr">
        <is>
          <t>N/A</t>
        </is>
      </c>
      <c r="U165" t="b">
        <v>0</v>
      </c>
      <c r="V165" t="inlineStr">
        <is>
          <t>Aditya Tade</t>
        </is>
      </c>
      <c r="W165" s="1" t="n">
        <v>44603.374560185184</v>
      </c>
      <c r="X165" t="n">
        <v>58.0</v>
      </c>
      <c r="Y165" t="n">
        <v>9.0</v>
      </c>
      <c r="Z165" t="n">
        <v>0.0</v>
      </c>
      <c r="AA165" t="n">
        <v>9.0</v>
      </c>
      <c r="AB165" t="n">
        <v>0.0</v>
      </c>
      <c r="AC165" t="n">
        <v>5.0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44603.37769675926</v>
      </c>
      <c r="AJ165" t="n">
        <v>77.0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WI220233023</t>
        </is>
      </c>
      <c r="B166" t="inlineStr">
        <is>
          <t>DATA_VALIDATION</t>
        </is>
      </c>
      <c r="C166" t="inlineStr">
        <is>
          <t>201330005018</t>
        </is>
      </c>
      <c r="D166" t="inlineStr">
        <is>
          <t>Folder</t>
        </is>
      </c>
      <c r="E166" s="2">
        <f>HYPERLINK("capsilon://?command=openfolder&amp;siteaddress=FAM.docvelocity-na8.net&amp;folderid=FX199BA368-101F-5474-2E1E-74C7AD669B11","FX22021329")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MI2202341983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44603.482766203706</v>
      </c>
      <c r="P166" s="1" t="n">
        <v>44603.5709375</v>
      </c>
      <c r="Q166" t="n">
        <v>7166.0</v>
      </c>
      <c r="R166" t="n">
        <v>452.0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44603.5709375</v>
      </c>
      <c r="X166" t="n">
        <v>245.0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38.0</v>
      </c>
      <c r="AE166" t="n">
        <v>33.0</v>
      </c>
      <c r="AF166" t="n">
        <v>0.0</v>
      </c>
      <c r="AG166" t="n">
        <v>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WI220233222</t>
        </is>
      </c>
      <c r="B167" t="inlineStr">
        <is>
          <t>DATA_VALIDATION</t>
        </is>
      </c>
      <c r="C167" t="inlineStr">
        <is>
          <t>201130013257</t>
        </is>
      </c>
      <c r="D167" t="inlineStr">
        <is>
          <t>Folder</t>
        </is>
      </c>
      <c r="E167" s="2">
        <f>HYPERLINK("capsilon://?command=openfolder&amp;siteaddress=FAM.docvelocity-na8.net&amp;folderid=FX5E742D24-2EA4-AA50-CF99-BD33457706E0","FX22024275")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MI2202343833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44603.502233796295</v>
      </c>
      <c r="P167" s="1" t="n">
        <v>44603.57460648148</v>
      </c>
      <c r="Q167" t="n">
        <v>5792.0</v>
      </c>
      <c r="R167" t="n">
        <v>461.0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44603.57460648148</v>
      </c>
      <c r="X167" t="n">
        <v>316.0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28.0</v>
      </c>
      <c r="AE167" t="n">
        <v>21.0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WI220233233</t>
        </is>
      </c>
      <c r="B168" t="inlineStr">
        <is>
          <t>DATA_VALIDATION</t>
        </is>
      </c>
      <c r="C168" t="inlineStr">
        <is>
          <t>201130013257</t>
        </is>
      </c>
      <c r="D168" t="inlineStr">
        <is>
          <t>Folder</t>
        </is>
      </c>
      <c r="E168" s="2">
        <f>HYPERLINK("capsilon://?command=openfolder&amp;siteaddress=FAM.docvelocity-na8.net&amp;folderid=FX5E742D24-2EA4-AA50-CF99-BD33457706E0","FX22024275")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MI2202343834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44603.502962962964</v>
      </c>
      <c r="P168" s="1" t="n">
        <v>44603.518009259256</v>
      </c>
      <c r="Q168" t="n">
        <v>1052.0</v>
      </c>
      <c r="R168" t="n">
        <v>248.0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Sanjana Uttekar</t>
        </is>
      </c>
      <c r="W168" s="1" t="n">
        <v>44603.51626157408</v>
      </c>
      <c r="X168" t="n">
        <v>203.0</v>
      </c>
      <c r="Y168" t="n">
        <v>0.0</v>
      </c>
      <c r="Z168" t="n">
        <v>0.0</v>
      </c>
      <c r="AA168" t="n">
        <v>0.0</v>
      </c>
      <c r="AB168" t="n">
        <v>27.0</v>
      </c>
      <c r="AC168" t="n">
        <v>0.0</v>
      </c>
      <c r="AD168" t="n">
        <v>32.0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44603.518009259256</v>
      </c>
      <c r="AJ168" t="n">
        <v>23.0</v>
      </c>
      <c r="AK168" t="n">
        <v>0.0</v>
      </c>
      <c r="AL168" t="n">
        <v>0.0</v>
      </c>
      <c r="AM168" t="n">
        <v>0.0</v>
      </c>
      <c r="AN168" t="n">
        <v>27.0</v>
      </c>
      <c r="AO168" t="n">
        <v>0.0</v>
      </c>
      <c r="AP168" t="n">
        <v>32.0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WI220233374</t>
        </is>
      </c>
      <c r="B169" t="inlineStr">
        <is>
          <t>DATA_VALIDATION</t>
        </is>
      </c>
      <c r="C169" t="inlineStr">
        <is>
          <t>201330004826</t>
        </is>
      </c>
      <c r="D169" t="inlineStr">
        <is>
          <t>Folder</t>
        </is>
      </c>
      <c r="E169" s="2">
        <f>HYPERLINK("capsilon://?command=openfolder&amp;siteaddress=FAM.docvelocity-na8.net&amp;folderid=FXAB3BC4F2-7185-6E5D-D96B-87BCF04C8401","FX220111129")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MI2202345394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44603.51896990741</v>
      </c>
      <c r="P169" s="1" t="n">
        <v>44603.572060185186</v>
      </c>
      <c r="Q169" t="n">
        <v>3843.0</v>
      </c>
      <c r="R169" t="n">
        <v>744.0</v>
      </c>
      <c r="S169" t="b">
        <v>0</v>
      </c>
      <c r="T169" t="inlineStr">
        <is>
          <t>N/A</t>
        </is>
      </c>
      <c r="U169" t="b">
        <v>0</v>
      </c>
      <c r="V169" t="inlineStr">
        <is>
          <t>Supriya Khape</t>
        </is>
      </c>
      <c r="W169" s="1" t="n">
        <v>44603.52627314815</v>
      </c>
      <c r="X169" t="n">
        <v>578.0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33.0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44603.572060185186</v>
      </c>
      <c r="AJ169" t="n">
        <v>166.0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WI220233376</t>
        </is>
      </c>
      <c r="B170" t="inlineStr">
        <is>
          <t>DATA_VALIDATION</t>
        </is>
      </c>
      <c r="C170" t="inlineStr">
        <is>
          <t>201330004826</t>
        </is>
      </c>
      <c r="D170" t="inlineStr">
        <is>
          <t>Folder</t>
        </is>
      </c>
      <c r="E170" s="2">
        <f>HYPERLINK("capsilon://?command=openfolder&amp;siteaddress=FAM.docvelocity-na8.net&amp;folderid=FXAB3BC4F2-7185-6E5D-D96B-87BCF04C8401","FX220111129")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MI2202345399</t>
        </is>
      </c>
      <c r="J170" t="n">
        <v>38.0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44603.51917824074</v>
      </c>
      <c r="P170" s="1" t="n">
        <v>44603.57377314815</v>
      </c>
      <c r="Q170" t="n">
        <v>4325.0</v>
      </c>
      <c r="R170" t="n">
        <v>392.0</v>
      </c>
      <c r="S170" t="b">
        <v>0</v>
      </c>
      <c r="T170" t="inlineStr">
        <is>
          <t>N/A</t>
        </is>
      </c>
      <c r="U170" t="b">
        <v>0</v>
      </c>
      <c r="V170" t="inlineStr">
        <is>
          <t>Supriya Khape</t>
        </is>
      </c>
      <c r="W170" s="1" t="n">
        <v>44603.52912037037</v>
      </c>
      <c r="X170" t="n">
        <v>245.0</v>
      </c>
      <c r="Y170" t="n">
        <v>37.0</v>
      </c>
      <c r="Z170" t="n">
        <v>0.0</v>
      </c>
      <c r="AA170" t="n">
        <v>37.0</v>
      </c>
      <c r="AB170" t="n">
        <v>0.0</v>
      </c>
      <c r="AC170" t="n">
        <v>33.0</v>
      </c>
      <c r="AD170" t="n">
        <v>1.0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44603.57377314815</v>
      </c>
      <c r="AJ170" t="n">
        <v>147.0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WI220233390</t>
        </is>
      </c>
      <c r="B171" t="inlineStr">
        <is>
          <t>DATA_VALIDATION</t>
        </is>
      </c>
      <c r="C171" t="inlineStr">
        <is>
          <t>201330005018</t>
        </is>
      </c>
      <c r="D171" t="inlineStr">
        <is>
          <t>Folder</t>
        </is>
      </c>
      <c r="E171" s="2">
        <f>HYPERLINK("capsilon://?command=openfolder&amp;siteaddress=FAM.docvelocity-na8.net&amp;folderid=FX199BA368-101F-5474-2E1E-74C7AD669B11","FX22021329")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MI2202345381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44603.520891203705</v>
      </c>
      <c r="P171" s="1" t="n">
        <v>44603.57649305555</v>
      </c>
      <c r="Q171" t="n">
        <v>4413.0</v>
      </c>
      <c r="R171" t="n">
        <v>391.0</v>
      </c>
      <c r="S171" t="b">
        <v>0</v>
      </c>
      <c r="T171" t="inlineStr">
        <is>
          <t>N/A</t>
        </is>
      </c>
      <c r="U171" t="b">
        <v>0</v>
      </c>
      <c r="V171" t="inlineStr">
        <is>
          <t>Sumit Jarhad</t>
        </is>
      </c>
      <c r="W171" s="1" t="n">
        <v>44603.57649305555</v>
      </c>
      <c r="X171" t="n">
        <v>149.0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38.0</v>
      </c>
      <c r="AE171" t="n">
        <v>33.0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WI220233392</t>
        </is>
      </c>
      <c r="B172" t="inlineStr">
        <is>
          <t>DATA_VALIDATION</t>
        </is>
      </c>
      <c r="C172" t="inlineStr">
        <is>
          <t>201110012434</t>
        </is>
      </c>
      <c r="D172" t="inlineStr">
        <is>
          <t>Folder</t>
        </is>
      </c>
      <c r="E172" s="2">
        <f>HYPERLINK("capsilon://?command=openfolder&amp;siteaddress=FAM.docvelocity-na8.net&amp;folderid=FX2ED313B5-A7D5-BDF8-E834-37B4ABCF2313","FX2202488")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MI2202345588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44603.52111111111</v>
      </c>
      <c r="P172" s="1" t="n">
        <v>44603.573969907404</v>
      </c>
      <c r="Q172" t="n">
        <v>4521.0</v>
      </c>
      <c r="R172" t="n">
        <v>46.0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44603.52961805555</v>
      </c>
      <c r="X172" t="n">
        <v>30.0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44603.573969907404</v>
      </c>
      <c r="AJ172" t="n">
        <v>16.0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WI22023356</t>
        </is>
      </c>
      <c r="B173" t="inlineStr">
        <is>
          <t>DATA_VALIDATION</t>
        </is>
      </c>
      <c r="C173" t="inlineStr">
        <is>
          <t>201130013068</t>
        </is>
      </c>
      <c r="D173" t="inlineStr">
        <is>
          <t>Folder</t>
        </is>
      </c>
      <c r="E173" s="2">
        <f>HYPERLINK("capsilon://?command=openfolder&amp;siteaddress=FAM.docvelocity-na8.net&amp;folderid=FX5B3FDF73-9A7E-1F9F-2450-0E98A329E3C2","FX22012981")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MI220233657</t>
        </is>
      </c>
      <c r="J173" t="n">
        <v>38.0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44593.701840277776</v>
      </c>
      <c r="P173" s="1" t="n">
        <v>44593.75326388889</v>
      </c>
      <c r="Q173" t="n">
        <v>2454.0</v>
      </c>
      <c r="R173" t="n">
        <v>1989.0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44593.7352662037</v>
      </c>
      <c r="X173" t="n">
        <v>1821.0</v>
      </c>
      <c r="Y173" t="n">
        <v>37.0</v>
      </c>
      <c r="Z173" t="n">
        <v>0.0</v>
      </c>
      <c r="AA173" t="n">
        <v>37.0</v>
      </c>
      <c r="AB173" t="n">
        <v>0.0</v>
      </c>
      <c r="AC173" t="n">
        <v>16.0</v>
      </c>
      <c r="AD173" t="n">
        <v>1.0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44593.75326388889</v>
      </c>
      <c r="AJ173" t="n">
        <v>155.0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WI22023369</t>
        </is>
      </c>
      <c r="B174" t="inlineStr">
        <is>
          <t>DATA_VALIDATION</t>
        </is>
      </c>
      <c r="C174" t="inlineStr">
        <is>
          <t>201330004924</t>
        </is>
      </c>
      <c r="D174" t="inlineStr">
        <is>
          <t>Folder</t>
        </is>
      </c>
      <c r="E174" s="2">
        <f>HYPERLINK("capsilon://?command=openfolder&amp;siteaddress=FAM.docvelocity-na8.net&amp;folderid=FX770D2DFA-A650-E4FB-28B6-0CF148A066F6","FX220113146")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MI220233764</t>
        </is>
      </c>
      <c r="J174" t="n">
        <v>55.0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44593.70443287037</v>
      </c>
      <c r="P174" s="1" t="n">
        <v>44593.72542824074</v>
      </c>
      <c r="Q174" t="n">
        <v>1530.0</v>
      </c>
      <c r="R174" t="n">
        <v>284.0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44593.72542824074</v>
      </c>
      <c r="X174" t="n">
        <v>101.0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55.0</v>
      </c>
      <c r="AE174" t="n">
        <v>50.0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WI220233873</t>
        </is>
      </c>
      <c r="B175" t="inlineStr">
        <is>
          <t>DATA_VALIDATION</t>
        </is>
      </c>
      <c r="C175" t="inlineStr">
        <is>
          <t>201100014614</t>
        </is>
      </c>
      <c r="D175" t="inlineStr">
        <is>
          <t>Folder</t>
        </is>
      </c>
      <c r="E175" s="2">
        <f>HYPERLINK("capsilon://?command=openfolder&amp;siteaddress=FAM.docvelocity-na8.net&amp;folderid=FXF443E4C8-E6FA-C138-19DC-90AC8B14E8B8","FX22021920")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MI2202349242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44603.559270833335</v>
      </c>
      <c r="P175" s="1" t="n">
        <v>44603.574583333335</v>
      </c>
      <c r="Q175" t="n">
        <v>1031.0</v>
      </c>
      <c r="R175" t="n">
        <v>292.0</v>
      </c>
      <c r="S175" t="b">
        <v>0</v>
      </c>
      <c r="T175" t="inlineStr">
        <is>
          <t>N/A</t>
        </is>
      </c>
      <c r="U175" t="b">
        <v>0</v>
      </c>
      <c r="V175" t="inlineStr">
        <is>
          <t>Supriya Khape</t>
        </is>
      </c>
      <c r="W175" s="1" t="n">
        <v>44603.5622337963</v>
      </c>
      <c r="X175" t="n">
        <v>240.0</v>
      </c>
      <c r="Y175" t="n">
        <v>9.0</v>
      </c>
      <c r="Z175" t="n">
        <v>0.0</v>
      </c>
      <c r="AA175" t="n">
        <v>9.0</v>
      </c>
      <c r="AB175" t="n">
        <v>0.0</v>
      </c>
      <c r="AC175" t="n">
        <v>7.0</v>
      </c>
      <c r="AD175" t="n">
        <v>21.0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44603.574583333335</v>
      </c>
      <c r="AJ175" t="n">
        <v>52.0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WI220233932</t>
        </is>
      </c>
      <c r="B176" t="inlineStr">
        <is>
          <t>DATA_VALIDATION</t>
        </is>
      </c>
      <c r="C176" t="inlineStr">
        <is>
          <t>201330005018</t>
        </is>
      </c>
      <c r="D176" t="inlineStr">
        <is>
          <t>Folder</t>
        </is>
      </c>
      <c r="E176" s="2">
        <f>HYPERLINK("capsilon://?command=openfolder&amp;siteaddress=FAM.docvelocity-na8.net&amp;folderid=FX199BA368-101F-5474-2E1E-74C7AD669B11","FX22021329")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MI2202341983</t>
        </is>
      </c>
      <c r="J176" t="n">
        <v>207.0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44603.57172453704</v>
      </c>
      <c r="P176" s="1" t="n">
        <v>44603.61152777778</v>
      </c>
      <c r="Q176" t="n">
        <v>1249.0</v>
      </c>
      <c r="R176" t="n">
        <v>2190.0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44603.59407407408</v>
      </c>
      <c r="X176" t="n">
        <v>1545.0</v>
      </c>
      <c r="Y176" t="n">
        <v>223.0</v>
      </c>
      <c r="Z176" t="n">
        <v>0.0</v>
      </c>
      <c r="AA176" t="n">
        <v>223.0</v>
      </c>
      <c r="AB176" t="n">
        <v>0.0</v>
      </c>
      <c r="AC176" t="n">
        <v>154.0</v>
      </c>
      <c r="AD176" t="n">
        <v>-16.0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44603.61152777778</v>
      </c>
      <c r="AJ176" t="n">
        <v>618.0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WI220233989</t>
        </is>
      </c>
      <c r="B177" t="inlineStr">
        <is>
          <t>DATA_VALIDATION</t>
        </is>
      </c>
      <c r="C177" t="inlineStr">
        <is>
          <t>201130013257</t>
        </is>
      </c>
      <c r="D177" t="inlineStr">
        <is>
          <t>Folder</t>
        </is>
      </c>
      <c r="E177" s="2">
        <f>HYPERLINK("capsilon://?command=openfolder&amp;siteaddress=FAM.docvelocity-na8.net&amp;folderid=FX5E742D24-2EA4-AA50-CF99-BD33457706E0","FX22024275")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MI2202343833</t>
        </is>
      </c>
      <c r="J177" t="n">
        <v>168.0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44603.57494212963</v>
      </c>
      <c r="P177" s="1" t="n">
        <v>44603.606828703705</v>
      </c>
      <c r="Q177" t="n">
        <v>2521.0</v>
      </c>
      <c r="R177" t="n">
        <v>234.0</v>
      </c>
      <c r="S177" t="b">
        <v>0</v>
      </c>
      <c r="T177" t="inlineStr">
        <is>
          <t>N/A</t>
        </is>
      </c>
      <c r="U177" t="b">
        <v>1</v>
      </c>
      <c r="V177" t="inlineStr">
        <is>
          <t>Suraj Toradmal</t>
        </is>
      </c>
      <c r="W177" s="1" t="n">
        <v>44603.579363425924</v>
      </c>
      <c r="X177" t="n">
        <v>178.0</v>
      </c>
      <c r="Y177" t="n">
        <v>0.0</v>
      </c>
      <c r="Z177" t="n">
        <v>0.0</v>
      </c>
      <c r="AA177" t="n">
        <v>0.0</v>
      </c>
      <c r="AB177" t="n">
        <v>126.0</v>
      </c>
      <c r="AC177" t="n">
        <v>0.0</v>
      </c>
      <c r="AD177" t="n">
        <v>168.0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44603.606828703705</v>
      </c>
      <c r="AJ177" t="n">
        <v>52.0</v>
      </c>
      <c r="AK177" t="n">
        <v>0.0</v>
      </c>
      <c r="AL177" t="n">
        <v>0.0</v>
      </c>
      <c r="AM177" t="n">
        <v>0.0</v>
      </c>
      <c r="AN177" t="n">
        <v>126.0</v>
      </c>
      <c r="AO177" t="n">
        <v>0.0</v>
      </c>
      <c r="AP177" t="n">
        <v>168.0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WI220234020</t>
        </is>
      </c>
      <c r="B178" t="inlineStr">
        <is>
          <t>DATA_VALIDATION</t>
        </is>
      </c>
      <c r="C178" t="inlineStr">
        <is>
          <t>201330005018</t>
        </is>
      </c>
      <c r="D178" t="inlineStr">
        <is>
          <t>Folder</t>
        </is>
      </c>
      <c r="E178" s="2">
        <f>HYPERLINK("capsilon://?command=openfolder&amp;siteaddress=FAM.docvelocity-na8.net&amp;folderid=FX199BA368-101F-5474-2E1E-74C7AD669B11","FX22021329")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MI2202345381</t>
        </is>
      </c>
      <c r="J178" t="n">
        <v>207.0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44603.57763888889</v>
      </c>
      <c r="P178" s="1" t="n">
        <v>44603.69241898148</v>
      </c>
      <c r="Q178" t="n">
        <v>7000.0</v>
      </c>
      <c r="R178" t="n">
        <v>2917.0</v>
      </c>
      <c r="S178" t="b">
        <v>0</v>
      </c>
      <c r="T178" t="inlineStr">
        <is>
          <t>N/A</t>
        </is>
      </c>
      <c r="U178" t="b">
        <v>1</v>
      </c>
      <c r="V178" t="inlineStr">
        <is>
          <t>Suraj Toradmal</t>
        </is>
      </c>
      <c r="W178" s="1" t="n">
        <v>44603.59826388889</v>
      </c>
      <c r="X178" t="n">
        <v>1633.0</v>
      </c>
      <c r="Y178" t="n">
        <v>152.0</v>
      </c>
      <c r="Z178" t="n">
        <v>0.0</v>
      </c>
      <c r="AA178" t="n">
        <v>152.0</v>
      </c>
      <c r="AB178" t="n">
        <v>63.0</v>
      </c>
      <c r="AC178" t="n">
        <v>105.0</v>
      </c>
      <c r="AD178" t="n">
        <v>55.0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44603.69241898148</v>
      </c>
      <c r="AJ178" t="n">
        <v>667.0</v>
      </c>
      <c r="AK178" t="n">
        <v>0.0</v>
      </c>
      <c r="AL178" t="n">
        <v>0.0</v>
      </c>
      <c r="AM178" t="n">
        <v>0.0</v>
      </c>
      <c r="AN178" t="n">
        <v>33.0</v>
      </c>
      <c r="AO178" t="n">
        <v>0.0</v>
      </c>
      <c r="AP178" t="n">
        <v>55.0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WI22023526</t>
        </is>
      </c>
      <c r="B179" t="inlineStr">
        <is>
          <t>DATA_VALIDATION</t>
        </is>
      </c>
      <c r="C179" t="inlineStr">
        <is>
          <t>201330004924</t>
        </is>
      </c>
      <c r="D179" t="inlineStr">
        <is>
          <t>Folder</t>
        </is>
      </c>
      <c r="E179" s="2">
        <f>HYPERLINK("capsilon://?command=openfolder&amp;siteaddress=FAM.docvelocity-na8.net&amp;folderid=FX770D2DFA-A650-E4FB-28B6-0CF148A066F6","FX220113146")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MI220233764</t>
        </is>
      </c>
      <c r="J179" t="n">
        <v>110.0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44593.726643518516</v>
      </c>
      <c r="P179" s="1" t="n">
        <v>44593.75145833333</v>
      </c>
      <c r="Q179" t="n">
        <v>1132.0</v>
      </c>
      <c r="R179" t="n">
        <v>1012.0</v>
      </c>
      <c r="S179" t="b">
        <v>0</v>
      </c>
      <c r="T179" t="inlineStr">
        <is>
          <t>N/A</t>
        </is>
      </c>
      <c r="U179" t="b">
        <v>1</v>
      </c>
      <c r="V179" t="inlineStr">
        <is>
          <t>Amruta Erande</t>
        </is>
      </c>
      <c r="W179" s="1" t="n">
        <v>44593.73401620371</v>
      </c>
      <c r="X179" t="n">
        <v>622.0</v>
      </c>
      <c r="Y179" t="n">
        <v>94.0</v>
      </c>
      <c r="Z179" t="n">
        <v>0.0</v>
      </c>
      <c r="AA179" t="n">
        <v>94.0</v>
      </c>
      <c r="AB179" t="n">
        <v>0.0</v>
      </c>
      <c r="AC179" t="n">
        <v>24.0</v>
      </c>
      <c r="AD179" t="n">
        <v>16.0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44593.75145833333</v>
      </c>
      <c r="AJ179" t="n">
        <v>390.0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WI220235542</t>
        </is>
      </c>
      <c r="B180" t="inlineStr">
        <is>
          <t>DATA_VALIDATION</t>
        </is>
      </c>
      <c r="C180" t="inlineStr">
        <is>
          <t>201130013262</t>
        </is>
      </c>
      <c r="D180" t="inlineStr">
        <is>
          <t>Folder</t>
        </is>
      </c>
      <c r="E180" s="2">
        <f>HYPERLINK("capsilon://?command=openfolder&amp;siteaddress=FAM.docvelocity-na8.net&amp;folderid=FX16F8D380-8148-13BE-4A4B-E422295FA9B0","FX22024395")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MI2202366728</t>
        </is>
      </c>
      <c r="J180" t="n">
        <v>40.0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44603.77396990741</v>
      </c>
      <c r="P180" s="1" t="n">
        <v>44603.98504629629</v>
      </c>
      <c r="Q180" t="n">
        <v>16963.0</v>
      </c>
      <c r="R180" t="n">
        <v>1274.0</v>
      </c>
      <c r="S180" t="b">
        <v>0</v>
      </c>
      <c r="T180" t="inlineStr">
        <is>
          <t>N/A</t>
        </is>
      </c>
      <c r="U180" t="b">
        <v>0</v>
      </c>
      <c r="V180" t="inlineStr">
        <is>
          <t>Hemanshi Deshlahara</t>
        </is>
      </c>
      <c r="W180" s="1" t="n">
        <v>44603.98504629629</v>
      </c>
      <c r="X180" t="n">
        <v>288.0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40.0</v>
      </c>
      <c r="AE180" t="n">
        <v>35.0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WI220235951</t>
        </is>
      </c>
      <c r="B181" t="inlineStr">
        <is>
          <t>DATA_VALIDATION</t>
        </is>
      </c>
      <c r="C181" t="inlineStr">
        <is>
          <t>201130013262</t>
        </is>
      </c>
      <c r="D181" t="inlineStr">
        <is>
          <t>Folder</t>
        </is>
      </c>
      <c r="E181" s="2">
        <f>HYPERLINK("capsilon://?command=openfolder&amp;siteaddress=FAM.docvelocity-na8.net&amp;folderid=FX16F8D380-8148-13BE-4A4B-E422295FA9B0","FX22024395")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MI2202366728</t>
        </is>
      </c>
      <c r="J181" t="n">
        <v>178.0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44603.98615740741</v>
      </c>
      <c r="P181" s="1" t="n">
        <v>44604.14309027778</v>
      </c>
      <c r="Q181" t="n">
        <v>8442.0</v>
      </c>
      <c r="R181" t="n">
        <v>5117.0</v>
      </c>
      <c r="S181" t="b">
        <v>0</v>
      </c>
      <c r="T181" t="inlineStr">
        <is>
          <t>N/A</t>
        </is>
      </c>
      <c r="U181" t="b">
        <v>1</v>
      </c>
      <c r="V181" t="inlineStr">
        <is>
          <t>Sadaf Khan</t>
        </is>
      </c>
      <c r="W181" s="1" t="n">
        <v>44604.10837962963</v>
      </c>
      <c r="X181" t="n">
        <v>2572.0</v>
      </c>
      <c r="Y181" t="n">
        <v>240.0</v>
      </c>
      <c r="Z181" t="n">
        <v>0.0</v>
      </c>
      <c r="AA181" t="n">
        <v>240.0</v>
      </c>
      <c r="AB181" t="n">
        <v>32.0</v>
      </c>
      <c r="AC181" t="n">
        <v>182.0</v>
      </c>
      <c r="AD181" t="n">
        <v>-62.0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44604.14309027778</v>
      </c>
      <c r="AJ181" t="n">
        <v>2520.0</v>
      </c>
      <c r="AK181" t="n">
        <v>14.0</v>
      </c>
      <c r="AL181" t="n">
        <v>0.0</v>
      </c>
      <c r="AM181" t="n">
        <v>14.0</v>
      </c>
      <c r="AN181" t="n">
        <v>32.0</v>
      </c>
      <c r="AO181" t="n">
        <v>20.0</v>
      </c>
      <c r="AP181" t="n">
        <v>-76.0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WI220236505</t>
        </is>
      </c>
      <c r="B182" t="inlineStr">
        <is>
          <t>DATA_VALIDATION</t>
        </is>
      </c>
      <c r="C182" t="inlineStr">
        <is>
          <t>201130013240</t>
        </is>
      </c>
      <c r="D182" t="inlineStr">
        <is>
          <t>Folder</t>
        </is>
      </c>
      <c r="E182" s="2">
        <f>HYPERLINK("capsilon://?command=openfolder&amp;siteaddress=FAM.docvelocity-na8.net&amp;folderid=FXE53C6AFD-6209-6379-420E-C641CFDA05F2","FX22023018")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MI2202377725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44606.38011574074</v>
      </c>
      <c r="P182" s="1" t="n">
        <v>44606.38291666667</v>
      </c>
      <c r="Q182" t="n">
        <v>128.0</v>
      </c>
      <c r="R182" t="n">
        <v>114.0</v>
      </c>
      <c r="S182" t="b">
        <v>0</v>
      </c>
      <c r="T182" t="inlineStr">
        <is>
          <t>N/A</t>
        </is>
      </c>
      <c r="U182" t="b">
        <v>0</v>
      </c>
      <c r="V182" t="inlineStr">
        <is>
          <t>Raman Vaidya</t>
        </is>
      </c>
      <c r="W182" s="1" t="n">
        <v>44606.38230324074</v>
      </c>
      <c r="X182" t="n">
        <v>87.0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44606.38291666667</v>
      </c>
      <c r="AJ182" t="n">
        <v>27.0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WI220236573</t>
        </is>
      </c>
      <c r="B183" t="inlineStr">
        <is>
          <t>DATA_VALIDATION</t>
        </is>
      </c>
      <c r="C183" t="inlineStr">
        <is>
          <t>201300020648</t>
        </is>
      </c>
      <c r="D183" t="inlineStr">
        <is>
          <t>Folder</t>
        </is>
      </c>
      <c r="E183" s="2">
        <f>HYPERLINK("capsilon://?command=openfolder&amp;siteaddress=FAM.docvelocity-na8.net&amp;folderid=FX7E1BA9DB-DEB8-5918-4E01-D9DB05EA3A61","FX2201940")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MI2202378723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44606.40996527778</v>
      </c>
      <c r="P183" s="1" t="n">
        <v>44606.42427083333</v>
      </c>
      <c r="Q183" t="n">
        <v>704.0</v>
      </c>
      <c r="R183" t="n">
        <v>532.0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44606.42427083333</v>
      </c>
      <c r="X183" t="n">
        <v>274.0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56.0</v>
      </c>
      <c r="AE183" t="n">
        <v>42.0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WI220236648</t>
        </is>
      </c>
      <c r="B184" t="inlineStr">
        <is>
          <t>DATA_VALIDATION</t>
        </is>
      </c>
      <c r="C184" t="inlineStr">
        <is>
          <t>201300021348</t>
        </is>
      </c>
      <c r="D184" t="inlineStr">
        <is>
          <t>Folder</t>
        </is>
      </c>
      <c r="E184" s="2">
        <f>HYPERLINK("capsilon://?command=openfolder&amp;siteaddress=FAM.docvelocity-na8.net&amp;folderid=FXBECDDB90-C5E0-B1D3-026E-C4830D953BFE","FX22024156")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MI2202379277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44606.42357638889</v>
      </c>
      <c r="P184" s="1" t="n">
        <v>44606.43618055555</v>
      </c>
      <c r="Q184" t="n">
        <v>609.0</v>
      </c>
      <c r="R184" t="n">
        <v>480.0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44606.42896990741</v>
      </c>
      <c r="X184" t="n">
        <v>166.0</v>
      </c>
      <c r="Y184" t="n">
        <v>9.0</v>
      </c>
      <c r="Z184" t="n">
        <v>0.0</v>
      </c>
      <c r="AA184" t="n">
        <v>9.0</v>
      </c>
      <c r="AB184" t="n">
        <v>0.0</v>
      </c>
      <c r="AC184" t="n">
        <v>9.0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Ashish Sutar</t>
        </is>
      </c>
      <c r="AI184" s="1" t="n">
        <v>44606.43618055555</v>
      </c>
      <c r="AJ184" t="n">
        <v>305.0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WI220236655</t>
        </is>
      </c>
      <c r="B185" t="inlineStr">
        <is>
          <t>DATA_VALIDATION</t>
        </is>
      </c>
      <c r="C185" t="inlineStr">
        <is>
          <t>201300020648</t>
        </is>
      </c>
      <c r="D185" t="inlineStr">
        <is>
          <t>Folder</t>
        </is>
      </c>
      <c r="E185" s="2">
        <f>HYPERLINK("capsilon://?command=openfolder&amp;siteaddress=FAM.docvelocity-na8.net&amp;folderid=FX7E1BA9DB-DEB8-5918-4E01-D9DB05EA3A61","FX2201940")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MI2202378723</t>
        </is>
      </c>
      <c r="J185" t="n">
        <v>84.0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44606.424722222226</v>
      </c>
      <c r="P185" s="1" t="n">
        <v>44606.47613425926</v>
      </c>
      <c r="Q185" t="n">
        <v>3304.0</v>
      </c>
      <c r="R185" t="n">
        <v>1138.0</v>
      </c>
      <c r="S185" t="b">
        <v>0</v>
      </c>
      <c r="T185" t="inlineStr">
        <is>
          <t>N/A</t>
        </is>
      </c>
      <c r="U185" t="b">
        <v>1</v>
      </c>
      <c r="V185" t="inlineStr">
        <is>
          <t>Aditya Tade</t>
        </is>
      </c>
      <c r="W185" s="1" t="n">
        <v>44606.45827546297</v>
      </c>
      <c r="X185" t="n">
        <v>787.0</v>
      </c>
      <c r="Y185" t="n">
        <v>64.0</v>
      </c>
      <c r="Z185" t="n">
        <v>0.0</v>
      </c>
      <c r="AA185" t="n">
        <v>64.0</v>
      </c>
      <c r="AB185" t="n">
        <v>0.0</v>
      </c>
      <c r="AC185" t="n">
        <v>40.0</v>
      </c>
      <c r="AD185" t="n">
        <v>20.0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44606.47613425926</v>
      </c>
      <c r="AJ185" t="n">
        <v>351.0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WI220237019</t>
        </is>
      </c>
      <c r="B186" t="inlineStr">
        <is>
          <t>DATA_VALIDATION</t>
        </is>
      </c>
      <c r="C186" t="inlineStr">
        <is>
          <t>201330005172</t>
        </is>
      </c>
      <c r="D186" t="inlineStr">
        <is>
          <t>Folder</t>
        </is>
      </c>
      <c r="E186" s="2">
        <f>HYPERLINK("capsilon://?command=openfolder&amp;siteaddress=FAM.docvelocity-na8.net&amp;folderid=FX610BF419-34E6-C1D0-995B-90FB3331F342","FX22024474")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MI2202383134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44606.48525462963</v>
      </c>
      <c r="P186" s="1" t="n">
        <v>44606.497465277775</v>
      </c>
      <c r="Q186" t="n">
        <v>962.0</v>
      </c>
      <c r="R186" t="n">
        <v>93.0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44606.49664351852</v>
      </c>
      <c r="X186" t="n">
        <v>58.0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44606.497465277775</v>
      </c>
      <c r="AJ186" t="n">
        <v>24.0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WI220237020</t>
        </is>
      </c>
      <c r="B187" t="inlineStr">
        <is>
          <t>DATA_VALIDATION</t>
        </is>
      </c>
      <c r="C187" t="inlineStr">
        <is>
          <t>201330005172</t>
        </is>
      </c>
      <c r="D187" t="inlineStr">
        <is>
          <t>Folder</t>
        </is>
      </c>
      <c r="E187" s="2">
        <f>HYPERLINK("capsilon://?command=openfolder&amp;siteaddress=FAM.docvelocity-na8.net&amp;folderid=FX610BF419-34E6-C1D0-995B-90FB3331F342","FX22024474")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MI2202383144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44606.48540509259</v>
      </c>
      <c r="P187" s="1" t="n">
        <v>44606.49765046296</v>
      </c>
      <c r="Q187" t="n">
        <v>999.0</v>
      </c>
      <c r="R187" t="n">
        <v>59.0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44606.49706018518</v>
      </c>
      <c r="X187" t="n">
        <v>35.0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44606.49765046296</v>
      </c>
      <c r="AJ187" t="n">
        <v>15.0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WI220237412</t>
        </is>
      </c>
      <c r="B188" t="inlineStr">
        <is>
          <t>DATA_VALIDATION</t>
        </is>
      </c>
      <c r="C188" t="inlineStr">
        <is>
          <t>201130013171</t>
        </is>
      </c>
      <c r="D188" t="inlineStr">
        <is>
          <t>Folder</t>
        </is>
      </c>
      <c r="E188" s="2">
        <f>HYPERLINK("capsilon://?command=openfolder&amp;siteaddress=FAM.docvelocity-na8.net&amp;folderid=FX9A3137A5-5874-0448-D9B1-09B24121F42D","FX220111587")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MI2202386880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44606.53074074074</v>
      </c>
      <c r="P188" s="1" t="n">
        <v>44606.59668981482</v>
      </c>
      <c r="Q188" t="n">
        <v>4924.0</v>
      </c>
      <c r="R188" t="n">
        <v>774.0</v>
      </c>
      <c r="S188" t="b">
        <v>0</v>
      </c>
      <c r="T188" t="inlineStr">
        <is>
          <t>N/A</t>
        </is>
      </c>
      <c r="U188" t="b">
        <v>0</v>
      </c>
      <c r="V188" t="inlineStr">
        <is>
          <t>Aditya Tade</t>
        </is>
      </c>
      <c r="W188" s="1" t="n">
        <v>44606.5415625</v>
      </c>
      <c r="X188" t="n">
        <v>662.0</v>
      </c>
      <c r="Y188" t="n">
        <v>9.0</v>
      </c>
      <c r="Z188" t="n">
        <v>0.0</v>
      </c>
      <c r="AA188" t="n">
        <v>9.0</v>
      </c>
      <c r="AB188" t="n">
        <v>0.0</v>
      </c>
      <c r="AC188" t="n">
        <v>3.0</v>
      </c>
      <c r="AD188" t="n">
        <v>21.0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44606.59668981482</v>
      </c>
      <c r="AJ188" t="n">
        <v>109.0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WI220237985</t>
        </is>
      </c>
      <c r="B189" t="inlineStr">
        <is>
          <t>DATA_VALIDATION</t>
        </is>
      </c>
      <c r="C189" t="inlineStr">
        <is>
          <t>201300021358</t>
        </is>
      </c>
      <c r="D189" t="inlineStr">
        <is>
          <t>Folder</t>
        </is>
      </c>
      <c r="E189" s="2">
        <f>HYPERLINK("capsilon://?command=openfolder&amp;siteaddress=FAM.docvelocity-na8.net&amp;folderid=FX3C1241DF-1FBD-891E-339D-78982F5C47FE","FX22024393")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MI2202392856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44606.59180555555</v>
      </c>
      <c r="P189" s="1" t="n">
        <v>44606.59715277778</v>
      </c>
      <c r="Q189" t="n">
        <v>229.0</v>
      </c>
      <c r="R189" t="n">
        <v>233.0</v>
      </c>
      <c r="S189" t="b">
        <v>0</v>
      </c>
      <c r="T189" t="inlineStr">
        <is>
          <t>N/A</t>
        </is>
      </c>
      <c r="U189" t="b">
        <v>0</v>
      </c>
      <c r="V189" t="inlineStr">
        <is>
          <t>Amruta Erande</t>
        </is>
      </c>
      <c r="W189" s="1" t="n">
        <v>44606.59663194444</v>
      </c>
      <c r="X189" t="n">
        <v>147.0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44606.59715277778</v>
      </c>
      <c r="AJ189" t="n">
        <v>40.0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WI220238159</t>
        </is>
      </c>
      <c r="B190" t="inlineStr">
        <is>
          <t>DATA_VALIDATION</t>
        </is>
      </c>
      <c r="C190" t="inlineStr">
        <is>
          <t>201330005171</t>
        </is>
      </c>
      <c r="D190" t="inlineStr">
        <is>
          <t>Folder</t>
        </is>
      </c>
      <c r="E190" s="2">
        <f>HYPERLINK("capsilon://?command=openfolder&amp;siteaddress=FAM.docvelocity-na8.net&amp;folderid=FXD070FAC7-9996-5C39-A7E5-BC23B0E33BD0","FX22024467")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MI2202394123</t>
        </is>
      </c>
      <c r="J190" t="n">
        <v>74.0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44606.607094907406</v>
      </c>
      <c r="P190" s="1" t="n">
        <v>44607.17204861111</v>
      </c>
      <c r="Q190" t="n">
        <v>47809.0</v>
      </c>
      <c r="R190" t="n">
        <v>1003.0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44607.17204861111</v>
      </c>
      <c r="X190" t="n">
        <v>701.0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74.0</v>
      </c>
      <c r="AE190" t="n">
        <v>69.0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WI220238175</t>
        </is>
      </c>
      <c r="B191" t="inlineStr">
        <is>
          <t>DATA_VALIDATION</t>
        </is>
      </c>
      <c r="C191" t="inlineStr">
        <is>
          <t>201330005171</t>
        </is>
      </c>
      <c r="D191" t="inlineStr">
        <is>
          <t>Folder</t>
        </is>
      </c>
      <c r="E191" s="2">
        <f>HYPERLINK("capsilon://?command=openfolder&amp;siteaddress=FAM.docvelocity-na8.net&amp;folderid=FXD070FAC7-9996-5C39-A7E5-BC23B0E33BD0","FX22024467")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MI2202394214</t>
        </is>
      </c>
      <c r="J191" t="n">
        <v>74.0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44606.608761574076</v>
      </c>
      <c r="P191" s="1" t="n">
        <v>44607.173622685186</v>
      </c>
      <c r="Q191" t="n">
        <v>48451.0</v>
      </c>
      <c r="R191" t="n">
        <v>353.0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44607.173622685186</v>
      </c>
      <c r="X191" t="n">
        <v>135.0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74.0</v>
      </c>
      <c r="AE191" t="n">
        <v>69.0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WI220238236</t>
        </is>
      </c>
      <c r="B192" t="inlineStr">
        <is>
          <t>DATA_VALIDATION</t>
        </is>
      </c>
      <c r="C192" t="inlineStr">
        <is>
          <t>201330005171</t>
        </is>
      </c>
      <c r="D192" t="inlineStr">
        <is>
          <t>Folder</t>
        </is>
      </c>
      <c r="E192" s="2">
        <f>HYPERLINK("capsilon://?command=openfolder&amp;siteaddress=FAM.docvelocity-na8.net&amp;folderid=FXD070FAC7-9996-5C39-A7E5-BC23B0E33BD0","FX22024467")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MI2202395078</t>
        </is>
      </c>
      <c r="J192" t="n">
        <v>69.0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44606.616736111115</v>
      </c>
      <c r="P192" s="1" t="n">
        <v>44607.17519675926</v>
      </c>
      <c r="Q192" t="n">
        <v>47810.0</v>
      </c>
      <c r="R192" t="n">
        <v>441.0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44607.17519675926</v>
      </c>
      <c r="X192" t="n">
        <v>131.0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69.0</v>
      </c>
      <c r="AE192" t="n">
        <v>64.0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WI220238471</t>
        </is>
      </c>
      <c r="B193" t="inlineStr">
        <is>
          <t>DATA_VALIDATION</t>
        </is>
      </c>
      <c r="C193" t="inlineStr">
        <is>
          <t>201130013184</t>
        </is>
      </c>
      <c r="D193" t="inlineStr">
        <is>
          <t>Folder</t>
        </is>
      </c>
      <c r="E193" s="2">
        <f>HYPERLINK("capsilon://?command=openfolder&amp;siteaddress=FAM.docvelocity-na8.net&amp;folderid=FX59918A64-C407-0A06-4197-EB43741B88FE","FX220112761")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MI2202397810</t>
        </is>
      </c>
      <c r="J193" t="n">
        <v>21.0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44606.64612268518</v>
      </c>
      <c r="P193" s="1" t="n">
        <v>44606.679236111115</v>
      </c>
      <c r="Q193" t="n">
        <v>2757.0</v>
      </c>
      <c r="R193" t="n">
        <v>104.0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44606.64990740741</v>
      </c>
      <c r="X193" t="n">
        <v>45.0</v>
      </c>
      <c r="Y193" t="n">
        <v>0.0</v>
      </c>
      <c r="Z193" t="n">
        <v>0.0</v>
      </c>
      <c r="AA193" t="n">
        <v>0.0</v>
      </c>
      <c r="AB193" t="n">
        <v>9.0</v>
      </c>
      <c r="AC193" t="n">
        <v>0.0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44606.679236111115</v>
      </c>
      <c r="AJ193" t="n">
        <v>16.0</v>
      </c>
      <c r="AK193" t="n">
        <v>0.0</v>
      </c>
      <c r="AL193" t="n">
        <v>0.0</v>
      </c>
      <c r="AM193" t="n">
        <v>0.0</v>
      </c>
      <c r="AN193" t="n">
        <v>9.0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WI220238484</t>
        </is>
      </c>
      <c r="B194" t="inlineStr">
        <is>
          <t>DATA_VALIDATION</t>
        </is>
      </c>
      <c r="C194" t="inlineStr">
        <is>
          <t>201330005171</t>
        </is>
      </c>
      <c r="D194" t="inlineStr">
        <is>
          <t>Folder</t>
        </is>
      </c>
      <c r="E194" s="2">
        <f>HYPERLINK("capsilon://?command=openfolder&amp;siteaddress=FAM.docvelocity-na8.net&amp;folderid=FXD070FAC7-9996-5C39-A7E5-BC23B0E33BD0","FX22024467")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MI2202397933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44606.64765046296</v>
      </c>
      <c r="P194" s="1" t="n">
        <v>44606.68019675926</v>
      </c>
      <c r="Q194" t="n">
        <v>2651.0</v>
      </c>
      <c r="R194" t="n">
        <v>161.0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44606.65083333333</v>
      </c>
      <c r="X194" t="n">
        <v>79.0</v>
      </c>
      <c r="Y194" t="n">
        <v>9.0</v>
      </c>
      <c r="Z194" t="n">
        <v>0.0</v>
      </c>
      <c r="AA194" t="n">
        <v>9.0</v>
      </c>
      <c r="AB194" t="n">
        <v>0.0</v>
      </c>
      <c r="AC194" t="n">
        <v>1.0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44606.68019675926</v>
      </c>
      <c r="AJ194" t="n">
        <v>82.0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WI220238596</t>
        </is>
      </c>
      <c r="B195" t="inlineStr">
        <is>
          <t>DATA_VALIDATION</t>
        </is>
      </c>
      <c r="C195" t="inlineStr">
        <is>
          <t>201130013104</t>
        </is>
      </c>
      <c r="D195" t="inlineStr">
        <is>
          <t>Folder</t>
        </is>
      </c>
      <c r="E195" s="2">
        <f>HYPERLINK("capsilon://?command=openfolder&amp;siteaddress=FAM.docvelocity-na8.net&amp;folderid=FX39A1D805-1065-36A6-3416-DF0074409F66","FX22017244")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MI2202398994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44606.65856481482</v>
      </c>
      <c r="P195" s="1" t="n">
        <v>44606.68158564815</v>
      </c>
      <c r="Q195" t="n">
        <v>1738.0</v>
      </c>
      <c r="R195" t="n">
        <v>251.0</v>
      </c>
      <c r="S195" t="b">
        <v>0</v>
      </c>
      <c r="T195" t="inlineStr">
        <is>
          <t>N/A</t>
        </is>
      </c>
      <c r="U195" t="b">
        <v>0</v>
      </c>
      <c r="V195" t="inlineStr">
        <is>
          <t>Amruta Erande</t>
        </is>
      </c>
      <c r="W195" s="1" t="n">
        <v>44606.66259259259</v>
      </c>
      <c r="X195" t="n">
        <v>132.0</v>
      </c>
      <c r="Y195" t="n">
        <v>13.0</v>
      </c>
      <c r="Z195" t="n">
        <v>0.0</v>
      </c>
      <c r="AA195" t="n">
        <v>13.0</v>
      </c>
      <c r="AB195" t="n">
        <v>0.0</v>
      </c>
      <c r="AC195" t="n">
        <v>3.0</v>
      </c>
      <c r="AD195" t="n">
        <v>17.0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44606.68158564815</v>
      </c>
      <c r="AJ195" t="n">
        <v>119.0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WI220238724</t>
        </is>
      </c>
      <c r="B196" t="inlineStr">
        <is>
          <t>DATA_VALIDATION</t>
        </is>
      </c>
      <c r="C196" t="inlineStr">
        <is>
          <t>201300021063</t>
        </is>
      </c>
      <c r="D196" t="inlineStr">
        <is>
          <t>Folder</t>
        </is>
      </c>
      <c r="E196" s="2">
        <f>HYPERLINK("capsilon://?command=openfolder&amp;siteaddress=FAM.docvelocity-na8.net&amp;folderid=FX763D1C2B-C9FD-8F09-27A1-89E0831C05F2","FX220111508")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MI2202400329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44606.67476851852</v>
      </c>
      <c r="P196" s="1" t="n">
        <v>44607.17847222222</v>
      </c>
      <c r="Q196" t="n">
        <v>41544.0</v>
      </c>
      <c r="R196" t="n">
        <v>1976.0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44607.17847222222</v>
      </c>
      <c r="X196" t="n">
        <v>278.0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1.0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WI220238748</t>
        </is>
      </c>
      <c r="B197" t="inlineStr">
        <is>
          <t>DATA_VALIDATION</t>
        </is>
      </c>
      <c r="C197" t="inlineStr">
        <is>
          <t>201330005171</t>
        </is>
      </c>
      <c r="D197" t="inlineStr">
        <is>
          <t>Folder</t>
        </is>
      </c>
      <c r="E197" s="2">
        <f>HYPERLINK("capsilon://?command=openfolder&amp;siteaddress=FAM.docvelocity-na8.net&amp;folderid=FXD070FAC7-9996-5C39-A7E5-BC23B0E33BD0","FX22024467")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MI2202400638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44606.678402777776</v>
      </c>
      <c r="P197" s="1" t="n">
        <v>44606.68277777778</v>
      </c>
      <c r="Q197" t="n">
        <v>106.0</v>
      </c>
      <c r="R197" t="n">
        <v>272.0</v>
      </c>
      <c r="S197" t="b">
        <v>0</v>
      </c>
      <c r="T197" t="inlineStr">
        <is>
          <t>N/A</t>
        </is>
      </c>
      <c r="U197" t="b">
        <v>0</v>
      </c>
      <c r="V197" t="inlineStr">
        <is>
          <t>Sanjana Uttekar</t>
        </is>
      </c>
      <c r="W197" s="1" t="n">
        <v>44606.68041666667</v>
      </c>
      <c r="X197" t="n">
        <v>170.0</v>
      </c>
      <c r="Y197" t="n">
        <v>9.0</v>
      </c>
      <c r="Z197" t="n">
        <v>0.0</v>
      </c>
      <c r="AA197" t="n">
        <v>9.0</v>
      </c>
      <c r="AB197" t="n">
        <v>0.0</v>
      </c>
      <c r="AC197" t="n">
        <v>1.0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44606.68277777778</v>
      </c>
      <c r="AJ197" t="n">
        <v>102.0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WI220238923</t>
        </is>
      </c>
      <c r="B198" t="inlineStr">
        <is>
          <t>DATA_VALIDATION</t>
        </is>
      </c>
      <c r="C198" t="inlineStr">
        <is>
          <t>201100014337</t>
        </is>
      </c>
      <c r="D198" t="inlineStr">
        <is>
          <t>Folder</t>
        </is>
      </c>
      <c r="E198" s="2">
        <f>HYPERLINK("capsilon://?command=openfolder&amp;siteaddress=FAM.docvelocity-na8.net&amp;folderid=FXA4E5F561-4A9C-2260-C163-395BC8537C29","FX21128088")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MI2202402448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44606.69876157407</v>
      </c>
      <c r="P198" s="1" t="n">
        <v>44607.18267361111</v>
      </c>
      <c r="Q198" t="n">
        <v>41236.0</v>
      </c>
      <c r="R198" t="n">
        <v>574.0</v>
      </c>
      <c r="S198" t="b">
        <v>0</v>
      </c>
      <c r="T198" t="inlineStr">
        <is>
          <t>N/A</t>
        </is>
      </c>
      <c r="U198" t="b">
        <v>0</v>
      </c>
      <c r="V198" t="inlineStr">
        <is>
          <t>Hemanshi Deshlahara</t>
        </is>
      </c>
      <c r="W198" s="1" t="n">
        <v>44607.18267361111</v>
      </c>
      <c r="X198" t="n">
        <v>168.0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28.0</v>
      </c>
      <c r="AE198" t="n">
        <v>21.0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WI220239134</t>
        </is>
      </c>
      <c r="B199" t="inlineStr">
        <is>
          <t>DATA_VALIDATION</t>
        </is>
      </c>
      <c r="C199" t="inlineStr">
        <is>
          <t>201330004411</t>
        </is>
      </c>
      <c r="D199" t="inlineStr">
        <is>
          <t>Folder</t>
        </is>
      </c>
      <c r="E199" s="2">
        <f>HYPERLINK("capsilon://?command=openfolder&amp;siteaddress=FAM.docvelocity-na8.net&amp;folderid=FX80BFBC47-15AE-B815-3288-077360193324","FX211213288")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MI2202404690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44606.7247337963</v>
      </c>
      <c r="P199" s="1" t="n">
        <v>44606.74190972222</v>
      </c>
      <c r="Q199" t="n">
        <v>1204.0</v>
      </c>
      <c r="R199" t="n">
        <v>280.0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44606.72761574074</v>
      </c>
      <c r="X199" t="n">
        <v>227.0</v>
      </c>
      <c r="Y199" t="n">
        <v>9.0</v>
      </c>
      <c r="Z199" t="n">
        <v>0.0</v>
      </c>
      <c r="AA199" t="n">
        <v>9.0</v>
      </c>
      <c r="AB199" t="n">
        <v>0.0</v>
      </c>
      <c r="AC199" t="n">
        <v>5.0</v>
      </c>
      <c r="AD199" t="n">
        <v>21.0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44606.74190972222</v>
      </c>
      <c r="AJ199" t="n">
        <v>53.0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WI220239668</t>
        </is>
      </c>
      <c r="B200" t="inlineStr">
        <is>
          <t>DATA_VALIDATION</t>
        </is>
      </c>
      <c r="C200" t="inlineStr">
        <is>
          <t>201330004910</t>
        </is>
      </c>
      <c r="D200" t="inlineStr">
        <is>
          <t>Folder</t>
        </is>
      </c>
      <c r="E200" s="2">
        <f>HYPERLINK("capsilon://?command=openfolder&amp;siteaddress=FAM.docvelocity-na8.net&amp;folderid=FXF04EE884-418E-792F-D2F7-15C74396B2C6","FX220112743")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MI2202409948</t>
        </is>
      </c>
      <c r="J200" t="n">
        <v>78.0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44606.7962962963</v>
      </c>
      <c r="P200" s="1" t="n">
        <v>44606.83326388889</v>
      </c>
      <c r="Q200" t="n">
        <v>868.0</v>
      </c>
      <c r="R200" t="n">
        <v>2326.0</v>
      </c>
      <c r="S200" t="b">
        <v>0</v>
      </c>
      <c r="T200" t="inlineStr">
        <is>
          <t>N/A</t>
        </is>
      </c>
      <c r="U200" t="b">
        <v>0</v>
      </c>
      <c r="V200" t="inlineStr">
        <is>
          <t>Aditya Tade</t>
        </is>
      </c>
      <c r="W200" s="1" t="n">
        <v>44606.81650462963</v>
      </c>
      <c r="X200" t="n">
        <v>1730.0</v>
      </c>
      <c r="Y200" t="n">
        <v>103.0</v>
      </c>
      <c r="Z200" t="n">
        <v>0.0</v>
      </c>
      <c r="AA200" t="n">
        <v>103.0</v>
      </c>
      <c r="AB200" t="n">
        <v>0.0</v>
      </c>
      <c r="AC200" t="n">
        <v>88.0</v>
      </c>
      <c r="AD200" t="n">
        <v>-25.0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44606.83326388889</v>
      </c>
      <c r="AJ200" t="n">
        <v>107.0</v>
      </c>
      <c r="AK200" t="n">
        <v>4.0</v>
      </c>
      <c r="AL200" t="n">
        <v>0.0</v>
      </c>
      <c r="AM200" t="n">
        <v>4.0</v>
      </c>
      <c r="AN200" t="n">
        <v>0.0</v>
      </c>
      <c r="AO200" t="n">
        <v>3.0</v>
      </c>
      <c r="AP200" t="n">
        <v>-29.0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WI220239793</t>
        </is>
      </c>
      <c r="B201" t="inlineStr">
        <is>
          <t>DATA_VALIDATION</t>
        </is>
      </c>
      <c r="C201" t="inlineStr">
        <is>
          <t>201130013207</t>
        </is>
      </c>
      <c r="D201" t="inlineStr">
        <is>
          <t>Folder</t>
        </is>
      </c>
      <c r="E201" s="2">
        <f>HYPERLINK("capsilon://?command=openfolder&amp;siteaddress=FAM.docvelocity-na8.net&amp;folderid=FXABDC982A-4E31-8895-CCAA-E95F38CCCB30","FX2202893")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MI2202411486</t>
        </is>
      </c>
      <c r="J201" t="n">
        <v>60.0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44606.82388888889</v>
      </c>
      <c r="P201" s="1" t="n">
        <v>44607.18548611111</v>
      </c>
      <c r="Q201" t="n">
        <v>30793.0</v>
      </c>
      <c r="R201" t="n">
        <v>449.0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44607.18548611111</v>
      </c>
      <c r="X201" t="n">
        <v>242.0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60.0</v>
      </c>
      <c r="AE201" t="n">
        <v>48.0</v>
      </c>
      <c r="AF201" t="n">
        <v>0.0</v>
      </c>
      <c r="AG201" t="n">
        <v>5.0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WI220240250</t>
        </is>
      </c>
      <c r="B202" t="inlineStr">
        <is>
          <t>DATA_VALIDATION</t>
        </is>
      </c>
      <c r="C202" t="inlineStr">
        <is>
          <t>201330005171</t>
        </is>
      </c>
      <c r="D202" t="inlineStr">
        <is>
          <t>Folder</t>
        </is>
      </c>
      <c r="E202" s="2">
        <f>HYPERLINK("capsilon://?command=openfolder&amp;siteaddress=FAM.docvelocity-na8.net&amp;folderid=FXD070FAC7-9996-5C39-A7E5-BC23B0E33BD0","FX22024467")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MI2202394123</t>
        </is>
      </c>
      <c r="J202" t="n">
        <v>212.0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44607.17320601852</v>
      </c>
      <c r="P202" s="1" t="n">
        <v>44607.200844907406</v>
      </c>
      <c r="Q202" t="n">
        <v>271.0</v>
      </c>
      <c r="R202" t="n">
        <v>2117.0</v>
      </c>
      <c r="S202" t="b">
        <v>0</v>
      </c>
      <c r="T202" t="inlineStr">
        <is>
          <t>N/A</t>
        </is>
      </c>
      <c r="U202" t="b">
        <v>1</v>
      </c>
      <c r="V202" t="inlineStr">
        <is>
          <t>Devendra Naidu</t>
        </is>
      </c>
      <c r="W202" s="1" t="n">
        <v>44607.19273148148</v>
      </c>
      <c r="X202" t="n">
        <v>1500.0</v>
      </c>
      <c r="Y202" t="n">
        <v>152.0</v>
      </c>
      <c r="Z202" t="n">
        <v>0.0</v>
      </c>
      <c r="AA202" t="n">
        <v>152.0</v>
      </c>
      <c r="AB202" t="n">
        <v>0.0</v>
      </c>
      <c r="AC202" t="n">
        <v>64.0</v>
      </c>
      <c r="AD202" t="n">
        <v>60.0</v>
      </c>
      <c r="AE202" t="n">
        <v>0.0</v>
      </c>
      <c r="AF202" t="n">
        <v>0.0</v>
      </c>
      <c r="AG202" t="n">
        <v>0.0</v>
      </c>
      <c r="AH202" t="inlineStr">
        <is>
          <t>Sangeeta Kumari</t>
        </is>
      </c>
      <c r="AI202" s="1" t="n">
        <v>44607.200844907406</v>
      </c>
      <c r="AJ202" t="n">
        <v>614.0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0.0</v>
      </c>
      <c r="AP202" t="n">
        <v>59.0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WI220240251</t>
        </is>
      </c>
      <c r="B203" t="inlineStr">
        <is>
          <t>DATA_VALIDATION</t>
        </is>
      </c>
      <c r="C203" t="inlineStr">
        <is>
          <t>201330005171</t>
        </is>
      </c>
      <c r="D203" t="inlineStr">
        <is>
          <t>Folder</t>
        </is>
      </c>
      <c r="E203" s="2">
        <f>HYPERLINK("capsilon://?command=openfolder&amp;siteaddress=FAM.docvelocity-na8.net&amp;folderid=FXD070FAC7-9996-5C39-A7E5-BC23B0E33BD0","FX22024467")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MI2202394214</t>
        </is>
      </c>
      <c r="J203" t="n">
        <v>212.0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44607.17456018519</v>
      </c>
      <c r="P203" s="1" t="n">
        <v>44607.207766203705</v>
      </c>
      <c r="Q203" t="n">
        <v>279.0</v>
      </c>
      <c r="R203" t="n">
        <v>2590.0</v>
      </c>
      <c r="S203" t="b">
        <v>0</v>
      </c>
      <c r="T203" t="inlineStr">
        <is>
          <t>N/A</t>
        </is>
      </c>
      <c r="U203" t="b">
        <v>1</v>
      </c>
      <c r="V203" t="inlineStr">
        <is>
          <t>Sanjana Uttekar</t>
        </is>
      </c>
      <c r="W203" s="1" t="n">
        <v>44607.18782407408</v>
      </c>
      <c r="X203" t="n">
        <v>858.0</v>
      </c>
      <c r="Y203" t="n">
        <v>152.0</v>
      </c>
      <c r="Z203" t="n">
        <v>0.0</v>
      </c>
      <c r="AA203" t="n">
        <v>152.0</v>
      </c>
      <c r="AB203" t="n">
        <v>0.0</v>
      </c>
      <c r="AC203" t="n">
        <v>67.0</v>
      </c>
      <c r="AD203" t="n">
        <v>60.0</v>
      </c>
      <c r="AE203" t="n">
        <v>0.0</v>
      </c>
      <c r="AF203" t="n">
        <v>0.0</v>
      </c>
      <c r="AG203" t="n">
        <v>0.0</v>
      </c>
      <c r="AH203" t="inlineStr">
        <is>
          <t>Ashish Sutar</t>
        </is>
      </c>
      <c r="AI203" s="1" t="n">
        <v>44607.207766203705</v>
      </c>
      <c r="AJ203" t="n">
        <v>1684.0</v>
      </c>
      <c r="AK203" t="n">
        <v>3.0</v>
      </c>
      <c r="AL203" t="n">
        <v>0.0</v>
      </c>
      <c r="AM203" t="n">
        <v>3.0</v>
      </c>
      <c r="AN203" t="n">
        <v>0.0</v>
      </c>
      <c r="AO203" t="n">
        <v>3.0</v>
      </c>
      <c r="AP203" t="n">
        <v>57.0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WI220240253</t>
        </is>
      </c>
      <c r="B204" t="inlineStr">
        <is>
          <t>DATA_VALIDATION</t>
        </is>
      </c>
      <c r="C204" t="inlineStr">
        <is>
          <t>201330005171</t>
        </is>
      </c>
      <c r="D204" t="inlineStr">
        <is>
          <t>Folder</t>
        </is>
      </c>
      <c r="E204" s="2">
        <f>HYPERLINK("capsilon://?command=openfolder&amp;siteaddress=FAM.docvelocity-na8.net&amp;folderid=FXD070FAC7-9996-5C39-A7E5-BC23B0E33BD0","FX22024467")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MI2202395078</t>
        </is>
      </c>
      <c r="J204" t="n">
        <v>126.0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44607.17607638889</v>
      </c>
      <c r="P204" s="1" t="n">
        <v>44607.18976851852</v>
      </c>
      <c r="Q204" t="n">
        <v>650.0</v>
      </c>
      <c r="R204" t="n">
        <v>533.0</v>
      </c>
      <c r="S204" t="b">
        <v>0</v>
      </c>
      <c r="T204" t="inlineStr">
        <is>
          <t>N/A</t>
        </is>
      </c>
      <c r="U204" t="b">
        <v>1</v>
      </c>
      <c r="V204" t="inlineStr">
        <is>
          <t>Hemanshi Deshlahara</t>
        </is>
      </c>
      <c r="W204" s="1" t="n">
        <v>44607.180613425924</v>
      </c>
      <c r="X204" t="n">
        <v>185.0</v>
      </c>
      <c r="Y204" t="n">
        <v>88.0</v>
      </c>
      <c r="Z204" t="n">
        <v>0.0</v>
      </c>
      <c r="AA204" t="n">
        <v>88.0</v>
      </c>
      <c r="AB204" t="n">
        <v>0.0</v>
      </c>
      <c r="AC204" t="n">
        <v>32.0</v>
      </c>
      <c r="AD204" t="n">
        <v>38.0</v>
      </c>
      <c r="AE204" t="n">
        <v>0.0</v>
      </c>
      <c r="AF204" t="n">
        <v>0.0</v>
      </c>
      <c r="AG204" t="n">
        <v>0.0</v>
      </c>
      <c r="AH204" t="inlineStr">
        <is>
          <t>Sangeeta Kumari</t>
        </is>
      </c>
      <c r="AI204" s="1" t="n">
        <v>44607.18976851852</v>
      </c>
      <c r="AJ204" t="n">
        <v>348.0</v>
      </c>
      <c r="AK204" t="n">
        <v>1.0</v>
      </c>
      <c r="AL204" t="n">
        <v>0.0</v>
      </c>
      <c r="AM204" t="n">
        <v>1.0</v>
      </c>
      <c r="AN204" t="n">
        <v>0.0</v>
      </c>
      <c r="AO204" t="n">
        <v>0.0</v>
      </c>
      <c r="AP204" t="n">
        <v>37.0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WI220240254</t>
        </is>
      </c>
      <c r="B205" t="inlineStr">
        <is>
          <t>DATA_VALIDATION</t>
        </is>
      </c>
      <c r="C205" t="inlineStr">
        <is>
          <t>201300021063</t>
        </is>
      </c>
      <c r="D205" t="inlineStr">
        <is>
          <t>Folder</t>
        </is>
      </c>
      <c r="E205" s="2">
        <f>HYPERLINK("capsilon://?command=openfolder&amp;siteaddress=FAM.docvelocity-na8.net&amp;folderid=FX763D1C2B-C9FD-8F09-27A1-89E0831C05F2","FX220111508")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MI2202400329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44607.178761574076</v>
      </c>
      <c r="P205" s="1" t="n">
        <v>44607.21335648148</v>
      </c>
      <c r="Q205" t="n">
        <v>1259.0</v>
      </c>
      <c r="R205" t="n">
        <v>1730.0</v>
      </c>
      <c r="S205" t="b">
        <v>0</v>
      </c>
      <c r="T205" t="inlineStr">
        <is>
          <t>N/A</t>
        </is>
      </c>
      <c r="U205" t="b">
        <v>1</v>
      </c>
      <c r="V205" t="inlineStr">
        <is>
          <t>Sanjana Uttekar</t>
        </is>
      </c>
      <c r="W205" s="1" t="n">
        <v>44607.20306712963</v>
      </c>
      <c r="X205" t="n">
        <v>1227.0</v>
      </c>
      <c r="Y205" t="n">
        <v>38.0</v>
      </c>
      <c r="Z205" t="n">
        <v>0.0</v>
      </c>
      <c r="AA205" t="n">
        <v>38.0</v>
      </c>
      <c r="AB205" t="n">
        <v>0.0</v>
      </c>
      <c r="AC205" t="n">
        <v>29.0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Ashish Sutar</t>
        </is>
      </c>
      <c r="AI205" s="1" t="n">
        <v>44607.21335648148</v>
      </c>
      <c r="AJ205" t="n">
        <v>483.0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WI220240255</t>
        </is>
      </c>
      <c r="B206" t="inlineStr">
        <is>
          <t>DATA_VALIDATION</t>
        </is>
      </c>
      <c r="C206" t="inlineStr">
        <is>
          <t>201100014337</t>
        </is>
      </c>
      <c r="D206" t="inlineStr">
        <is>
          <t>Folder</t>
        </is>
      </c>
      <c r="E206" s="2">
        <f>HYPERLINK("capsilon://?command=openfolder&amp;siteaddress=FAM.docvelocity-na8.net&amp;folderid=FXA4E5F561-4A9C-2260-C163-395BC8537C29","FX21128088")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MI2202402448</t>
        </is>
      </c>
      <c r="J206" t="n">
        <v>56.0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44607.18299768519</v>
      </c>
      <c r="P206" s="1" t="n">
        <v>44607.19372685185</v>
      </c>
      <c r="Q206" t="n">
        <v>545.0</v>
      </c>
      <c r="R206" t="n">
        <v>382.0</v>
      </c>
      <c r="S206" t="b">
        <v>0</v>
      </c>
      <c r="T206" t="inlineStr">
        <is>
          <t>N/A</t>
        </is>
      </c>
      <c r="U206" t="b">
        <v>1</v>
      </c>
      <c r="V206" t="inlineStr">
        <is>
          <t>Karnal Akhare</t>
        </is>
      </c>
      <c r="W206" s="1" t="n">
        <v>44607.19019675926</v>
      </c>
      <c r="X206" t="n">
        <v>187.0</v>
      </c>
      <c r="Y206" t="n">
        <v>42.0</v>
      </c>
      <c r="Z206" t="n">
        <v>0.0</v>
      </c>
      <c r="AA206" t="n">
        <v>42.0</v>
      </c>
      <c r="AB206" t="n">
        <v>0.0</v>
      </c>
      <c r="AC206" t="n">
        <v>9.0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Sangeeta Kumari</t>
        </is>
      </c>
      <c r="AI206" s="1" t="n">
        <v>44607.19372685185</v>
      </c>
      <c r="AJ206" t="n">
        <v>176.0</v>
      </c>
      <c r="AK206" t="n">
        <v>1.0</v>
      </c>
      <c r="AL206" t="n">
        <v>0.0</v>
      </c>
      <c r="AM206" t="n">
        <v>1.0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WI220240258</t>
        </is>
      </c>
      <c r="B207" t="inlineStr">
        <is>
          <t>DATA_VALIDATION</t>
        </is>
      </c>
      <c r="C207" t="inlineStr">
        <is>
          <t>201130013207</t>
        </is>
      </c>
      <c r="D207" t="inlineStr">
        <is>
          <t>Folder</t>
        </is>
      </c>
      <c r="E207" s="2">
        <f>HYPERLINK("capsilon://?command=openfolder&amp;siteaddress=FAM.docvelocity-na8.net&amp;folderid=FXABDC982A-4E31-8895-CCAA-E95F38CCCB30","FX2202893")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MI2202411486</t>
        </is>
      </c>
      <c r="J207" t="n">
        <v>152.0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44607.18666666667</v>
      </c>
      <c r="P207" s="1" t="n">
        <v>44607.279398148145</v>
      </c>
      <c r="Q207" t="n">
        <v>4204.0</v>
      </c>
      <c r="R207" t="n">
        <v>3808.0</v>
      </c>
      <c r="S207" t="b">
        <v>0</v>
      </c>
      <c r="T207" t="inlineStr">
        <is>
          <t>N/A</t>
        </is>
      </c>
      <c r="U207" t="b">
        <v>1</v>
      </c>
      <c r="V207" t="inlineStr">
        <is>
          <t>Devendra Naidu</t>
        </is>
      </c>
      <c r="W207" s="1" t="n">
        <v>44607.22390046297</v>
      </c>
      <c r="X207" t="n">
        <v>2692.0</v>
      </c>
      <c r="Y207" t="n">
        <v>169.0</v>
      </c>
      <c r="Z207" t="n">
        <v>0.0</v>
      </c>
      <c r="AA207" t="n">
        <v>169.0</v>
      </c>
      <c r="AB207" t="n">
        <v>42.0</v>
      </c>
      <c r="AC207" t="n">
        <v>102.0</v>
      </c>
      <c r="AD207" t="n">
        <v>-17.0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44607.279398148145</v>
      </c>
      <c r="AJ207" t="n">
        <v>946.0</v>
      </c>
      <c r="AK207" t="n">
        <v>3.0</v>
      </c>
      <c r="AL207" t="n">
        <v>0.0</v>
      </c>
      <c r="AM207" t="n">
        <v>3.0</v>
      </c>
      <c r="AN207" t="n">
        <v>42.0</v>
      </c>
      <c r="AO207" t="n">
        <v>4.0</v>
      </c>
      <c r="AP207" t="n">
        <v>-20.0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WI220240350</t>
        </is>
      </c>
      <c r="B208" t="inlineStr">
        <is>
          <t>DATA_VALIDATION</t>
        </is>
      </c>
      <c r="C208" t="inlineStr">
        <is>
          <t>201130013114</t>
        </is>
      </c>
      <c r="D208" t="inlineStr">
        <is>
          <t>Folder</t>
        </is>
      </c>
      <c r="E208" s="2">
        <f>HYPERLINK("capsilon://?command=openfolder&amp;siteaddress=FAM.docvelocity-na8.net&amp;folderid=FX2A34B2FB-C8F0-AA3D-446A-5826516F3D6D","FX22017696")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MI2202417546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44607.37798611111</v>
      </c>
      <c r="P208" s="1" t="n">
        <v>44607.638506944444</v>
      </c>
      <c r="Q208" t="n">
        <v>22340.0</v>
      </c>
      <c r="R208" t="n">
        <v>169.0</v>
      </c>
      <c r="S208" t="b">
        <v>0</v>
      </c>
      <c r="T208" t="inlineStr">
        <is>
          <t>N/A</t>
        </is>
      </c>
      <c r="U208" t="b">
        <v>0</v>
      </c>
      <c r="V208" t="inlineStr">
        <is>
          <t>Nisha Verma</t>
        </is>
      </c>
      <c r="W208" s="1" t="n">
        <v>44607.50597222222</v>
      </c>
      <c r="X208" t="n">
        <v>56.0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44607.638506944444</v>
      </c>
      <c r="AJ208" t="n">
        <v>22.0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WI220240496</t>
        </is>
      </c>
      <c r="B209" t="inlineStr">
        <is>
          <t>DATA_VALIDATION</t>
        </is>
      </c>
      <c r="C209" t="inlineStr">
        <is>
          <t>201300020648</t>
        </is>
      </c>
      <c r="D209" t="inlineStr">
        <is>
          <t>Folder</t>
        </is>
      </c>
      <c r="E209" s="2">
        <f>HYPERLINK("capsilon://?command=openfolder&amp;siteaddress=FAM.docvelocity-na8.net&amp;folderid=FX7E1BA9DB-DEB8-5918-4E01-D9DB05EA3A61","FX2201940")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MI2202419003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44607.41553240741</v>
      </c>
      <c r="P209" s="1" t="n">
        <v>44607.817395833335</v>
      </c>
      <c r="Q209" t="n">
        <v>33089.0</v>
      </c>
      <c r="R209" t="n">
        <v>1632.0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44607.817395833335</v>
      </c>
      <c r="X209" t="n">
        <v>479.0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WI220240579</t>
        </is>
      </c>
      <c r="B210" t="inlineStr">
        <is>
          <t>DATA_VALIDATION</t>
        </is>
      </c>
      <c r="C210" t="inlineStr">
        <is>
          <t>201330010519</t>
        </is>
      </c>
      <c r="D210" t="inlineStr">
        <is>
          <t>Folder</t>
        </is>
      </c>
      <c r="E210" s="2">
        <f>HYPERLINK("capsilon://?command=openfolder&amp;siteaddress=FAM.docvelocity-na8.net&amp;folderid=FX5A5CA132-9D6F-25D3-0CD8-D2168D9E52C7","FX22025768")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MI2202419889</t>
        </is>
      </c>
      <c r="J210" t="n">
        <v>35.0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44607.43524305556</v>
      </c>
      <c r="P210" s="1" t="n">
        <v>44607.74018518518</v>
      </c>
      <c r="Q210" t="n">
        <v>25610.0</v>
      </c>
      <c r="R210" t="n">
        <v>737.0</v>
      </c>
      <c r="S210" t="b">
        <v>0</v>
      </c>
      <c r="T210" t="inlineStr">
        <is>
          <t>N/A</t>
        </is>
      </c>
      <c r="U210" t="b">
        <v>0</v>
      </c>
      <c r="V210" t="inlineStr">
        <is>
          <t>Sanjana Uttekar</t>
        </is>
      </c>
      <c r="W210" s="1" t="n">
        <v>44607.5381712963</v>
      </c>
      <c r="X210" t="n">
        <v>465.0</v>
      </c>
      <c r="Y210" t="n">
        <v>0.0</v>
      </c>
      <c r="Z210" t="n">
        <v>0.0</v>
      </c>
      <c r="AA210" t="n">
        <v>0.0</v>
      </c>
      <c r="AB210" t="n">
        <v>30.0</v>
      </c>
      <c r="AC210" t="n">
        <v>0.0</v>
      </c>
      <c r="AD210" t="n">
        <v>35.0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44607.74018518518</v>
      </c>
      <c r="AJ210" t="n">
        <v>17.0</v>
      </c>
      <c r="AK210" t="n">
        <v>0.0</v>
      </c>
      <c r="AL210" t="n">
        <v>0.0</v>
      </c>
      <c r="AM210" t="n">
        <v>0.0</v>
      </c>
      <c r="AN210" t="n">
        <v>30.0</v>
      </c>
      <c r="AO210" t="n">
        <v>0.0</v>
      </c>
      <c r="AP210" t="n">
        <v>35.0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WI220240639</t>
        </is>
      </c>
      <c r="B211" t="inlineStr">
        <is>
          <t>DATA_VALIDATION</t>
        </is>
      </c>
      <c r="C211" t="inlineStr">
        <is>
          <t>201130013114</t>
        </is>
      </c>
      <c r="D211" t="inlineStr">
        <is>
          <t>Folder</t>
        </is>
      </c>
      <c r="E211" s="2">
        <f>HYPERLINK("capsilon://?command=openfolder&amp;siteaddress=FAM.docvelocity-na8.net&amp;folderid=FX2A34B2FB-C8F0-AA3D-446A-5826516F3D6D","FX22017696")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MI2202420665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44607.44662037037</v>
      </c>
      <c r="P211" s="1" t="n">
        <v>44607.49822916667</v>
      </c>
      <c r="Q211" t="n">
        <v>3680.0</v>
      </c>
      <c r="R211" t="n">
        <v>779.0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44607.4897337963</v>
      </c>
      <c r="X211" t="n">
        <v>355.0</v>
      </c>
      <c r="Y211" t="n">
        <v>21.0</v>
      </c>
      <c r="Z211" t="n">
        <v>0.0</v>
      </c>
      <c r="AA211" t="n">
        <v>21.0</v>
      </c>
      <c r="AB211" t="n">
        <v>0.0</v>
      </c>
      <c r="AC211" t="n">
        <v>9.0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44607.49822916667</v>
      </c>
      <c r="AJ211" t="n">
        <v>336.0</v>
      </c>
      <c r="AK211" t="n">
        <v>1.0</v>
      </c>
      <c r="AL211" t="n">
        <v>0.0</v>
      </c>
      <c r="AM211" t="n">
        <v>1.0</v>
      </c>
      <c r="AN211" t="n">
        <v>0.0</v>
      </c>
      <c r="AO211" t="n">
        <v>0.0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WI220240859</t>
        </is>
      </c>
      <c r="B212" t="inlineStr">
        <is>
          <t>DATA_VALIDATION</t>
        </is>
      </c>
      <c r="C212" t="inlineStr">
        <is>
          <t>201330010519</t>
        </is>
      </c>
      <c r="D212" t="inlineStr">
        <is>
          <t>Folder</t>
        </is>
      </c>
      <c r="E212" s="2">
        <f>HYPERLINK("capsilon://?command=openfolder&amp;siteaddress=FAM.docvelocity-na8.net&amp;folderid=FX5A5CA132-9D6F-25D3-0CD8-D2168D9E52C7","FX22025768")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MI2202422852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44607.47571759259</v>
      </c>
      <c r="P212" s="1" t="n">
        <v>44607.6652662037</v>
      </c>
      <c r="Q212" t="n">
        <v>15057.0</v>
      </c>
      <c r="R212" t="n">
        <v>1320.0</v>
      </c>
      <c r="S212" t="b">
        <v>0</v>
      </c>
      <c r="T212" t="inlineStr">
        <is>
          <t>N/A</t>
        </is>
      </c>
      <c r="U212" t="b">
        <v>0</v>
      </c>
      <c r="V212" t="inlineStr">
        <is>
          <t>Sanjana Uttekar</t>
        </is>
      </c>
      <c r="W212" s="1" t="n">
        <v>44607.53277777778</v>
      </c>
      <c r="X212" t="n">
        <v>926.0</v>
      </c>
      <c r="Y212" t="n">
        <v>52.0</v>
      </c>
      <c r="Z212" t="n">
        <v>0.0</v>
      </c>
      <c r="AA212" t="n">
        <v>52.0</v>
      </c>
      <c r="AB212" t="n">
        <v>0.0</v>
      </c>
      <c r="AC212" t="n">
        <v>36.0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44607.6652662037</v>
      </c>
      <c r="AJ212" t="n">
        <v>222.0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WI220240908</t>
        </is>
      </c>
      <c r="B213" t="inlineStr">
        <is>
          <t>DATA_VALIDATION</t>
        </is>
      </c>
      <c r="C213" t="inlineStr">
        <is>
          <t>201330005259</t>
        </is>
      </c>
      <c r="D213" t="inlineStr">
        <is>
          <t>Folder</t>
        </is>
      </c>
      <c r="E213" s="2">
        <f>HYPERLINK("capsilon://?command=openfolder&amp;siteaddress=FAM.docvelocity-na8.net&amp;folderid=FXCB908FA1-C6C3-6F91-5317-9522796076A9","FX22026526")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MI2202423101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44607.47912037037</v>
      </c>
      <c r="P213" s="1" t="n">
        <v>44607.8196875</v>
      </c>
      <c r="Q213" t="n">
        <v>28689.0</v>
      </c>
      <c r="R213" t="n">
        <v>736.0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44607.8196875</v>
      </c>
      <c r="X213" t="n">
        <v>197.0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28.0</v>
      </c>
      <c r="AE213" t="n">
        <v>21.0</v>
      </c>
      <c r="AF213" t="n">
        <v>0.0</v>
      </c>
      <c r="AG213" t="n">
        <v>2.0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WI220240969</t>
        </is>
      </c>
      <c r="B214" t="inlineStr">
        <is>
          <t>DATA_VALIDATION</t>
        </is>
      </c>
      <c r="C214" t="inlineStr">
        <is>
          <t>201330010519</t>
        </is>
      </c>
      <c r="D214" t="inlineStr">
        <is>
          <t>Folder</t>
        </is>
      </c>
      <c r="E214" s="2">
        <f>HYPERLINK("capsilon://?command=openfolder&amp;siteaddress=FAM.docvelocity-na8.net&amp;folderid=FX5A5CA132-9D6F-25D3-0CD8-D2168D9E52C7","FX22025768")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MI2202423770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44607.48715277778</v>
      </c>
      <c r="P214" s="1" t="n">
        <v>44607.8203587963</v>
      </c>
      <c r="Q214" t="n">
        <v>28499.0</v>
      </c>
      <c r="R214" t="n">
        <v>290.0</v>
      </c>
      <c r="S214" t="b">
        <v>0</v>
      </c>
      <c r="T214" t="inlineStr">
        <is>
          <t>N/A</t>
        </is>
      </c>
      <c r="U214" t="b">
        <v>0</v>
      </c>
      <c r="V214" t="inlineStr">
        <is>
          <t>Sumit Jarhad</t>
        </is>
      </c>
      <c r="W214" s="1" t="n">
        <v>44607.8203587963</v>
      </c>
      <c r="X214" t="n">
        <v>57.0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66.0</v>
      </c>
      <c r="AE214" t="n">
        <v>52.0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WI220241768</t>
        </is>
      </c>
      <c r="B215" t="inlineStr">
        <is>
          <t>DATA_VALIDATION</t>
        </is>
      </c>
      <c r="C215" t="inlineStr">
        <is>
          <t>201100014592</t>
        </is>
      </c>
      <c r="D215" t="inlineStr">
        <is>
          <t>Folder</t>
        </is>
      </c>
      <c r="E215" s="2">
        <f>HYPERLINK("capsilon://?command=openfolder&amp;siteaddress=FAM.docvelocity-na8.net&amp;folderid=FXDA4B82FF-AB6D-AA3F-443B-604A8A4F6EF9","FX2202824")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MI2202431450</t>
        </is>
      </c>
      <c r="J215" t="n">
        <v>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44607.56172453704</v>
      </c>
      <c r="P215" s="1" t="n">
        <v>44607.66546296296</v>
      </c>
      <c r="Q215" t="n">
        <v>8561.0</v>
      </c>
      <c r="R215" t="n">
        <v>402.0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44607.569236111114</v>
      </c>
      <c r="X215" t="n">
        <v>385.0</v>
      </c>
      <c r="Y215" t="n">
        <v>0.0</v>
      </c>
      <c r="Z215" t="n">
        <v>0.0</v>
      </c>
      <c r="AA215" t="n">
        <v>0.0</v>
      </c>
      <c r="AB215" t="n">
        <v>9.0</v>
      </c>
      <c r="AC215" t="n">
        <v>0.0</v>
      </c>
      <c r="AD215" t="n">
        <v>21.0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44607.66546296296</v>
      </c>
      <c r="AJ215" t="n">
        <v>17.0</v>
      </c>
      <c r="AK215" t="n">
        <v>0.0</v>
      </c>
      <c r="AL215" t="n">
        <v>0.0</v>
      </c>
      <c r="AM215" t="n">
        <v>0.0</v>
      </c>
      <c r="AN215" t="n">
        <v>9.0</v>
      </c>
      <c r="AO215" t="n">
        <v>0.0</v>
      </c>
      <c r="AP215" t="n">
        <v>21.0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WI220242469</t>
        </is>
      </c>
      <c r="B216" t="inlineStr">
        <is>
          <t>DATA_VALIDATION</t>
        </is>
      </c>
      <c r="C216" t="inlineStr">
        <is>
          <t>201100014592</t>
        </is>
      </c>
      <c r="D216" t="inlineStr">
        <is>
          <t>Folder</t>
        </is>
      </c>
      <c r="E216" s="2">
        <f>HYPERLINK("capsilon://?command=openfolder&amp;siteaddress=FAM.docvelocity-na8.net&amp;folderid=FXDA4B82FF-AB6D-AA3F-443B-604A8A4F6EF9","FX2202824")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MI2202437655</t>
        </is>
      </c>
      <c r="J216" t="n">
        <v>21.0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44607.62128472222</v>
      </c>
      <c r="P216" s="1" t="n">
        <v>44607.66556712963</v>
      </c>
      <c r="Q216" t="n">
        <v>3540.0</v>
      </c>
      <c r="R216" t="n">
        <v>286.0</v>
      </c>
      <c r="S216" t="b">
        <v>0</v>
      </c>
      <c r="T216" t="inlineStr">
        <is>
          <t>N/A</t>
        </is>
      </c>
      <c r="U216" t="b">
        <v>0</v>
      </c>
      <c r="V216" t="inlineStr">
        <is>
          <t>Karnal Akhare</t>
        </is>
      </c>
      <c r="W216" s="1" t="n">
        <v>44607.62994212963</v>
      </c>
      <c r="X216" t="n">
        <v>99.0</v>
      </c>
      <c r="Y216" t="n">
        <v>0.0</v>
      </c>
      <c r="Z216" t="n">
        <v>0.0</v>
      </c>
      <c r="AA216" t="n">
        <v>0.0</v>
      </c>
      <c r="AB216" t="n">
        <v>9.0</v>
      </c>
      <c r="AC216" t="n">
        <v>0.0</v>
      </c>
      <c r="AD216" t="n">
        <v>21.0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44607.66556712963</v>
      </c>
      <c r="AJ216" t="n">
        <v>8.0</v>
      </c>
      <c r="AK216" t="n">
        <v>0.0</v>
      </c>
      <c r="AL216" t="n">
        <v>0.0</v>
      </c>
      <c r="AM216" t="n">
        <v>0.0</v>
      </c>
      <c r="AN216" t="n">
        <v>9.0</v>
      </c>
      <c r="AO216" t="n">
        <v>0.0</v>
      </c>
      <c r="AP216" t="n">
        <v>21.0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WI220242709</t>
        </is>
      </c>
      <c r="B217" t="inlineStr">
        <is>
          <t>DATA_VALIDATION</t>
        </is>
      </c>
      <c r="C217" t="inlineStr">
        <is>
          <t>201100014592</t>
        </is>
      </c>
      <c r="D217" t="inlineStr">
        <is>
          <t>Folder</t>
        </is>
      </c>
      <c r="E217" s="2">
        <f>HYPERLINK("capsilon://?command=openfolder&amp;siteaddress=FAM.docvelocity-na8.net&amp;folderid=FXDA4B82FF-AB6D-AA3F-443B-604A8A4F6EF9","FX2202824")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MI2202439501</t>
        </is>
      </c>
      <c r="J217" t="n">
        <v>21.0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44607.640625</v>
      </c>
      <c r="P217" s="1" t="n">
        <v>44607.66575231482</v>
      </c>
      <c r="Q217" t="n">
        <v>2059.0</v>
      </c>
      <c r="R217" t="n">
        <v>112.0</v>
      </c>
      <c r="S217" t="b">
        <v>0</v>
      </c>
      <c r="T217" t="inlineStr">
        <is>
          <t>N/A</t>
        </is>
      </c>
      <c r="U217" t="b">
        <v>0</v>
      </c>
      <c r="V217" t="inlineStr">
        <is>
          <t>Amruta Erande</t>
        </is>
      </c>
      <c r="W217" s="1" t="n">
        <v>44607.641875</v>
      </c>
      <c r="X217" t="n">
        <v>97.0</v>
      </c>
      <c r="Y217" t="n">
        <v>0.0</v>
      </c>
      <c r="Z217" t="n">
        <v>0.0</v>
      </c>
      <c r="AA217" t="n">
        <v>0.0</v>
      </c>
      <c r="AB217" t="n">
        <v>9.0</v>
      </c>
      <c r="AC217" t="n">
        <v>0.0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44607.66575231482</v>
      </c>
      <c r="AJ217" t="n">
        <v>15.0</v>
      </c>
      <c r="AK217" t="n">
        <v>0.0</v>
      </c>
      <c r="AL217" t="n">
        <v>0.0</v>
      </c>
      <c r="AM217" t="n">
        <v>0.0</v>
      </c>
      <c r="AN217" t="n">
        <v>9.0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WI220242720</t>
        </is>
      </c>
      <c r="B218" t="inlineStr">
        <is>
          <t>DATA_VALIDATION</t>
        </is>
      </c>
      <c r="C218" t="inlineStr">
        <is>
          <t>201100014592</t>
        </is>
      </c>
      <c r="D218" t="inlineStr">
        <is>
          <t>Folder</t>
        </is>
      </c>
      <c r="E218" s="2">
        <f>HYPERLINK("capsilon://?command=openfolder&amp;siteaddress=FAM.docvelocity-na8.net&amp;folderid=FXDA4B82FF-AB6D-AA3F-443B-604A8A4F6EF9","FX2202824")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MI2202439557</t>
        </is>
      </c>
      <c r="J218" t="n">
        <v>21.0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44607.641064814816</v>
      </c>
      <c r="P218" s="1" t="n">
        <v>44607.66585648148</v>
      </c>
      <c r="Q218" t="n">
        <v>2082.0</v>
      </c>
      <c r="R218" t="n">
        <v>60.0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44607.642488425925</v>
      </c>
      <c r="X218" t="n">
        <v>52.0</v>
      </c>
      <c r="Y218" t="n">
        <v>0.0</v>
      </c>
      <c r="Z218" t="n">
        <v>0.0</v>
      </c>
      <c r="AA218" t="n">
        <v>0.0</v>
      </c>
      <c r="AB218" t="n">
        <v>9.0</v>
      </c>
      <c r="AC218" t="n">
        <v>0.0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44607.66585648148</v>
      </c>
      <c r="AJ218" t="n">
        <v>8.0</v>
      </c>
      <c r="AK218" t="n">
        <v>0.0</v>
      </c>
      <c r="AL218" t="n">
        <v>0.0</v>
      </c>
      <c r="AM218" t="n">
        <v>0.0</v>
      </c>
      <c r="AN218" t="n">
        <v>9.0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WI220243152</t>
        </is>
      </c>
      <c r="B219" t="inlineStr">
        <is>
          <t>DATA_VALIDATION</t>
        </is>
      </c>
      <c r="C219" t="inlineStr">
        <is>
          <t>201300020548</t>
        </is>
      </c>
      <c r="D219" t="inlineStr">
        <is>
          <t>Folder</t>
        </is>
      </c>
      <c r="E219" s="2">
        <f>HYPERLINK("capsilon://?command=openfolder&amp;siteaddress=FAM.docvelocity-na8.net&amp;folderid=FXC1BE0B54-7B6C-157E-2554-435E1514CB02","FX211212517")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MI2202443951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44607.69059027778</v>
      </c>
      <c r="P219" s="1" t="n">
        <v>44607.74209490741</v>
      </c>
      <c r="Q219" t="n">
        <v>3728.0</v>
      </c>
      <c r="R219" t="n">
        <v>722.0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Sanjana Uttekar</t>
        </is>
      </c>
      <c r="W219" s="1" t="n">
        <v>44607.69732638889</v>
      </c>
      <c r="X219" t="n">
        <v>501.0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12.0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44607.74209490741</v>
      </c>
      <c r="AJ219" t="n">
        <v>164.0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WI220243739</t>
        </is>
      </c>
      <c r="B220" t="inlineStr">
        <is>
          <t>DATA_VALIDATION</t>
        </is>
      </c>
      <c r="C220" t="inlineStr">
        <is>
          <t>201100014592</t>
        </is>
      </c>
      <c r="D220" t="inlineStr">
        <is>
          <t>Folder</t>
        </is>
      </c>
      <c r="E220" s="2">
        <f>HYPERLINK("capsilon://?command=openfolder&amp;siteaddress=FAM.docvelocity-na8.net&amp;folderid=FXDA4B82FF-AB6D-AA3F-443B-604A8A4F6EF9","FX2202824")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MI2202449689</t>
        </is>
      </c>
      <c r="J220" t="n">
        <v>30.0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44607.759363425925</v>
      </c>
      <c r="P220" s="1" t="n">
        <v>44607.76605324074</v>
      </c>
      <c r="Q220" t="n">
        <v>196.0</v>
      </c>
      <c r="R220" t="n">
        <v>382.0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44607.76243055556</v>
      </c>
      <c r="X220" t="n">
        <v>261.0</v>
      </c>
      <c r="Y220" t="n">
        <v>9.0</v>
      </c>
      <c r="Z220" t="n">
        <v>0.0</v>
      </c>
      <c r="AA220" t="n">
        <v>9.0</v>
      </c>
      <c r="AB220" t="n">
        <v>0.0</v>
      </c>
      <c r="AC220" t="n">
        <v>1.0</v>
      </c>
      <c r="AD220" t="n">
        <v>21.0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44607.76605324074</v>
      </c>
      <c r="AJ220" t="n">
        <v>121.0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WI220243794</t>
        </is>
      </c>
      <c r="B221" t="inlineStr">
        <is>
          <t>DATA_VALIDATION</t>
        </is>
      </c>
      <c r="C221" t="inlineStr">
        <is>
          <t>201330004712</t>
        </is>
      </c>
      <c r="D221" t="inlineStr">
        <is>
          <t>Folder</t>
        </is>
      </c>
      <c r="E221" s="2">
        <f>HYPERLINK("capsilon://?command=openfolder&amp;siteaddress=FAM.docvelocity-na8.net&amp;folderid=FXFD85B644-DC5E-36BE-F397-006D9B4347D4","FX22017712")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MI2202450773</t>
        </is>
      </c>
      <c r="J221" t="n">
        <v>28.0</v>
      </c>
      <c r="K221" t="inlineStr">
        <is>
          <t>DELETED</t>
        </is>
      </c>
      <c r="L221" t="inlineStr">
        <is>
          <t/>
        </is>
      </c>
      <c r="M221" t="inlineStr">
        <is>
          <t>Folder</t>
        </is>
      </c>
      <c r="N221" t="n">
        <v>0.0</v>
      </c>
      <c r="O221" s="1" t="n">
        <v>44607.77560185185</v>
      </c>
      <c r="P221" s="1" t="n">
        <v>44607.77712962963</v>
      </c>
      <c r="Q221" t="n">
        <v>132.0</v>
      </c>
      <c r="R221" t="n">
        <v>0.0</v>
      </c>
      <c r="S221" t="b">
        <v>0</v>
      </c>
      <c r="T221" t="inlineStr">
        <is>
          <t>N/A</t>
        </is>
      </c>
      <c r="U221" t="b">
        <v>0</v>
      </c>
      <c r="V221" t="inlineStr">
        <is>
          <t>N/A</t>
        </is>
      </c>
      <c r="W221" t="inlineStr">
        <is>
          <t>N/A</t>
        </is>
      </c>
      <c r="X221" t="inlineStr">
        <is>
          <t>N/A</t>
        </is>
      </c>
      <c r="Y221" t="inlineStr">
        <is>
          <t>N/A</t>
        </is>
      </c>
      <c r="Z221" t="inlineStr">
        <is>
          <t>N/A</t>
        </is>
      </c>
      <c r="AA221" t="inlineStr">
        <is>
          <t>N/A</t>
        </is>
      </c>
      <c r="AB221" t="inlineStr">
        <is>
          <t>N/A</t>
        </is>
      </c>
      <c r="AC221" t="inlineStr">
        <is>
          <t>N/A</t>
        </is>
      </c>
      <c r="AD221" t="inlineStr">
        <is>
          <t>N/A</t>
        </is>
      </c>
      <c r="AE221" t="inlineStr">
        <is>
          <t>N/A</t>
        </is>
      </c>
      <c r="AF221" t="inlineStr">
        <is>
          <t>N/A</t>
        </is>
      </c>
      <c r="AG221" t="inlineStr">
        <is>
          <t>N/A</t>
        </is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WI220243856</t>
        </is>
      </c>
      <c r="B222" t="inlineStr">
        <is>
          <t>DATA_VALIDATION</t>
        </is>
      </c>
      <c r="C222" t="inlineStr">
        <is>
          <t>201300021386</t>
        </is>
      </c>
      <c r="D222" t="inlineStr">
        <is>
          <t>Folder</t>
        </is>
      </c>
      <c r="E222" s="2">
        <f>HYPERLINK("capsilon://?command=openfolder&amp;siteaddress=FAM.docvelocity-na8.net&amp;folderid=FXA56ED83B-2080-25EA-E989-3DE10810E20B","FX22024890")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MI2202451833</t>
        </is>
      </c>
      <c r="J222" t="n">
        <v>129.0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44607.79244212963</v>
      </c>
      <c r="P222" s="1" t="n">
        <v>44608.21192129629</v>
      </c>
      <c r="Q222" t="n">
        <v>33773.0</v>
      </c>
      <c r="R222" t="n">
        <v>2470.0</v>
      </c>
      <c r="S222" t="b">
        <v>0</v>
      </c>
      <c r="T222" t="inlineStr">
        <is>
          <t>N/A</t>
        </is>
      </c>
      <c r="U222" t="b">
        <v>0</v>
      </c>
      <c r="V222" t="inlineStr">
        <is>
          <t>Hemanshi Deshlahara</t>
        </is>
      </c>
      <c r="W222" s="1" t="n">
        <v>44608.21192129629</v>
      </c>
      <c r="X222" t="n">
        <v>1880.0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129.0</v>
      </c>
      <c r="AE222" t="n">
        <v>103.0</v>
      </c>
      <c r="AF222" t="n">
        <v>0.0</v>
      </c>
      <c r="AG222" t="n">
        <v>9.0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WI220243991</t>
        </is>
      </c>
      <c r="B223" t="inlineStr">
        <is>
          <t>DATA_VALIDATION</t>
        </is>
      </c>
      <c r="C223" t="inlineStr">
        <is>
          <t>201300020648</t>
        </is>
      </c>
      <c r="D223" t="inlineStr">
        <is>
          <t>Folder</t>
        </is>
      </c>
      <c r="E223" s="2">
        <f>HYPERLINK("capsilon://?command=openfolder&amp;siteaddress=FAM.docvelocity-na8.net&amp;folderid=FX7E1BA9DB-DEB8-5918-4E01-D9DB05EA3A61","FX2201940")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MI2202419003</t>
        </is>
      </c>
      <c r="J223" t="n">
        <v>56.0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44607.81790509259</v>
      </c>
      <c r="P223" s="1" t="n">
        <v>44607.85508101852</v>
      </c>
      <c r="Q223" t="n">
        <v>154.0</v>
      </c>
      <c r="R223" t="n">
        <v>3058.0</v>
      </c>
      <c r="S223" t="b">
        <v>0</v>
      </c>
      <c r="T223" t="inlineStr">
        <is>
          <t>N/A</t>
        </is>
      </c>
      <c r="U223" t="b">
        <v>1</v>
      </c>
      <c r="V223" t="inlineStr">
        <is>
          <t>Aditya Tade</t>
        </is>
      </c>
      <c r="W223" s="1" t="n">
        <v>44607.85159722222</v>
      </c>
      <c r="X223" t="n">
        <v>2908.0</v>
      </c>
      <c r="Y223" t="n">
        <v>42.0</v>
      </c>
      <c r="Z223" t="n">
        <v>0.0</v>
      </c>
      <c r="AA223" t="n">
        <v>42.0</v>
      </c>
      <c r="AB223" t="n">
        <v>0.0</v>
      </c>
      <c r="AC223" t="n">
        <v>38.0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Mohini Shinde</t>
        </is>
      </c>
      <c r="AI223" s="1" t="n">
        <v>44607.85508101852</v>
      </c>
      <c r="AJ223" t="n">
        <v>150.0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WI220243996</t>
        </is>
      </c>
      <c r="B224" t="inlineStr">
        <is>
          <t>DATA_VALIDATION</t>
        </is>
      </c>
      <c r="C224" t="inlineStr">
        <is>
          <t>201330005259</t>
        </is>
      </c>
      <c r="D224" t="inlineStr">
        <is>
          <t>Folder</t>
        </is>
      </c>
      <c r="E224" s="2">
        <f>HYPERLINK("capsilon://?command=openfolder&amp;siteaddress=FAM.docvelocity-na8.net&amp;folderid=FXCB908FA1-C6C3-6F91-5317-9522796076A9","FX22026526")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MI2202423101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44607.82040509259</v>
      </c>
      <c r="P224" s="1" t="n">
        <v>44607.83480324074</v>
      </c>
      <c r="Q224" t="n">
        <v>248.0</v>
      </c>
      <c r="R224" t="n">
        <v>996.0</v>
      </c>
      <c r="S224" t="b">
        <v>0</v>
      </c>
      <c r="T224" t="inlineStr">
        <is>
          <t>N/A</t>
        </is>
      </c>
      <c r="U224" t="b">
        <v>1</v>
      </c>
      <c r="V224" t="inlineStr">
        <is>
          <t>Sanjana Uttekar</t>
        </is>
      </c>
      <c r="W224" s="1" t="n">
        <v>44607.83113425926</v>
      </c>
      <c r="X224" t="n">
        <v>757.0</v>
      </c>
      <c r="Y224" t="n">
        <v>42.0</v>
      </c>
      <c r="Z224" t="n">
        <v>0.0</v>
      </c>
      <c r="AA224" t="n">
        <v>42.0</v>
      </c>
      <c r="AB224" t="n">
        <v>0.0</v>
      </c>
      <c r="AC224" t="n">
        <v>14.0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44607.83480324074</v>
      </c>
      <c r="AJ224" t="n">
        <v>176.0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WI220243997</t>
        </is>
      </c>
      <c r="B225" t="inlineStr">
        <is>
          <t>DATA_VALIDATION</t>
        </is>
      </c>
      <c r="C225" t="inlineStr">
        <is>
          <t>201330010519</t>
        </is>
      </c>
      <c r="D225" t="inlineStr">
        <is>
          <t>Folder</t>
        </is>
      </c>
      <c r="E225" s="2">
        <f>HYPERLINK("capsilon://?command=openfolder&amp;siteaddress=FAM.docvelocity-na8.net&amp;folderid=FX5A5CA132-9D6F-25D3-0CD8-D2168D9E52C7","FX22025768")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MI2202423770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44607.82069444445</v>
      </c>
      <c r="P225" s="1" t="n">
        <v>44607.832766203705</v>
      </c>
      <c r="Q225" t="n">
        <v>593.0</v>
      </c>
      <c r="R225" t="n">
        <v>450.0</v>
      </c>
      <c r="S225" t="b">
        <v>0</v>
      </c>
      <c r="T225" t="inlineStr">
        <is>
          <t>N/A</t>
        </is>
      </c>
      <c r="U225" t="b">
        <v>1</v>
      </c>
      <c r="V225" t="inlineStr">
        <is>
          <t>Raman Vaidya</t>
        </is>
      </c>
      <c r="W225" s="1" t="n">
        <v>44607.82412037037</v>
      </c>
      <c r="X225" t="n">
        <v>269.0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11.0</v>
      </c>
      <c r="AD225" t="n">
        <v>1.0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44607.832766203705</v>
      </c>
      <c r="AJ225" t="n">
        <v>181.0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WI220244409</t>
        </is>
      </c>
      <c r="B226" t="inlineStr">
        <is>
          <t>DATA_VALIDATION</t>
        </is>
      </c>
      <c r="C226" t="inlineStr">
        <is>
          <t>201130013086</t>
        </is>
      </c>
      <c r="D226" t="inlineStr">
        <is>
          <t>Folder</t>
        </is>
      </c>
      <c r="E226" s="2">
        <f>HYPERLINK("capsilon://?command=openfolder&amp;siteaddress=FAM.docvelocity-na8.net&amp;folderid=FX510E410C-C720-D416-199F-EF41E2EE57E0","FX22014701")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MI2202458556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44608.14282407407</v>
      </c>
      <c r="P226" s="1" t="n">
        <v>44608.25759259259</v>
      </c>
      <c r="Q226" t="n">
        <v>9182.0</v>
      </c>
      <c r="R226" t="n">
        <v>734.0</v>
      </c>
      <c r="S226" t="b">
        <v>0</v>
      </c>
      <c r="T226" t="inlineStr">
        <is>
          <t>N/A</t>
        </is>
      </c>
      <c r="U226" t="b">
        <v>0</v>
      </c>
      <c r="V226" t="inlineStr">
        <is>
          <t>Sanjana Uttekar</t>
        </is>
      </c>
      <c r="W226" s="1" t="n">
        <v>44608.16929398148</v>
      </c>
      <c r="X226" t="n">
        <v>312.0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18.0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44608.25759259259</v>
      </c>
      <c r="AJ226" t="n">
        <v>422.0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WI220244438</t>
        </is>
      </c>
      <c r="B227" t="inlineStr">
        <is>
          <t>DATA_VALIDATION</t>
        </is>
      </c>
      <c r="C227" t="inlineStr">
        <is>
          <t>201300021386</t>
        </is>
      </c>
      <c r="D227" t="inlineStr">
        <is>
          <t>Folder</t>
        </is>
      </c>
      <c r="E227" s="2">
        <f>HYPERLINK("capsilon://?command=openfolder&amp;siteaddress=FAM.docvelocity-na8.net&amp;folderid=FXA56ED83B-2080-25EA-E989-3DE10810E20B","FX22024890")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MI2202451833</t>
        </is>
      </c>
      <c r="J227" t="n">
        <v>273.0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44608.213113425925</v>
      </c>
      <c r="P227" s="1" t="n">
        <v>44608.33697916667</v>
      </c>
      <c r="Q227" t="n">
        <v>3145.0</v>
      </c>
      <c r="R227" t="n">
        <v>7557.0</v>
      </c>
      <c r="S227" t="b">
        <v>0</v>
      </c>
      <c r="T227" t="inlineStr">
        <is>
          <t>N/A</t>
        </is>
      </c>
      <c r="U227" t="b">
        <v>1</v>
      </c>
      <c r="V227" t="inlineStr">
        <is>
          <t>Ujwala Ajabe</t>
        </is>
      </c>
      <c r="W227" s="1" t="n">
        <v>44608.27232638889</v>
      </c>
      <c r="X227" t="n">
        <v>5014.0</v>
      </c>
      <c r="Y227" t="n">
        <v>177.0</v>
      </c>
      <c r="Z227" t="n">
        <v>0.0</v>
      </c>
      <c r="AA227" t="n">
        <v>177.0</v>
      </c>
      <c r="AB227" t="n">
        <v>126.0</v>
      </c>
      <c r="AC227" t="n">
        <v>137.0</v>
      </c>
      <c r="AD227" t="n">
        <v>96.0</v>
      </c>
      <c r="AE227" t="n">
        <v>0.0</v>
      </c>
      <c r="AF227" t="n">
        <v>0.0</v>
      </c>
      <c r="AG227" t="n">
        <v>0.0</v>
      </c>
      <c r="AH227" t="inlineStr">
        <is>
          <t>Ashish Sutar</t>
        </is>
      </c>
      <c r="AI227" s="1" t="n">
        <v>44608.33697916667</v>
      </c>
      <c r="AJ227" t="n">
        <v>1746.0</v>
      </c>
      <c r="AK227" t="n">
        <v>13.0</v>
      </c>
      <c r="AL227" t="n">
        <v>0.0</v>
      </c>
      <c r="AM227" t="n">
        <v>13.0</v>
      </c>
      <c r="AN227" t="n">
        <v>64.0</v>
      </c>
      <c r="AO227" t="n">
        <v>13.0</v>
      </c>
      <c r="AP227" t="n">
        <v>83.0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WI220244515</t>
        </is>
      </c>
      <c r="B228" t="inlineStr">
        <is>
          <t>DATA_VALIDATION</t>
        </is>
      </c>
      <c r="C228" t="inlineStr">
        <is>
          <t>201330005085</t>
        </is>
      </c>
      <c r="D228" t="inlineStr">
        <is>
          <t>Folder</t>
        </is>
      </c>
      <c r="E228" s="2">
        <f>HYPERLINK("capsilon://?command=openfolder&amp;siteaddress=FAM.docvelocity-na8.net&amp;folderid=FXC4D225BF-3264-58A6-8574-01EA67510E8B","FX22022865")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MI2202459604</t>
        </is>
      </c>
      <c r="J228" t="n">
        <v>21.0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44608.367268518516</v>
      </c>
      <c r="P228" s="1" t="n">
        <v>44608.39885416667</v>
      </c>
      <c r="Q228" t="n">
        <v>2469.0</v>
      </c>
      <c r="R228" t="n">
        <v>260.0</v>
      </c>
      <c r="S228" t="b">
        <v>0</v>
      </c>
      <c r="T228" t="inlineStr">
        <is>
          <t>N/A</t>
        </is>
      </c>
      <c r="U228" t="b">
        <v>0</v>
      </c>
      <c r="V228" t="inlineStr">
        <is>
          <t>Nisha Verma</t>
        </is>
      </c>
      <c r="W228" s="1" t="n">
        <v>44608.38706018519</v>
      </c>
      <c r="X228" t="n">
        <v>121.0</v>
      </c>
      <c r="Y228" t="n">
        <v>0.0</v>
      </c>
      <c r="Z228" t="n">
        <v>0.0</v>
      </c>
      <c r="AA228" t="n">
        <v>0.0</v>
      </c>
      <c r="AB228" t="n">
        <v>9.0</v>
      </c>
      <c r="AC228" t="n">
        <v>0.0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Ashish Sutar</t>
        </is>
      </c>
      <c r="AI228" s="1" t="n">
        <v>44608.39885416667</v>
      </c>
      <c r="AJ228" t="n">
        <v>131.0</v>
      </c>
      <c r="AK228" t="n">
        <v>0.0</v>
      </c>
      <c r="AL228" t="n">
        <v>0.0</v>
      </c>
      <c r="AM228" t="n">
        <v>0.0</v>
      </c>
      <c r="AN228" t="n">
        <v>9.0</v>
      </c>
      <c r="AO228" t="n">
        <v>0.0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WI220244553</t>
        </is>
      </c>
      <c r="B229" t="inlineStr">
        <is>
          <t>DATA_VALIDATION</t>
        </is>
      </c>
      <c r="C229" t="inlineStr">
        <is>
          <t>201130013114</t>
        </is>
      </c>
      <c r="D229" t="inlineStr">
        <is>
          <t>Folder</t>
        </is>
      </c>
      <c r="E229" s="2">
        <f>HYPERLINK("capsilon://?command=openfolder&amp;siteaddress=FAM.docvelocity-na8.net&amp;folderid=FX2A34B2FB-C8F0-AA3D-446A-5826516F3D6D","FX22017696")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MI2202460458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44608.395787037036</v>
      </c>
      <c r="P229" s="1" t="n">
        <v>44608.49474537037</v>
      </c>
      <c r="Q229" t="n">
        <v>8391.0</v>
      </c>
      <c r="R229" t="n">
        <v>159.0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44608.47622685185</v>
      </c>
      <c r="X229" t="n">
        <v>86.0</v>
      </c>
      <c r="Y229" t="n">
        <v>9.0</v>
      </c>
      <c r="Z229" t="n">
        <v>0.0</v>
      </c>
      <c r="AA229" t="n">
        <v>9.0</v>
      </c>
      <c r="AB229" t="n">
        <v>0.0</v>
      </c>
      <c r="AC229" t="n">
        <v>3.0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44608.49474537037</v>
      </c>
      <c r="AJ229" t="n">
        <v>73.0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WI220244657</t>
        </is>
      </c>
      <c r="B230" t="inlineStr">
        <is>
          <t>DATA_VALIDATION</t>
        </is>
      </c>
      <c r="C230" t="inlineStr">
        <is>
          <t>201330005078</t>
        </is>
      </c>
      <c r="D230" t="inlineStr">
        <is>
          <t>Folder</t>
        </is>
      </c>
      <c r="E230" s="2">
        <f>HYPERLINK("capsilon://?command=openfolder&amp;siteaddress=FAM.docvelocity-na8.net&amp;folderid=FXE5FD0FDC-20A2-726E-4A9E-BCD128CE368A","FX22022562")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MI2202462008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44608.42909722222</v>
      </c>
      <c r="P230" s="1" t="n">
        <v>44608.4978125</v>
      </c>
      <c r="Q230" t="n">
        <v>4558.0</v>
      </c>
      <c r="R230" t="n">
        <v>1379.0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44608.48913194444</v>
      </c>
      <c r="X230" t="n">
        <v>1115.0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44608.4978125</v>
      </c>
      <c r="AJ230" t="n">
        <v>264.0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WI220244674</t>
        </is>
      </c>
      <c r="B231" t="inlineStr">
        <is>
          <t>DATA_VALIDATION</t>
        </is>
      </c>
      <c r="C231" t="inlineStr">
        <is>
          <t>201330005078</t>
        </is>
      </c>
      <c r="D231" t="inlineStr">
        <is>
          <t>Folder</t>
        </is>
      </c>
      <c r="E231" s="2">
        <f>HYPERLINK("capsilon://?command=openfolder&amp;siteaddress=FAM.docvelocity-na8.net&amp;folderid=FXE5FD0FDC-20A2-726E-4A9E-BCD128CE368A","FX22022562")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MI2202462110</t>
        </is>
      </c>
      <c r="J231" t="n">
        <v>69.0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44608.43258101852</v>
      </c>
      <c r="P231" s="1" t="n">
        <v>44608.504166666666</v>
      </c>
      <c r="Q231" t="n">
        <v>5900.0</v>
      </c>
      <c r="R231" t="n">
        <v>285.0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44608.504166666666</v>
      </c>
      <c r="X231" t="n">
        <v>121.0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69.0</v>
      </c>
      <c r="AE231" t="n">
        <v>64.0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WI220244698</t>
        </is>
      </c>
      <c r="B232" t="inlineStr">
        <is>
          <t>DATA_VALIDATION</t>
        </is>
      </c>
      <c r="C232" t="inlineStr">
        <is>
          <t>201330005078</t>
        </is>
      </c>
      <c r="D232" t="inlineStr">
        <is>
          <t>Folder</t>
        </is>
      </c>
      <c r="E232" s="2">
        <f>HYPERLINK("capsilon://?command=openfolder&amp;siteaddress=FAM.docvelocity-na8.net&amp;folderid=FXE5FD0FDC-20A2-726E-4A9E-BCD128CE368A","FX22022562")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MI2202462196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44608.43349537037</v>
      </c>
      <c r="P232" s="1" t="n">
        <v>44608.505694444444</v>
      </c>
      <c r="Q232" t="n">
        <v>6038.0</v>
      </c>
      <c r="R232" t="n">
        <v>200.0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44608.505694444444</v>
      </c>
      <c r="X232" t="n">
        <v>132.0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61.0</v>
      </c>
      <c r="AF232" t="n">
        <v>0.0</v>
      </c>
      <c r="AG232" t="n">
        <v>2.0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WI220244727</t>
        </is>
      </c>
      <c r="B233" t="inlineStr">
        <is>
          <t>DATA_VALIDATION</t>
        </is>
      </c>
      <c r="C233" t="inlineStr">
        <is>
          <t>201330005078</t>
        </is>
      </c>
      <c r="D233" t="inlineStr">
        <is>
          <t>Folder</t>
        </is>
      </c>
      <c r="E233" s="2">
        <f>HYPERLINK("capsilon://?command=openfolder&amp;siteaddress=FAM.docvelocity-na8.net&amp;folderid=FXE5FD0FDC-20A2-726E-4A9E-BCD128CE368A","FX22022562")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MI2202462378</t>
        </is>
      </c>
      <c r="J233" t="n">
        <v>53.0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44608.43714120371</v>
      </c>
      <c r="P233" s="1" t="n">
        <v>44608.50703703704</v>
      </c>
      <c r="Q233" t="n">
        <v>5857.0</v>
      </c>
      <c r="R233" t="n">
        <v>182.0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44608.50703703704</v>
      </c>
      <c r="X233" t="n">
        <v>115.0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53.0</v>
      </c>
      <c r="AE233" t="n">
        <v>48.0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WI220244728</t>
        </is>
      </c>
      <c r="B234" t="inlineStr">
        <is>
          <t>DATA_VALIDATION</t>
        </is>
      </c>
      <c r="C234" t="inlineStr">
        <is>
          <t>201330005078</t>
        </is>
      </c>
      <c r="D234" t="inlineStr">
        <is>
          <t>Folder</t>
        </is>
      </c>
      <c r="E234" s="2">
        <f>HYPERLINK("capsilon://?command=openfolder&amp;siteaddress=FAM.docvelocity-na8.net&amp;folderid=FXE5FD0FDC-20A2-726E-4A9E-BCD128CE368A","FX22022562")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MI2202462437</t>
        </is>
      </c>
      <c r="J234" t="n">
        <v>53.0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44608.43755787037</v>
      </c>
      <c r="P234" s="1" t="n">
        <v>44608.518275462964</v>
      </c>
      <c r="Q234" t="n">
        <v>6808.0</v>
      </c>
      <c r="R234" t="n">
        <v>166.0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44608.518275462964</v>
      </c>
      <c r="X234" t="n">
        <v>91.0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53.0</v>
      </c>
      <c r="AE234" t="n">
        <v>48.0</v>
      </c>
      <c r="AF234" t="n">
        <v>0.0</v>
      </c>
      <c r="AG234" t="n">
        <v>4.0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WI220244757</t>
        </is>
      </c>
      <c r="B235" t="inlineStr">
        <is>
          <t>DATA_VALIDATION</t>
        </is>
      </c>
      <c r="C235" t="inlineStr">
        <is>
          <t>201330004449</t>
        </is>
      </c>
      <c r="D235" t="inlineStr">
        <is>
          <t>Folder</t>
        </is>
      </c>
      <c r="E235" s="2">
        <f>HYPERLINK("capsilon://?command=openfolder&amp;siteaddress=FAM.docvelocity-na8.net&amp;folderid=FX36C86C3F-DCAC-DA81-D631-C18BA1A3485A","FX2201604")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MI2202462955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44608.44398148148</v>
      </c>
      <c r="P235" s="1" t="n">
        <v>44608.501851851855</v>
      </c>
      <c r="Q235" t="n">
        <v>3920.0</v>
      </c>
      <c r="R235" t="n">
        <v>1080.0</v>
      </c>
      <c r="S235" t="b">
        <v>0</v>
      </c>
      <c r="T235" t="inlineStr">
        <is>
          <t>N/A</t>
        </is>
      </c>
      <c r="U235" t="b">
        <v>0</v>
      </c>
      <c r="V235" t="inlineStr">
        <is>
          <t>Sanjana Uttekar</t>
        </is>
      </c>
      <c r="W235" s="1" t="n">
        <v>44608.48987268518</v>
      </c>
      <c r="X235" t="n">
        <v>732.0</v>
      </c>
      <c r="Y235" t="n">
        <v>52.0</v>
      </c>
      <c r="Z235" t="n">
        <v>0.0</v>
      </c>
      <c r="AA235" t="n">
        <v>52.0</v>
      </c>
      <c r="AB235" t="n">
        <v>0.0</v>
      </c>
      <c r="AC235" t="n">
        <v>19.0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44608.501851851855</v>
      </c>
      <c r="AJ235" t="n">
        <v>348.0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WI220244797</t>
        </is>
      </c>
      <c r="B236" t="inlineStr">
        <is>
          <t>DATA_VALIDATION</t>
        </is>
      </c>
      <c r="C236" t="inlineStr">
        <is>
          <t>201300020532</t>
        </is>
      </c>
      <c r="D236" t="inlineStr">
        <is>
          <t>Folder</t>
        </is>
      </c>
      <c r="E236" s="2">
        <f>HYPERLINK("capsilon://?command=openfolder&amp;siteaddress=FAM.docvelocity-na8.net&amp;folderid=FX7B489EF8-1471-2DC6-77E5-5706A42427E6","FX211212036")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MI2202463380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44608.450011574074</v>
      </c>
      <c r="P236" s="1" t="n">
        <v>44608.50206018519</v>
      </c>
      <c r="Q236" t="n">
        <v>4392.0</v>
      </c>
      <c r="R236" t="n">
        <v>105.0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Sanjana Uttekar</t>
        </is>
      </c>
      <c r="W236" s="1" t="n">
        <v>44608.490578703706</v>
      </c>
      <c r="X236" t="n">
        <v>60.0</v>
      </c>
      <c r="Y236" t="n">
        <v>0.0</v>
      </c>
      <c r="Z236" t="n">
        <v>0.0</v>
      </c>
      <c r="AA236" t="n">
        <v>0.0</v>
      </c>
      <c r="AB236" t="n">
        <v>52.0</v>
      </c>
      <c r="AC236" t="n">
        <v>0.0</v>
      </c>
      <c r="AD236" t="n">
        <v>66.0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44608.50206018519</v>
      </c>
      <c r="AJ236" t="n">
        <v>17.0</v>
      </c>
      <c r="AK236" t="n">
        <v>0.0</v>
      </c>
      <c r="AL236" t="n">
        <v>0.0</v>
      </c>
      <c r="AM236" t="n">
        <v>0.0</v>
      </c>
      <c r="AN236" t="n">
        <v>52.0</v>
      </c>
      <c r="AO236" t="n">
        <v>0.0</v>
      </c>
      <c r="AP236" t="n">
        <v>66.0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WI220245024</t>
        </is>
      </c>
      <c r="B237" t="inlineStr">
        <is>
          <t>DATA_VALIDATION</t>
        </is>
      </c>
      <c r="C237" t="inlineStr">
        <is>
          <t>201330005175</t>
        </is>
      </c>
      <c r="D237" t="inlineStr">
        <is>
          <t>Folder</t>
        </is>
      </c>
      <c r="E237" s="2">
        <f>HYPERLINK("capsilon://?command=openfolder&amp;siteaddress=FAM.docvelocity-na8.net&amp;folderid=FXA6FD2949-FF92-F118-7122-5CA2EE19D28F","FX22024488")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MI2202465612</t>
        </is>
      </c>
      <c r="J237" t="n">
        <v>30.0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44608.47693287037</v>
      </c>
      <c r="P237" s="1" t="n">
        <v>44608.502905092595</v>
      </c>
      <c r="Q237" t="n">
        <v>2021.0</v>
      </c>
      <c r="R237" t="n">
        <v>223.0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44608.49233796296</v>
      </c>
      <c r="X237" t="n">
        <v>151.0</v>
      </c>
      <c r="Y237" t="n">
        <v>9.0</v>
      </c>
      <c r="Z237" t="n">
        <v>0.0</v>
      </c>
      <c r="AA237" t="n">
        <v>9.0</v>
      </c>
      <c r="AB237" t="n">
        <v>0.0</v>
      </c>
      <c r="AC237" t="n">
        <v>3.0</v>
      </c>
      <c r="AD237" t="n">
        <v>21.0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44608.502905092595</v>
      </c>
      <c r="AJ237" t="n">
        <v>72.0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21.0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WI220245293</t>
        </is>
      </c>
      <c r="B238" t="inlineStr">
        <is>
          <t>DATA_VALIDATION</t>
        </is>
      </c>
      <c r="C238" t="inlineStr">
        <is>
          <t>201300021346</t>
        </is>
      </c>
      <c r="D238" t="inlineStr">
        <is>
          <t>Folder</t>
        </is>
      </c>
      <c r="E238" s="2">
        <f>HYPERLINK("capsilon://?command=openfolder&amp;siteaddress=FAM.docvelocity-na8.net&amp;folderid=FX5D0C7073-0437-4D67-D160-CF01709D25CE","FX22024097")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MI2202467674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44608.5</v>
      </c>
      <c r="P238" s="1" t="n">
        <v>44608.519270833334</v>
      </c>
      <c r="Q238" t="n">
        <v>1570.0</v>
      </c>
      <c r="R238" t="n">
        <v>95.0</v>
      </c>
      <c r="S238" t="b">
        <v>0</v>
      </c>
      <c r="T238" t="inlineStr">
        <is>
          <t>N/A</t>
        </is>
      </c>
      <c r="U238" t="b">
        <v>0</v>
      </c>
      <c r="V238" t="inlineStr">
        <is>
          <t>Sumit Jarhad</t>
        </is>
      </c>
      <c r="W238" s="1" t="n">
        <v>44608.519270833334</v>
      </c>
      <c r="X238" t="n">
        <v>85.0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66.0</v>
      </c>
      <c r="AE238" t="n">
        <v>52.0</v>
      </c>
      <c r="AF238" t="n">
        <v>0.0</v>
      </c>
      <c r="AG238" t="n">
        <v>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WI220245399</t>
        </is>
      </c>
      <c r="B239" t="inlineStr">
        <is>
          <t>DATA_VALIDATION</t>
        </is>
      </c>
      <c r="C239" t="inlineStr">
        <is>
          <t>201330005078</t>
        </is>
      </c>
      <c r="D239" t="inlineStr">
        <is>
          <t>Folder</t>
        </is>
      </c>
      <c r="E239" s="2">
        <f>HYPERLINK("capsilon://?command=openfolder&amp;siteaddress=FAM.docvelocity-na8.net&amp;folderid=FXE5FD0FDC-20A2-726E-4A9E-BCD128CE368A","FX22022562")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MI2202462110</t>
        </is>
      </c>
      <c r="J239" t="n">
        <v>125.0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44608.50502314815</v>
      </c>
      <c r="P239" s="1" t="n">
        <v>44608.5180787037</v>
      </c>
      <c r="Q239" t="n">
        <v>520.0</v>
      </c>
      <c r="R239" t="n">
        <v>608.0</v>
      </c>
      <c r="S239" t="b">
        <v>0</v>
      </c>
      <c r="T239" t="inlineStr">
        <is>
          <t>N/A</t>
        </is>
      </c>
      <c r="U239" t="b">
        <v>1</v>
      </c>
      <c r="V239" t="inlineStr">
        <is>
          <t>Sanjay Kharade</t>
        </is>
      </c>
      <c r="W239" s="1" t="n">
        <v>44608.50913194445</v>
      </c>
      <c r="X239" t="n">
        <v>312.0</v>
      </c>
      <c r="Y239" t="n">
        <v>83.0</v>
      </c>
      <c r="Z239" t="n">
        <v>0.0</v>
      </c>
      <c r="AA239" t="n">
        <v>83.0</v>
      </c>
      <c r="AB239" t="n">
        <v>0.0</v>
      </c>
      <c r="AC239" t="n">
        <v>33.0</v>
      </c>
      <c r="AD239" t="n">
        <v>42.0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44608.5180787037</v>
      </c>
      <c r="AJ239" t="n">
        <v>284.0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42.0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WI220245413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MI2202462196</t>
        </is>
      </c>
      <c r="J240" t="n">
        <v>122.0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44608.50680555555</v>
      </c>
      <c r="P240" s="1" t="n">
        <v>44608.52076388889</v>
      </c>
      <c r="Q240" t="n">
        <v>120.0</v>
      </c>
      <c r="R240" t="n">
        <v>1086.0</v>
      </c>
      <c r="S240" t="b">
        <v>0</v>
      </c>
      <c r="T240" t="inlineStr">
        <is>
          <t>N/A</t>
        </is>
      </c>
      <c r="U240" t="b">
        <v>1</v>
      </c>
      <c r="V240" t="inlineStr">
        <is>
          <t>Sumit Jarhad</t>
        </is>
      </c>
      <c r="W240" s="1" t="n">
        <v>44608.51694444445</v>
      </c>
      <c r="X240" t="n">
        <v>855.0</v>
      </c>
      <c r="Y240" t="n">
        <v>83.0</v>
      </c>
      <c r="Z240" t="n">
        <v>0.0</v>
      </c>
      <c r="AA240" t="n">
        <v>83.0</v>
      </c>
      <c r="AB240" t="n">
        <v>0.0</v>
      </c>
      <c r="AC240" t="n">
        <v>31.0</v>
      </c>
      <c r="AD240" t="n">
        <v>39.0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44608.52076388889</v>
      </c>
      <c r="AJ240" t="n">
        <v>231.0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39.0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WI220245427</t>
        </is>
      </c>
      <c r="B241" t="inlineStr">
        <is>
          <t>DATA_VALIDATION</t>
        </is>
      </c>
      <c r="C241" t="inlineStr">
        <is>
          <t>201330005078</t>
        </is>
      </c>
      <c r="D241" t="inlineStr">
        <is>
          <t>Folder</t>
        </is>
      </c>
      <c r="E241" s="2">
        <f>HYPERLINK("capsilon://?command=openfolder&amp;siteaddress=FAM.docvelocity-na8.net&amp;folderid=FXE5FD0FDC-20A2-726E-4A9E-BCD128CE368A","FX22022562")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MI2202462378</t>
        </is>
      </c>
      <c r="J241" t="n">
        <v>191.0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44608.508206018516</v>
      </c>
      <c r="P241" s="1" t="n">
        <v>44608.55427083333</v>
      </c>
      <c r="Q241" t="n">
        <v>1096.0</v>
      </c>
      <c r="R241" t="n">
        <v>2884.0</v>
      </c>
      <c r="S241" t="b">
        <v>0</v>
      </c>
      <c r="T241" t="inlineStr">
        <is>
          <t>N/A</t>
        </is>
      </c>
      <c r="U241" t="b">
        <v>1</v>
      </c>
      <c r="V241" t="inlineStr">
        <is>
          <t>Amruta Erande</t>
        </is>
      </c>
      <c r="W241" s="1" t="n">
        <v>44608.53634259259</v>
      </c>
      <c r="X241" t="n">
        <v>1601.0</v>
      </c>
      <c r="Y241" t="n">
        <v>316.0</v>
      </c>
      <c r="Z241" t="n">
        <v>0.0</v>
      </c>
      <c r="AA241" t="n">
        <v>316.0</v>
      </c>
      <c r="AB241" t="n">
        <v>0.0</v>
      </c>
      <c r="AC241" t="n">
        <v>292.0</v>
      </c>
      <c r="AD241" t="n">
        <v>-125.0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44608.55427083333</v>
      </c>
      <c r="AJ241" t="n">
        <v>1230.0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-127.0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WI220245517</t>
        </is>
      </c>
      <c r="B242" t="inlineStr">
        <is>
          <t>DATA_VALIDATION</t>
        </is>
      </c>
      <c r="C242" t="inlineStr">
        <is>
          <t>201330005078</t>
        </is>
      </c>
      <c r="D242" t="inlineStr">
        <is>
          <t>Folder</t>
        </is>
      </c>
      <c r="E242" s="2">
        <f>HYPERLINK("capsilon://?command=openfolder&amp;siteaddress=FAM.docvelocity-na8.net&amp;folderid=FXE5FD0FDC-20A2-726E-4A9E-BCD128CE368A","FX22022562")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MI2202462437</t>
        </is>
      </c>
      <c r="J242" t="n">
        <v>170.0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44608.51923611111</v>
      </c>
      <c r="P242" s="1" t="n">
        <v>44608.576574074075</v>
      </c>
      <c r="Q242" t="n">
        <v>668.0</v>
      </c>
      <c r="R242" t="n">
        <v>4286.0</v>
      </c>
      <c r="S242" t="b">
        <v>0</v>
      </c>
      <c r="T242" t="inlineStr">
        <is>
          <t>N/A</t>
        </is>
      </c>
      <c r="U242" t="b">
        <v>1</v>
      </c>
      <c r="V242" t="inlineStr">
        <is>
          <t>Archana Bhujbal</t>
        </is>
      </c>
      <c r="W242" s="1" t="n">
        <v>44608.560266203705</v>
      </c>
      <c r="X242" t="n">
        <v>3399.0</v>
      </c>
      <c r="Y242" t="n">
        <v>316.0</v>
      </c>
      <c r="Z242" t="n">
        <v>0.0</v>
      </c>
      <c r="AA242" t="n">
        <v>316.0</v>
      </c>
      <c r="AB242" t="n">
        <v>0.0</v>
      </c>
      <c r="AC242" t="n">
        <v>236.0</v>
      </c>
      <c r="AD242" t="n">
        <v>-146.0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44608.576574074075</v>
      </c>
      <c r="AJ242" t="n">
        <v>873.0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-147.0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WI220245524</t>
        </is>
      </c>
      <c r="B243" t="inlineStr">
        <is>
          <t>DATA_VALIDATION</t>
        </is>
      </c>
      <c r="C243" t="inlineStr">
        <is>
          <t>201300021346</t>
        </is>
      </c>
      <c r="D243" t="inlineStr">
        <is>
          <t>Folder</t>
        </is>
      </c>
      <c r="E243" s="2">
        <f>HYPERLINK("capsilon://?command=openfolder&amp;siteaddress=FAM.docvelocity-na8.net&amp;folderid=FX5D0C7073-0437-4D67-D160-CF01709D25CE","FX22024097")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MI2202467674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44608.519583333335</v>
      </c>
      <c r="P243" s="1" t="n">
        <v>44608.53030092592</v>
      </c>
      <c r="Q243" t="n">
        <v>550.0</v>
      </c>
      <c r="R243" t="n">
        <v>376.0</v>
      </c>
      <c r="S243" t="b">
        <v>0</v>
      </c>
      <c r="T243" t="inlineStr">
        <is>
          <t>N/A</t>
        </is>
      </c>
      <c r="U243" t="b">
        <v>1</v>
      </c>
      <c r="V243" t="inlineStr">
        <is>
          <t>Sumit Jarhad</t>
        </is>
      </c>
      <c r="W243" s="1" t="n">
        <v>44608.52199074074</v>
      </c>
      <c r="X243" t="n">
        <v>191.0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34.0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44608.53030092592</v>
      </c>
      <c r="AJ243" t="n">
        <v>180.0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WI220245694</t>
        </is>
      </c>
      <c r="B244" t="inlineStr">
        <is>
          <t>DATA_VALIDATION</t>
        </is>
      </c>
      <c r="C244" t="inlineStr">
        <is>
          <t>201110012399</t>
        </is>
      </c>
      <c r="D244" t="inlineStr">
        <is>
          <t>Folder</t>
        </is>
      </c>
      <c r="E244" s="2">
        <f>HYPERLINK("capsilon://?command=openfolder&amp;siteaddress=FAM.docvelocity-na8.net&amp;folderid=FXB486BE5E-023F-A5EA-008F-0B4FAAB3AB9C","FX22019136")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MI2202471026</t>
        </is>
      </c>
      <c r="J244" t="n">
        <v>94.0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44608.53226851852</v>
      </c>
      <c r="P244" s="1" t="n">
        <v>44608.55771990741</v>
      </c>
      <c r="Q244" t="n">
        <v>1526.0</v>
      </c>
      <c r="R244" t="n">
        <v>673.0</v>
      </c>
      <c r="S244" t="b">
        <v>0</v>
      </c>
      <c r="T244" t="inlineStr">
        <is>
          <t>N/A</t>
        </is>
      </c>
      <c r="U244" t="b">
        <v>0</v>
      </c>
      <c r="V244" t="inlineStr">
        <is>
          <t>Sanjana Uttekar</t>
        </is>
      </c>
      <c r="W244" s="1" t="n">
        <v>44608.538773148146</v>
      </c>
      <c r="X244" t="n">
        <v>376.0</v>
      </c>
      <c r="Y244" t="n">
        <v>52.0</v>
      </c>
      <c r="Z244" t="n">
        <v>0.0</v>
      </c>
      <c r="AA244" t="n">
        <v>52.0</v>
      </c>
      <c r="AB244" t="n">
        <v>21.0</v>
      </c>
      <c r="AC244" t="n">
        <v>40.0</v>
      </c>
      <c r="AD244" t="n">
        <v>42.0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44608.55771990741</v>
      </c>
      <c r="AJ244" t="n">
        <v>297.0</v>
      </c>
      <c r="AK244" t="n">
        <v>4.0</v>
      </c>
      <c r="AL244" t="n">
        <v>0.0</v>
      </c>
      <c r="AM244" t="n">
        <v>4.0</v>
      </c>
      <c r="AN244" t="n">
        <v>21.0</v>
      </c>
      <c r="AO244" t="n">
        <v>4.0</v>
      </c>
      <c r="AP244" t="n">
        <v>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WI220246016</t>
        </is>
      </c>
      <c r="B245" t="inlineStr">
        <is>
          <t>DATA_VALIDATION</t>
        </is>
      </c>
      <c r="C245" t="inlineStr">
        <is>
          <t>201300021386</t>
        </is>
      </c>
      <c r="D245" t="inlineStr">
        <is>
          <t>Folder</t>
        </is>
      </c>
      <c r="E245" s="2">
        <f>HYPERLINK("capsilon://?command=openfolder&amp;siteaddress=FAM.docvelocity-na8.net&amp;folderid=FXA56ED83B-2080-25EA-E989-3DE10810E20B","FX22024890")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MI2202473864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44608.558287037034</v>
      </c>
      <c r="P245" s="1" t="n">
        <v>44608.659166666665</v>
      </c>
      <c r="Q245" t="n">
        <v>8221.0</v>
      </c>
      <c r="R245" t="n">
        <v>495.0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44608.659166666665</v>
      </c>
      <c r="X245" t="n">
        <v>275.0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84.0</v>
      </c>
      <c r="AE245" t="n">
        <v>63.0</v>
      </c>
      <c r="AF245" t="n">
        <v>0.0</v>
      </c>
      <c r="AG245" t="n">
        <v>6.0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WI220246052</t>
        </is>
      </c>
      <c r="B246" t="inlineStr">
        <is>
          <t>DATA_VALIDATION</t>
        </is>
      </c>
      <c r="C246" t="inlineStr">
        <is>
          <t>201300021346</t>
        </is>
      </c>
      <c r="D246" t="inlineStr">
        <is>
          <t>Folder</t>
        </is>
      </c>
      <c r="E246" s="2">
        <f>HYPERLINK("capsilon://?command=openfolder&amp;siteaddress=FAM.docvelocity-na8.net&amp;folderid=FX5D0C7073-0437-4D67-D160-CF01709D25CE","FX22024097")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MI2202474112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44608.559953703705</v>
      </c>
      <c r="P246" s="1" t="n">
        <v>44608.65969907407</v>
      </c>
      <c r="Q246" t="n">
        <v>8394.0</v>
      </c>
      <c r="R246" t="n">
        <v>224.0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44608.65969907407</v>
      </c>
      <c r="X246" t="n">
        <v>45.0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WI220246132</t>
        </is>
      </c>
      <c r="B247" t="inlineStr">
        <is>
          <t>DATA_VALIDATION</t>
        </is>
      </c>
      <c r="C247" t="inlineStr">
        <is>
          <t>201330005175</t>
        </is>
      </c>
      <c r="D247" t="inlineStr">
        <is>
          <t>Folder</t>
        </is>
      </c>
      <c r="E247" s="2">
        <f>HYPERLINK("capsilon://?command=openfolder&amp;siteaddress=FAM.docvelocity-na8.net&amp;folderid=FXA6FD2949-FF92-F118-7122-5CA2EE19D28F","FX22024488")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MI2202474219</t>
        </is>
      </c>
      <c r="J247" t="n">
        <v>50.0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44608.56381944445</v>
      </c>
      <c r="P247" s="1" t="n">
        <v>44608.66125</v>
      </c>
      <c r="Q247" t="n">
        <v>8161.0</v>
      </c>
      <c r="R247" t="n">
        <v>257.0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44608.66125</v>
      </c>
      <c r="X247" t="n">
        <v>106.0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50.0</v>
      </c>
      <c r="AE247" t="n">
        <v>45.0</v>
      </c>
      <c r="AF247" t="n">
        <v>0.0</v>
      </c>
      <c r="AG247" t="n">
        <v>4.0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WI220246159</t>
        </is>
      </c>
      <c r="B248" t="inlineStr">
        <is>
          <t>DATA_VALIDATION</t>
        </is>
      </c>
      <c r="C248" t="inlineStr">
        <is>
          <t>201330005175</t>
        </is>
      </c>
      <c r="D248" t="inlineStr">
        <is>
          <t>Folder</t>
        </is>
      </c>
      <c r="E248" s="2">
        <f>HYPERLINK("capsilon://?command=openfolder&amp;siteaddress=FAM.docvelocity-na8.net&amp;folderid=FXA6FD2949-FF92-F118-7122-5CA2EE19D28F","FX22024488")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MI2202474538</t>
        </is>
      </c>
      <c r="J248" t="n">
        <v>50.0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44608.56512731482</v>
      </c>
      <c r="P248" s="1" t="n">
        <v>44608.663310185184</v>
      </c>
      <c r="Q248" t="n">
        <v>7492.0</v>
      </c>
      <c r="R248" t="n">
        <v>991.0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44608.663310185184</v>
      </c>
      <c r="X248" t="n">
        <v>172.0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50.0</v>
      </c>
      <c r="AE248" t="n">
        <v>45.0</v>
      </c>
      <c r="AF248" t="n">
        <v>0.0</v>
      </c>
      <c r="AG248" t="n">
        <v>4.0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WI220246457</t>
        </is>
      </c>
      <c r="B249" t="inlineStr">
        <is>
          <t>DATA_VALIDATION</t>
        </is>
      </c>
      <c r="C249" t="inlineStr">
        <is>
          <t>201300020462</t>
        </is>
      </c>
      <c r="D249" t="inlineStr">
        <is>
          <t>Folder</t>
        </is>
      </c>
      <c r="E249" s="2">
        <f>HYPERLINK("capsilon://?command=openfolder&amp;siteaddress=FAM.docvelocity-na8.net&amp;folderid=FX1F430CCE-A76A-479B-40A6-79835A2E6A26","FX211210733")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MI2202477283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44608.588784722226</v>
      </c>
      <c r="P249" s="1" t="n">
        <v>44609.38774305556</v>
      </c>
      <c r="Q249" t="n">
        <v>68744.0</v>
      </c>
      <c r="R249" t="n">
        <v>286.0</v>
      </c>
      <c r="S249" t="b">
        <v>0</v>
      </c>
      <c r="T249" t="inlineStr">
        <is>
          <t>N/A</t>
        </is>
      </c>
      <c r="U249" t="b">
        <v>0</v>
      </c>
      <c r="V249" t="inlineStr">
        <is>
          <t>Sanjay Kharade</t>
        </is>
      </c>
      <c r="W249" s="1" t="n">
        <v>44608.59471064815</v>
      </c>
      <c r="X249" t="n">
        <v>99.0</v>
      </c>
      <c r="Y249" t="n">
        <v>11.0</v>
      </c>
      <c r="Z249" t="n">
        <v>0.0</v>
      </c>
      <c r="AA249" t="n">
        <v>11.0</v>
      </c>
      <c r="AB249" t="n">
        <v>0.0</v>
      </c>
      <c r="AC249" t="n">
        <v>2.0</v>
      </c>
      <c r="AD249" t="n">
        <v>19.0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44609.38774305556</v>
      </c>
      <c r="AJ249" t="n">
        <v>187.0</v>
      </c>
      <c r="AK249" t="n">
        <v>1.0</v>
      </c>
      <c r="AL249" t="n">
        <v>0.0</v>
      </c>
      <c r="AM249" t="n">
        <v>1.0</v>
      </c>
      <c r="AN249" t="n">
        <v>0.0</v>
      </c>
      <c r="AO249" t="n">
        <v>0.0</v>
      </c>
      <c r="AP249" t="n">
        <v>18.0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WI220246471</t>
        </is>
      </c>
      <c r="B250" t="inlineStr">
        <is>
          <t>DATA_VALIDATION</t>
        </is>
      </c>
      <c r="C250" t="inlineStr">
        <is>
          <t>201300020475</t>
        </is>
      </c>
      <c r="D250" t="inlineStr">
        <is>
          <t>Folder</t>
        </is>
      </c>
      <c r="E250" s="2">
        <f>HYPERLINK("capsilon://?command=openfolder&amp;siteaddress=FAM.docvelocity-na8.net&amp;folderid=FXA5AE5FC7-4407-709A-7869-3824A32C1882","FX211210956")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MI2202476933</t>
        </is>
      </c>
      <c r="J250" t="n">
        <v>150.0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44608.59045138889</v>
      </c>
      <c r="P250" s="1" t="n">
        <v>44608.66579861111</v>
      </c>
      <c r="Q250" t="n">
        <v>6144.0</v>
      </c>
      <c r="R250" t="n">
        <v>366.0</v>
      </c>
      <c r="S250" t="b">
        <v>0</v>
      </c>
      <c r="T250" t="inlineStr">
        <is>
          <t>N/A</t>
        </is>
      </c>
      <c r="U250" t="b">
        <v>0</v>
      </c>
      <c r="V250" t="inlineStr">
        <is>
          <t>Sumit Jarhad</t>
        </is>
      </c>
      <c r="W250" s="1" t="n">
        <v>44608.66579861111</v>
      </c>
      <c r="X250" t="n">
        <v>209.0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150.0</v>
      </c>
      <c r="AE250" t="n">
        <v>145.0</v>
      </c>
      <c r="AF250" t="n">
        <v>0.0</v>
      </c>
      <c r="AG250" t="n">
        <v>7.0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WI220246508</t>
        </is>
      </c>
      <c r="B251" t="inlineStr">
        <is>
          <t>DATA_VALIDATION</t>
        </is>
      </c>
      <c r="C251" t="inlineStr">
        <is>
          <t>201300020475</t>
        </is>
      </c>
      <c r="D251" t="inlineStr">
        <is>
          <t>Folder</t>
        </is>
      </c>
      <c r="E251" s="2">
        <f>HYPERLINK("capsilon://?command=openfolder&amp;siteaddress=FAM.docvelocity-na8.net&amp;folderid=FXA5AE5FC7-4407-709A-7869-3824A32C1882","FX211210956")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MI2202477329</t>
        </is>
      </c>
      <c r="J251" t="n">
        <v>70.0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44608.59611111111</v>
      </c>
      <c r="P251" s="1" t="n">
        <v>44608.67369212963</v>
      </c>
      <c r="Q251" t="n">
        <v>5968.0</v>
      </c>
      <c r="R251" t="n">
        <v>735.0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44608.67369212963</v>
      </c>
      <c r="X251" t="n">
        <v>677.0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70.0</v>
      </c>
      <c r="AE251" t="n">
        <v>65.0</v>
      </c>
      <c r="AF251" t="n">
        <v>0.0</v>
      </c>
      <c r="AG251" t="n">
        <v>7.0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WI220246646</t>
        </is>
      </c>
      <c r="B252" t="inlineStr">
        <is>
          <t>DATA_VALIDATION</t>
        </is>
      </c>
      <c r="C252" t="inlineStr">
        <is>
          <t>201330004999</t>
        </is>
      </c>
      <c r="D252" t="inlineStr">
        <is>
          <t>Folder</t>
        </is>
      </c>
      <c r="E252" s="2">
        <f>HYPERLINK("capsilon://?command=openfolder&amp;siteaddress=FAM.docvelocity-na8.net&amp;folderid=FXE0B0820D-B70B-01CD-14CF-004214D5E3F1","FX22021037")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MI2202479170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44608.606527777774</v>
      </c>
      <c r="P252" s="1" t="n">
        <v>44608.674212962964</v>
      </c>
      <c r="Q252" t="n">
        <v>5689.0</v>
      </c>
      <c r="R252" t="n">
        <v>159.0</v>
      </c>
      <c r="S252" t="b">
        <v>0</v>
      </c>
      <c r="T252" t="inlineStr">
        <is>
          <t>N/A</t>
        </is>
      </c>
      <c r="U252" t="b">
        <v>0</v>
      </c>
      <c r="V252" t="inlineStr">
        <is>
          <t>Sumit Jarhad</t>
        </is>
      </c>
      <c r="W252" s="1" t="n">
        <v>44608.674212962964</v>
      </c>
      <c r="X252" t="n">
        <v>44.0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66.0</v>
      </c>
      <c r="AE252" t="n">
        <v>52.0</v>
      </c>
      <c r="AF252" t="n">
        <v>0.0</v>
      </c>
      <c r="AG252" t="n">
        <v>1.0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WI22024679</t>
        </is>
      </c>
      <c r="B253" t="inlineStr">
        <is>
          <t>DATA_VALIDATION</t>
        </is>
      </c>
      <c r="C253" t="inlineStr">
        <is>
          <t>201330002430</t>
        </is>
      </c>
      <c r="D253" t="inlineStr">
        <is>
          <t>Folder</t>
        </is>
      </c>
      <c r="E253" s="2">
        <f>HYPERLINK("capsilon://?command=openfolder&amp;siteaddress=FAM.docvelocity-na8.net&amp;folderid=FXBF5CD692-4462-AD59-C0B2-6F6B03A2D52B","FX21098202")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MI220248621</t>
        </is>
      </c>
      <c r="J253" t="n">
        <v>30.0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44594.39077546296</v>
      </c>
      <c r="P253" s="1" t="n">
        <v>44594.42136574074</v>
      </c>
      <c r="Q253" t="n">
        <v>2446.0</v>
      </c>
      <c r="R253" t="n">
        <v>197.0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44594.39210648148</v>
      </c>
      <c r="X253" t="n">
        <v>65.0</v>
      </c>
      <c r="Y253" t="n">
        <v>9.0</v>
      </c>
      <c r="Z253" t="n">
        <v>0.0</v>
      </c>
      <c r="AA253" t="n">
        <v>9.0</v>
      </c>
      <c r="AB253" t="n">
        <v>0.0</v>
      </c>
      <c r="AC253" t="n">
        <v>4.0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44594.42136574074</v>
      </c>
      <c r="AJ253" t="n">
        <v>132.0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WI220246951</t>
        </is>
      </c>
      <c r="B254" t="inlineStr">
        <is>
          <t>DATA_VALIDATION</t>
        </is>
      </c>
      <c r="C254" t="inlineStr">
        <is>
          <t>201330004932</t>
        </is>
      </c>
      <c r="D254" t="inlineStr">
        <is>
          <t>Folder</t>
        </is>
      </c>
      <c r="E254" s="2">
        <f>HYPERLINK("capsilon://?command=openfolder&amp;siteaddress=FAM.docvelocity-na8.net&amp;folderid=FXF973504A-46EC-FF12-1E25-E8C820B8CD16","FX220113398")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MI2202482543</t>
        </is>
      </c>
      <c r="J254" t="n">
        <v>161.0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44608.6440162037</v>
      </c>
      <c r="P254" s="1" t="n">
        <v>44608.67664351852</v>
      </c>
      <c r="Q254" t="n">
        <v>2591.0</v>
      </c>
      <c r="R254" t="n">
        <v>228.0</v>
      </c>
      <c r="S254" t="b">
        <v>0</v>
      </c>
      <c r="T254" t="inlineStr">
        <is>
          <t>N/A</t>
        </is>
      </c>
      <c r="U254" t="b">
        <v>0</v>
      </c>
      <c r="V254" t="inlineStr">
        <is>
          <t>Sumit Jarhad</t>
        </is>
      </c>
      <c r="W254" s="1" t="n">
        <v>44608.67664351852</v>
      </c>
      <c r="X254" t="n">
        <v>209.0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161.0</v>
      </c>
      <c r="AE254" t="n">
        <v>156.0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WI220247113</t>
        </is>
      </c>
      <c r="B255" t="inlineStr">
        <is>
          <t>DATA_VALIDATION</t>
        </is>
      </c>
      <c r="C255" t="inlineStr">
        <is>
          <t>201300021386</t>
        </is>
      </c>
      <c r="D255" t="inlineStr">
        <is>
          <t>Folder</t>
        </is>
      </c>
      <c r="E255" s="2">
        <f>HYPERLINK("capsilon://?command=openfolder&amp;siteaddress=FAM.docvelocity-na8.net&amp;folderid=FXA56ED83B-2080-25EA-E989-3DE10810E20B","FX22024890")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MI2202473864</t>
        </is>
      </c>
      <c r="J255" t="n">
        <v>168.0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44608.65962962963</v>
      </c>
      <c r="P255" s="1" t="n">
        <v>44608.73510416667</v>
      </c>
      <c r="Q255" t="n">
        <v>2270.0</v>
      </c>
      <c r="R255" t="n">
        <v>4251.0</v>
      </c>
      <c r="S255" t="b">
        <v>0</v>
      </c>
      <c r="T255" t="inlineStr">
        <is>
          <t>N/A</t>
        </is>
      </c>
      <c r="U255" t="b">
        <v>1</v>
      </c>
      <c r="V255" t="inlineStr">
        <is>
          <t>Karnal Akhare</t>
        </is>
      </c>
      <c r="W255" s="1" t="n">
        <v>44608.70570601852</v>
      </c>
      <c r="X255" t="n">
        <v>3931.0</v>
      </c>
      <c r="Y255" t="n">
        <v>84.0</v>
      </c>
      <c r="Z255" t="n">
        <v>0.0</v>
      </c>
      <c r="AA255" t="n">
        <v>84.0</v>
      </c>
      <c r="AB255" t="n">
        <v>42.0</v>
      </c>
      <c r="AC255" t="n">
        <v>54.0</v>
      </c>
      <c r="AD255" t="n">
        <v>84.0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44608.73510416667</v>
      </c>
      <c r="AJ255" t="n">
        <v>293.0</v>
      </c>
      <c r="AK255" t="n">
        <v>1.0</v>
      </c>
      <c r="AL255" t="n">
        <v>0.0</v>
      </c>
      <c r="AM255" t="n">
        <v>1.0</v>
      </c>
      <c r="AN255" t="n">
        <v>42.0</v>
      </c>
      <c r="AO255" t="n">
        <v>1.0</v>
      </c>
      <c r="AP255" t="n">
        <v>83.0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WI220247115</t>
        </is>
      </c>
      <c r="B256" t="inlineStr">
        <is>
          <t>DATA_VALIDATION</t>
        </is>
      </c>
      <c r="C256" t="inlineStr">
        <is>
          <t>201300021346</t>
        </is>
      </c>
      <c r="D256" t="inlineStr">
        <is>
          <t>Folder</t>
        </is>
      </c>
      <c r="E256" s="2">
        <f>HYPERLINK("capsilon://?command=openfolder&amp;siteaddress=FAM.docvelocity-na8.net&amp;folderid=FX5D0C7073-0437-4D67-D160-CF01709D25CE","FX22024097")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MI2202474112</t>
        </is>
      </c>
      <c r="J256" t="n">
        <v>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44608.660046296296</v>
      </c>
      <c r="P256" s="1" t="n">
        <v>44608.738020833334</v>
      </c>
      <c r="Q256" t="n">
        <v>6034.0</v>
      </c>
      <c r="R256" t="n">
        <v>703.0</v>
      </c>
      <c r="S256" t="b">
        <v>0</v>
      </c>
      <c r="T256" t="inlineStr">
        <is>
          <t>N/A</t>
        </is>
      </c>
      <c r="U256" t="b">
        <v>1</v>
      </c>
      <c r="V256" t="inlineStr">
        <is>
          <t>Ujwala Ajabe</t>
        </is>
      </c>
      <c r="W256" s="1" t="n">
        <v>44608.666712962964</v>
      </c>
      <c r="X256" t="n">
        <v>448.0</v>
      </c>
      <c r="Y256" t="n">
        <v>37.0</v>
      </c>
      <c r="Z256" t="n">
        <v>0.0</v>
      </c>
      <c r="AA256" t="n">
        <v>37.0</v>
      </c>
      <c r="AB256" t="n">
        <v>0.0</v>
      </c>
      <c r="AC256" t="n">
        <v>34.0</v>
      </c>
      <c r="AD256" t="n">
        <v>1.0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44608.738020833334</v>
      </c>
      <c r="AJ256" t="n">
        <v>251.0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WI220247146</t>
        </is>
      </c>
      <c r="B257" t="inlineStr">
        <is>
          <t>DATA_VALIDATION</t>
        </is>
      </c>
      <c r="C257" t="inlineStr">
        <is>
          <t>201330005175</t>
        </is>
      </c>
      <c r="D257" t="inlineStr">
        <is>
          <t>Folder</t>
        </is>
      </c>
      <c r="E257" s="2">
        <f>HYPERLINK("capsilon://?command=openfolder&amp;siteaddress=FAM.docvelocity-na8.net&amp;folderid=FXA6FD2949-FF92-F118-7122-5CA2EE19D28F","FX22024488")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MI2202474219</t>
        </is>
      </c>
      <c r="J257" t="n">
        <v>200.0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44608.66222222222</v>
      </c>
      <c r="P257" s="1" t="n">
        <v>44608.74300925926</v>
      </c>
      <c r="Q257" t="n">
        <v>4867.0</v>
      </c>
      <c r="R257" t="n">
        <v>2113.0</v>
      </c>
      <c r="S257" t="b">
        <v>0</v>
      </c>
      <c r="T257" t="inlineStr">
        <is>
          <t>N/A</t>
        </is>
      </c>
      <c r="U257" t="b">
        <v>1</v>
      </c>
      <c r="V257" t="inlineStr">
        <is>
          <t>Aditya Tade</t>
        </is>
      </c>
      <c r="W257" s="1" t="n">
        <v>44608.68498842593</v>
      </c>
      <c r="X257" t="n">
        <v>1678.0</v>
      </c>
      <c r="Y257" t="n">
        <v>168.0</v>
      </c>
      <c r="Z257" t="n">
        <v>0.0</v>
      </c>
      <c r="AA257" t="n">
        <v>168.0</v>
      </c>
      <c r="AB257" t="n">
        <v>0.0</v>
      </c>
      <c r="AC257" t="n">
        <v>50.0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44608.74300925926</v>
      </c>
      <c r="AJ257" t="n">
        <v>430.0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WI220247178</t>
        </is>
      </c>
      <c r="B258" t="inlineStr">
        <is>
          <t>DATA_VALIDATION</t>
        </is>
      </c>
      <c r="C258" t="inlineStr">
        <is>
          <t>201330005175</t>
        </is>
      </c>
      <c r="D258" t="inlineStr">
        <is>
          <t>Folder</t>
        </is>
      </c>
      <c r="E258" s="2">
        <f>HYPERLINK("capsilon://?command=openfolder&amp;siteaddress=FAM.docvelocity-na8.net&amp;folderid=FXA6FD2949-FF92-F118-7122-5CA2EE19D28F","FX22024488")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MI2202474538</t>
        </is>
      </c>
      <c r="J258" t="n">
        <v>185.0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44608.664293981485</v>
      </c>
      <c r="P258" s="1" t="n">
        <v>44608.798414351855</v>
      </c>
      <c r="Q258" t="n">
        <v>8947.0</v>
      </c>
      <c r="R258" t="n">
        <v>2641.0</v>
      </c>
      <c r="S258" t="b">
        <v>0</v>
      </c>
      <c r="T258" t="inlineStr">
        <is>
          <t>N/A</t>
        </is>
      </c>
      <c r="U258" t="b">
        <v>1</v>
      </c>
      <c r="V258" t="inlineStr">
        <is>
          <t>Archana Bhujbal</t>
        </is>
      </c>
      <c r="W258" s="1" t="n">
        <v>44608.69119212963</v>
      </c>
      <c r="X258" t="n">
        <v>1822.0</v>
      </c>
      <c r="Y258" t="n">
        <v>168.0</v>
      </c>
      <c r="Z258" t="n">
        <v>0.0</v>
      </c>
      <c r="AA258" t="n">
        <v>168.0</v>
      </c>
      <c r="AB258" t="n">
        <v>0.0</v>
      </c>
      <c r="AC258" t="n">
        <v>59.0</v>
      </c>
      <c r="AD258" t="n">
        <v>17.0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44608.798414351855</v>
      </c>
      <c r="AJ258" t="n">
        <v>524.0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16.0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WI220247224</t>
        </is>
      </c>
      <c r="B259" t="inlineStr">
        <is>
          <t>DATA_VALIDATION</t>
        </is>
      </c>
      <c r="C259" t="inlineStr">
        <is>
          <t>201300020475</t>
        </is>
      </c>
      <c r="D259" t="inlineStr">
        <is>
          <t>Folder</t>
        </is>
      </c>
      <c r="E259" s="2">
        <f>HYPERLINK("capsilon://?command=openfolder&amp;siteaddress=FAM.docvelocity-na8.net&amp;folderid=FXA5AE5FC7-4407-709A-7869-3824A32C1882","FX211210956")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MI2202476933</t>
        </is>
      </c>
      <c r="J259" t="n">
        <v>855.0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44608.66731481482</v>
      </c>
      <c r="P259" s="1" t="n">
        <v>44609.309328703705</v>
      </c>
      <c r="Q259" t="n">
        <v>45702.0</v>
      </c>
      <c r="R259" t="n">
        <v>9768.0</v>
      </c>
      <c r="S259" t="b">
        <v>0</v>
      </c>
      <c r="T259" t="inlineStr">
        <is>
          <t>N/A</t>
        </is>
      </c>
      <c r="U259" t="b">
        <v>1</v>
      </c>
      <c r="V259" t="inlineStr">
        <is>
          <t>Nisha Verma</t>
        </is>
      </c>
      <c r="W259" s="1" t="n">
        <v>44608.74579861111</v>
      </c>
      <c r="X259" t="n">
        <v>6626.0</v>
      </c>
      <c r="Y259" t="n">
        <v>417.0</v>
      </c>
      <c r="Z259" t="n">
        <v>0.0</v>
      </c>
      <c r="AA259" t="n">
        <v>417.0</v>
      </c>
      <c r="AB259" t="n">
        <v>674.0</v>
      </c>
      <c r="AC259" t="n">
        <v>228.0</v>
      </c>
      <c r="AD259" t="n">
        <v>438.0</v>
      </c>
      <c r="AE259" t="n">
        <v>0.0</v>
      </c>
      <c r="AF259" t="n">
        <v>0.0</v>
      </c>
      <c r="AG259" t="n">
        <v>0.0</v>
      </c>
      <c r="AH259" t="inlineStr">
        <is>
          <t>Poonam Patil</t>
        </is>
      </c>
      <c r="AI259" s="1" t="n">
        <v>44609.309328703705</v>
      </c>
      <c r="AJ259" t="n">
        <v>2686.0</v>
      </c>
      <c r="AK259" t="n">
        <v>6.0</v>
      </c>
      <c r="AL259" t="n">
        <v>0.0</v>
      </c>
      <c r="AM259" t="n">
        <v>6.0</v>
      </c>
      <c r="AN259" t="n">
        <v>337.0</v>
      </c>
      <c r="AO259" t="n">
        <v>5.0</v>
      </c>
      <c r="AP259" t="n">
        <v>432.0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WI220247271</t>
        </is>
      </c>
      <c r="B260" t="inlineStr">
        <is>
          <t>DATA_VALIDATION</t>
        </is>
      </c>
      <c r="C260" t="inlineStr">
        <is>
          <t>201330004999</t>
        </is>
      </c>
      <c r="D260" t="inlineStr">
        <is>
          <t>Folder</t>
        </is>
      </c>
      <c r="E260" s="2">
        <f>HYPERLINK("capsilon://?command=openfolder&amp;siteaddress=FAM.docvelocity-na8.net&amp;folderid=FXE0B0820D-B70B-01CD-14CF-004214D5E3F1","FX22021037")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MI2202479170</t>
        </is>
      </c>
      <c r="J260" t="n">
        <v>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44608.67460648148</v>
      </c>
      <c r="P260" s="1" t="n">
        <v>44608.79982638889</v>
      </c>
      <c r="Q260" t="n">
        <v>10195.0</v>
      </c>
      <c r="R260" t="n">
        <v>624.0</v>
      </c>
      <c r="S260" t="b">
        <v>0</v>
      </c>
      <c r="T260" t="inlineStr">
        <is>
          <t>N/A</t>
        </is>
      </c>
      <c r="U260" t="b">
        <v>1</v>
      </c>
      <c r="V260" t="inlineStr">
        <is>
          <t>Sumit Jarhad</t>
        </is>
      </c>
      <c r="W260" s="1" t="n">
        <v>44608.68240740741</v>
      </c>
      <c r="X260" t="n">
        <v>497.0</v>
      </c>
      <c r="Y260" t="n">
        <v>37.0</v>
      </c>
      <c r="Z260" t="n">
        <v>0.0</v>
      </c>
      <c r="AA260" t="n">
        <v>37.0</v>
      </c>
      <c r="AB260" t="n">
        <v>0.0</v>
      </c>
      <c r="AC260" t="n">
        <v>15.0</v>
      </c>
      <c r="AD260" t="n">
        <v>1.0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44608.79982638889</v>
      </c>
      <c r="AJ260" t="n">
        <v>121.0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WI220247274</t>
        </is>
      </c>
      <c r="B261" t="inlineStr">
        <is>
          <t>DATA_VALIDATION</t>
        </is>
      </c>
      <c r="C261" t="inlineStr">
        <is>
          <t>201300020475</t>
        </is>
      </c>
      <c r="D261" t="inlineStr">
        <is>
          <t>Folder</t>
        </is>
      </c>
      <c r="E261" s="2">
        <f>HYPERLINK("capsilon://?command=openfolder&amp;siteaddress=FAM.docvelocity-na8.net&amp;folderid=FXA5AE5FC7-4407-709A-7869-3824A32C1882","FX211210956")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MI2202477329</t>
        </is>
      </c>
      <c r="J261" t="n">
        <v>283.0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44608.675208333334</v>
      </c>
      <c r="P261" s="1" t="n">
        <v>44609.36179398148</v>
      </c>
      <c r="Q261" t="n">
        <v>51014.0</v>
      </c>
      <c r="R261" t="n">
        <v>8307.0</v>
      </c>
      <c r="S261" t="b">
        <v>0</v>
      </c>
      <c r="T261" t="inlineStr">
        <is>
          <t>N/A</t>
        </is>
      </c>
      <c r="U261" t="b">
        <v>1</v>
      </c>
      <c r="V261" t="inlineStr">
        <is>
          <t>Sanjana Uttekar</t>
        </is>
      </c>
      <c r="W261" s="1" t="n">
        <v>44608.739849537036</v>
      </c>
      <c r="X261" t="n">
        <v>5075.0</v>
      </c>
      <c r="Y261" t="n">
        <v>416.0</v>
      </c>
      <c r="Z261" t="n">
        <v>0.0</v>
      </c>
      <c r="AA261" t="n">
        <v>416.0</v>
      </c>
      <c r="AB261" t="n">
        <v>102.0</v>
      </c>
      <c r="AC261" t="n">
        <v>356.0</v>
      </c>
      <c r="AD261" t="n">
        <v>-133.0</v>
      </c>
      <c r="AE261" t="n">
        <v>0.0</v>
      </c>
      <c r="AF261" t="n">
        <v>0.0</v>
      </c>
      <c r="AG261" t="n">
        <v>0.0</v>
      </c>
      <c r="AH261" t="inlineStr">
        <is>
          <t>Saloni Uttekar</t>
        </is>
      </c>
      <c r="AI261" s="1" t="n">
        <v>44609.36179398148</v>
      </c>
      <c r="AJ261" t="n">
        <v>3155.0</v>
      </c>
      <c r="AK261" t="n">
        <v>13.0</v>
      </c>
      <c r="AL261" t="n">
        <v>0.0</v>
      </c>
      <c r="AM261" t="n">
        <v>13.0</v>
      </c>
      <c r="AN261" t="n">
        <v>102.0</v>
      </c>
      <c r="AO261" t="n">
        <v>13.0</v>
      </c>
      <c r="AP261" t="n">
        <v>-146.0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WI220247307</t>
        </is>
      </c>
      <c r="B262" t="inlineStr">
        <is>
          <t>DATA_VALIDATION</t>
        </is>
      </c>
      <c r="C262" t="inlineStr">
        <is>
          <t>201330004932</t>
        </is>
      </c>
      <c r="D262" t="inlineStr">
        <is>
          <t>Folder</t>
        </is>
      </c>
      <c r="E262" s="2">
        <f>HYPERLINK("capsilon://?command=openfolder&amp;siteaddress=FAM.docvelocity-na8.net&amp;folderid=FXF973504A-46EC-FF12-1E25-E8C820B8CD16","FX220113398")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MI2202482543</t>
        </is>
      </c>
      <c r="J262" t="n">
        <v>384.0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44608.67780092593</v>
      </c>
      <c r="P262" s="1" t="n">
        <v>44609.36659722222</v>
      </c>
      <c r="Q262" t="n">
        <v>57299.0</v>
      </c>
      <c r="R262" t="n">
        <v>2213.0</v>
      </c>
      <c r="S262" t="b">
        <v>0</v>
      </c>
      <c r="T262" t="inlineStr">
        <is>
          <t>N/A</t>
        </is>
      </c>
      <c r="U262" t="b">
        <v>1</v>
      </c>
      <c r="V262" t="inlineStr">
        <is>
          <t>Amruta Erande</t>
        </is>
      </c>
      <c r="W262" s="1" t="n">
        <v>44608.69045138889</v>
      </c>
      <c r="X262" t="n">
        <v>962.0</v>
      </c>
      <c r="Y262" t="n">
        <v>364.0</v>
      </c>
      <c r="Z262" t="n">
        <v>0.0</v>
      </c>
      <c r="AA262" t="n">
        <v>364.0</v>
      </c>
      <c r="AB262" t="n">
        <v>0.0</v>
      </c>
      <c r="AC262" t="n">
        <v>129.0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Ashish Sutar</t>
        </is>
      </c>
      <c r="AI262" s="1" t="n">
        <v>44609.36659722222</v>
      </c>
      <c r="AJ262" t="n">
        <v>1251.0</v>
      </c>
      <c r="AK262" t="n">
        <v>5.0</v>
      </c>
      <c r="AL262" t="n">
        <v>0.0</v>
      </c>
      <c r="AM262" t="n">
        <v>5.0</v>
      </c>
      <c r="AN262" t="n">
        <v>0.0</v>
      </c>
      <c r="AO262" t="n">
        <v>5.0</v>
      </c>
      <c r="AP262" t="n">
        <v>15.0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WI220247353</t>
        </is>
      </c>
      <c r="B263" t="inlineStr">
        <is>
          <t>DATA_VALIDATION</t>
        </is>
      </c>
      <c r="C263" t="inlineStr">
        <is>
          <t>201130012957</t>
        </is>
      </c>
      <c r="D263" t="inlineStr">
        <is>
          <t>Folder</t>
        </is>
      </c>
      <c r="E263" s="2">
        <f>HYPERLINK("capsilon://?command=openfolder&amp;siteaddress=FAM.docvelocity-na8.net&amp;folderid=FX385E0A70-4F01-7B6D-5DDE-EB7B97F0A075","FX21128302")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MI2202486370</t>
        </is>
      </c>
      <c r="J263" t="n">
        <v>32.0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44608.684652777774</v>
      </c>
      <c r="P263" s="1" t="n">
        <v>44609.391435185185</v>
      </c>
      <c r="Q263" t="n">
        <v>60090.0</v>
      </c>
      <c r="R263" t="n">
        <v>976.0</v>
      </c>
      <c r="S263" t="b">
        <v>0</v>
      </c>
      <c r="T263" t="inlineStr">
        <is>
          <t>N/A</t>
        </is>
      </c>
      <c r="U263" t="b">
        <v>0</v>
      </c>
      <c r="V263" t="inlineStr">
        <is>
          <t>Raman Vaidya</t>
        </is>
      </c>
      <c r="W263" s="1" t="n">
        <v>44608.69237268518</v>
      </c>
      <c r="X263" t="n">
        <v>658.0</v>
      </c>
      <c r="Y263" t="n">
        <v>63.0</v>
      </c>
      <c r="Z263" t="n">
        <v>0.0</v>
      </c>
      <c r="AA263" t="n">
        <v>63.0</v>
      </c>
      <c r="AB263" t="n">
        <v>0.0</v>
      </c>
      <c r="AC263" t="n">
        <v>52.0</v>
      </c>
      <c r="AD263" t="n">
        <v>-31.0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44609.391435185185</v>
      </c>
      <c r="AJ263" t="n">
        <v>318.0</v>
      </c>
      <c r="AK263" t="n">
        <v>4.0</v>
      </c>
      <c r="AL263" t="n">
        <v>0.0</v>
      </c>
      <c r="AM263" t="n">
        <v>4.0</v>
      </c>
      <c r="AN263" t="n">
        <v>5.0</v>
      </c>
      <c r="AO263" t="n">
        <v>5.0</v>
      </c>
      <c r="AP263" t="n">
        <v>-35.0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WI220247587</t>
        </is>
      </c>
      <c r="B264" t="inlineStr">
        <is>
          <t>DATA_VALIDATION</t>
        </is>
      </c>
      <c r="C264" t="inlineStr">
        <is>
          <t>201300020395</t>
        </is>
      </c>
      <c r="D264" t="inlineStr">
        <is>
          <t>Folder</t>
        </is>
      </c>
      <c r="E264" s="2">
        <f>HYPERLINK("capsilon://?command=openfolder&amp;siteaddress=FAM.docvelocity-na8.net&amp;folderid=FXFD383B80-1454-58B9-97F9-14F7727DE728","FX21129434")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MI2202488808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44608.7121412037</v>
      </c>
      <c r="P264" s="1" t="n">
        <v>44609.39184027778</v>
      </c>
      <c r="Q264" t="n">
        <v>58549.0</v>
      </c>
      <c r="R264" t="n">
        <v>177.0</v>
      </c>
      <c r="S264" t="b">
        <v>0</v>
      </c>
      <c r="T264" t="inlineStr">
        <is>
          <t>N/A</t>
        </is>
      </c>
      <c r="U264" t="b">
        <v>0</v>
      </c>
      <c r="V264" t="inlineStr">
        <is>
          <t>Amruta Erande</t>
        </is>
      </c>
      <c r="W264" s="1" t="n">
        <v>44608.71402777778</v>
      </c>
      <c r="X264" t="n">
        <v>116.0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38.0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44609.39184027778</v>
      </c>
      <c r="AJ264" t="n">
        <v>35.0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38.0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WI22024763</t>
        </is>
      </c>
      <c r="B265" t="inlineStr">
        <is>
          <t>DATA_VALIDATION</t>
        </is>
      </c>
      <c r="C265" t="inlineStr">
        <is>
          <t>201340000539</t>
        </is>
      </c>
      <c r="D265" t="inlineStr">
        <is>
          <t>Folder</t>
        </is>
      </c>
      <c r="E265" s="2">
        <f>HYPERLINK("capsilon://?command=openfolder&amp;siteaddress=FAM.docvelocity-na8.net&amp;folderid=FX2727FDB4-B8DC-CD3E-D7C7-7C2454C10A46","FX22017655")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MI220249228</t>
        </is>
      </c>
      <c r="J265" t="n">
        <v>38.0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44594.405694444446</v>
      </c>
      <c r="P265" s="1" t="n">
        <v>44594.42277777778</v>
      </c>
      <c r="Q265" t="n">
        <v>1084.0</v>
      </c>
      <c r="R265" t="n">
        <v>392.0</v>
      </c>
      <c r="S265" t="b">
        <v>0</v>
      </c>
      <c r="T265" t="inlineStr">
        <is>
          <t>N/A</t>
        </is>
      </c>
      <c r="U265" t="b">
        <v>0</v>
      </c>
      <c r="V265" t="inlineStr">
        <is>
          <t>Aditya Tade</t>
        </is>
      </c>
      <c r="W265" s="1" t="n">
        <v>44594.41259259259</v>
      </c>
      <c r="X265" t="n">
        <v>219.0</v>
      </c>
      <c r="Y265" t="n">
        <v>37.0</v>
      </c>
      <c r="Z265" t="n">
        <v>0.0</v>
      </c>
      <c r="AA265" t="n">
        <v>37.0</v>
      </c>
      <c r="AB265" t="n">
        <v>0.0</v>
      </c>
      <c r="AC265" t="n">
        <v>14.0</v>
      </c>
      <c r="AD265" t="n">
        <v>1.0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44594.42277777778</v>
      </c>
      <c r="AJ265" t="n">
        <v>173.0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WI220247673</t>
        </is>
      </c>
      <c r="B266" t="inlineStr">
        <is>
          <t>DATA_VALIDATION</t>
        </is>
      </c>
      <c r="C266" t="inlineStr">
        <is>
          <t>201330004981</t>
        </is>
      </c>
      <c r="D266" t="inlineStr">
        <is>
          <t>Folder</t>
        </is>
      </c>
      <c r="E266" s="2">
        <f>HYPERLINK("capsilon://?command=openfolder&amp;siteaddress=FAM.docvelocity-na8.net&amp;folderid=FXBABBBAFD-405C-9214-A556-1A8E932AA3A8","FX2202597")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MI2202489627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44608.72100694444</v>
      </c>
      <c r="P266" s="1" t="n">
        <v>44608.734768518516</v>
      </c>
      <c r="Q266" t="n">
        <v>1030.0</v>
      </c>
      <c r="R266" t="n">
        <v>159.0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44608.734768518516</v>
      </c>
      <c r="X266" t="n">
        <v>70.0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WI220247825</t>
        </is>
      </c>
      <c r="B267" t="inlineStr">
        <is>
          <t>DATA_VALIDATION</t>
        </is>
      </c>
      <c r="C267" t="inlineStr">
        <is>
          <t>201330004981</t>
        </is>
      </c>
      <c r="D267" t="inlineStr">
        <is>
          <t>Folder</t>
        </is>
      </c>
      <c r="E267" s="2">
        <f>HYPERLINK("capsilon://?command=openfolder&amp;siteaddress=FAM.docvelocity-na8.net&amp;folderid=FXBABBBAFD-405C-9214-A556-1A8E932AA3A8","FX2202597")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MI2202489627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44608.73510416667</v>
      </c>
      <c r="P267" s="1" t="n">
        <v>44609.364803240744</v>
      </c>
      <c r="Q267" t="n">
        <v>41294.0</v>
      </c>
      <c r="R267" t="n">
        <v>13112.0</v>
      </c>
      <c r="S267" t="b">
        <v>0</v>
      </c>
      <c r="T267" t="inlineStr">
        <is>
          <t>N/A</t>
        </is>
      </c>
      <c r="U267" t="b">
        <v>1</v>
      </c>
      <c r="V267" t="inlineStr">
        <is>
          <t>Archana Bhujbal</t>
        </is>
      </c>
      <c r="W267" s="1" t="n">
        <v>44608.752280092594</v>
      </c>
      <c r="X267" t="n">
        <v>1310.0</v>
      </c>
      <c r="Y267" t="n">
        <v>37.0</v>
      </c>
      <c r="Z267" t="n">
        <v>0.0</v>
      </c>
      <c r="AA267" t="n">
        <v>37.0</v>
      </c>
      <c r="AB267" t="n">
        <v>0.0</v>
      </c>
      <c r="AC267" t="n">
        <v>34.0</v>
      </c>
      <c r="AD267" t="n">
        <v>1.0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44609.364803240744</v>
      </c>
      <c r="AJ267" t="n">
        <v>259.0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WI220247888</t>
        </is>
      </c>
      <c r="B268" t="inlineStr">
        <is>
          <t>DATA_VALIDATION</t>
        </is>
      </c>
      <c r="C268" t="inlineStr">
        <is>
          <t>201100014629</t>
        </is>
      </c>
      <c r="D268" t="inlineStr">
        <is>
          <t>Folder</t>
        </is>
      </c>
      <c r="E268" s="2">
        <f>HYPERLINK("capsilon://?command=openfolder&amp;siteaddress=FAM.docvelocity-na8.net&amp;folderid=FX15CCFC38-68F6-7A69-59D2-7262155A0800","FX22023092")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MI2202491401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44608.740798611114</v>
      </c>
      <c r="P268" s="1" t="n">
        <v>44609.41425925926</v>
      </c>
      <c r="Q268" t="n">
        <v>56408.0</v>
      </c>
      <c r="R268" t="n">
        <v>1779.0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44608.7609375</v>
      </c>
      <c r="X268" t="n">
        <v>1194.0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16.0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Sangeeta Kumari</t>
        </is>
      </c>
      <c r="AI268" s="1" t="n">
        <v>44609.41425925926</v>
      </c>
      <c r="AJ268" t="n">
        <v>377.0</v>
      </c>
      <c r="AK268" t="n">
        <v>2.0</v>
      </c>
      <c r="AL268" t="n">
        <v>0.0</v>
      </c>
      <c r="AM268" t="n">
        <v>2.0</v>
      </c>
      <c r="AN268" t="n">
        <v>0.0</v>
      </c>
      <c r="AO268" t="n">
        <v>1.0</v>
      </c>
      <c r="AP268" t="n">
        <v>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WI220248680</t>
        </is>
      </c>
      <c r="B269" t="inlineStr">
        <is>
          <t>DATA_VALIDATION</t>
        </is>
      </c>
      <c r="C269" t="inlineStr">
        <is>
          <t>201330005122</t>
        </is>
      </c>
      <c r="D269" t="inlineStr">
        <is>
          <t>Folder</t>
        </is>
      </c>
      <c r="E269" s="2">
        <f>HYPERLINK("capsilon://?command=openfolder&amp;siteaddress=FAM.docvelocity-na8.net&amp;folderid=FX1B2343AA-B0A9-4AD6-539A-D2310D980F09","FX22023811")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MI2202499360</t>
        </is>
      </c>
      <c r="J269" t="n">
        <v>170.0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44608.900046296294</v>
      </c>
      <c r="P269" s="1" t="n">
        <v>44609.20159722222</v>
      </c>
      <c r="Q269" t="n">
        <v>24243.0</v>
      </c>
      <c r="R269" t="n">
        <v>1811.0</v>
      </c>
      <c r="S269" t="b">
        <v>0</v>
      </c>
      <c r="T269" t="inlineStr">
        <is>
          <t>N/A</t>
        </is>
      </c>
      <c r="U269" t="b">
        <v>0</v>
      </c>
      <c r="V269" t="inlineStr">
        <is>
          <t>Hemanshi Deshlahara</t>
        </is>
      </c>
      <c r="W269" s="1" t="n">
        <v>44609.20159722222</v>
      </c>
      <c r="X269" t="n">
        <v>1318.0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170.0</v>
      </c>
      <c r="AE269" t="n">
        <v>146.0</v>
      </c>
      <c r="AF269" t="n">
        <v>0.0</v>
      </c>
      <c r="AG269" t="n">
        <v>17.0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WI220248811</t>
        </is>
      </c>
      <c r="B270" t="inlineStr">
        <is>
          <t>DATA_VALIDATION</t>
        </is>
      </c>
      <c r="C270" t="inlineStr">
        <is>
          <t>201300021438</t>
        </is>
      </c>
      <c r="D270" t="inlineStr">
        <is>
          <t>Folder</t>
        </is>
      </c>
      <c r="E270" s="2">
        <f>HYPERLINK("capsilon://?command=openfolder&amp;siteaddress=FAM.docvelocity-na8.net&amp;folderid=FX1CC3D318-EEA1-52BF-5355-1E1691040D63","FX22025775")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MI2202500962</t>
        </is>
      </c>
      <c r="J270" t="n">
        <v>149.0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44609.03008101852</v>
      </c>
      <c r="P270" s="1" t="n">
        <v>44609.208657407406</v>
      </c>
      <c r="Q270" t="n">
        <v>14390.0</v>
      </c>
      <c r="R270" t="n">
        <v>1039.0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44609.208657407406</v>
      </c>
      <c r="X270" t="n">
        <v>609.0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149.0</v>
      </c>
      <c r="AE270" t="n">
        <v>137.0</v>
      </c>
      <c r="AF270" t="n">
        <v>0.0</v>
      </c>
      <c r="AG270" t="n">
        <v>6.0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WI220248877</t>
        </is>
      </c>
      <c r="B271" t="inlineStr">
        <is>
          <t>DATA_VALIDATION</t>
        </is>
      </c>
      <c r="C271" t="inlineStr">
        <is>
          <t>201330005122</t>
        </is>
      </c>
      <c r="D271" t="inlineStr">
        <is>
          <t>Folder</t>
        </is>
      </c>
      <c r="E271" s="2">
        <f>HYPERLINK("capsilon://?command=openfolder&amp;siteaddress=FAM.docvelocity-na8.net&amp;folderid=FX1B2343AA-B0A9-4AD6-539A-D2310D980F09","FX22023811")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MI2202499360</t>
        </is>
      </c>
      <c r="J271" t="n">
        <v>737.0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44609.20391203704</v>
      </c>
      <c r="P271" s="1" t="n">
        <v>44609.39875</v>
      </c>
      <c r="Q271" t="n">
        <v>7222.0</v>
      </c>
      <c r="R271" t="n">
        <v>9612.0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44609.28275462963</v>
      </c>
      <c r="X271" t="n">
        <v>6684.0</v>
      </c>
      <c r="Y271" t="n">
        <v>550.0</v>
      </c>
      <c r="Z271" t="n">
        <v>0.0</v>
      </c>
      <c r="AA271" t="n">
        <v>550.0</v>
      </c>
      <c r="AB271" t="n">
        <v>100.0</v>
      </c>
      <c r="AC271" t="n">
        <v>302.0</v>
      </c>
      <c r="AD271" t="n">
        <v>187.0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44609.39875</v>
      </c>
      <c r="AJ271" t="n">
        <v>439.0</v>
      </c>
      <c r="AK271" t="n">
        <v>0.0</v>
      </c>
      <c r="AL271" t="n">
        <v>0.0</v>
      </c>
      <c r="AM271" t="n">
        <v>0.0</v>
      </c>
      <c r="AN271" t="n">
        <v>50.0</v>
      </c>
      <c r="AO271" t="n">
        <v>0.0</v>
      </c>
      <c r="AP271" t="n">
        <v>187.0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WI220248878</t>
        </is>
      </c>
      <c r="B272" t="inlineStr">
        <is>
          <t>DATA_VALIDATION</t>
        </is>
      </c>
      <c r="C272" t="inlineStr">
        <is>
          <t>201300021438</t>
        </is>
      </c>
      <c r="D272" t="inlineStr">
        <is>
          <t>Folder</t>
        </is>
      </c>
      <c r="E272" s="2">
        <f>HYPERLINK("capsilon://?command=openfolder&amp;siteaddress=FAM.docvelocity-na8.net&amp;folderid=FX1CC3D318-EEA1-52BF-5355-1E1691040D63","FX22025775")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MI2202500962</t>
        </is>
      </c>
      <c r="J272" t="n">
        <v>429.0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44609.210486111115</v>
      </c>
      <c r="P272" s="1" t="n">
        <v>44609.3855787037</v>
      </c>
      <c r="Q272" t="n">
        <v>12268.0</v>
      </c>
      <c r="R272" t="n">
        <v>2860.0</v>
      </c>
      <c r="S272" t="b">
        <v>0</v>
      </c>
      <c r="T272" t="inlineStr">
        <is>
          <t>N/A</t>
        </is>
      </c>
      <c r="U272" t="b">
        <v>1</v>
      </c>
      <c r="V272" t="inlineStr">
        <is>
          <t>Sanjana Uttekar</t>
        </is>
      </c>
      <c r="W272" s="1" t="n">
        <v>44609.23571759259</v>
      </c>
      <c r="X272" t="n">
        <v>1635.0</v>
      </c>
      <c r="Y272" t="n">
        <v>366.0</v>
      </c>
      <c r="Z272" t="n">
        <v>0.0</v>
      </c>
      <c r="AA272" t="n">
        <v>366.0</v>
      </c>
      <c r="AB272" t="n">
        <v>0.0</v>
      </c>
      <c r="AC272" t="n">
        <v>33.0</v>
      </c>
      <c r="AD272" t="n">
        <v>63.0</v>
      </c>
      <c r="AE272" t="n">
        <v>0.0</v>
      </c>
      <c r="AF272" t="n">
        <v>0.0</v>
      </c>
      <c r="AG272" t="n">
        <v>0.0</v>
      </c>
      <c r="AH272" t="inlineStr">
        <is>
          <t>Sangeeta Kumari</t>
        </is>
      </c>
      <c r="AI272" s="1" t="n">
        <v>44609.3855787037</v>
      </c>
      <c r="AJ272" t="n">
        <v>1182.0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1.0</v>
      </c>
      <c r="AP272" t="n">
        <v>61.0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WI220249046</t>
        </is>
      </c>
      <c r="B273" t="inlineStr">
        <is>
          <t>DATA_VALIDATION</t>
        </is>
      </c>
      <c r="C273" t="inlineStr">
        <is>
          <t>201130012825</t>
        </is>
      </c>
      <c r="D273" t="inlineStr">
        <is>
          <t>Folder</t>
        </is>
      </c>
      <c r="E273" s="2">
        <f>HYPERLINK("capsilon://?command=openfolder&amp;siteaddress=FAM.docvelocity-na8.net&amp;folderid=FXEAACDBC1-A8C2-C659-3CC6-0F1B56BAAC8A","FX211112774")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MI2202503504</t>
        </is>
      </c>
      <c r="J273" t="n">
        <v>47.0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44609.39847222222</v>
      </c>
      <c r="P273" s="1" t="n">
        <v>44609.407476851855</v>
      </c>
      <c r="Q273" t="n">
        <v>125.0</v>
      </c>
      <c r="R273" t="n">
        <v>653.0</v>
      </c>
      <c r="S273" t="b">
        <v>0</v>
      </c>
      <c r="T273" t="inlineStr">
        <is>
          <t>N/A</t>
        </is>
      </c>
      <c r="U273" t="b">
        <v>0</v>
      </c>
      <c r="V273" t="inlineStr">
        <is>
          <t>Karnal Akhare</t>
        </is>
      </c>
      <c r="W273" s="1" t="n">
        <v>44609.407476851855</v>
      </c>
      <c r="X273" t="n">
        <v>514.0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47.0</v>
      </c>
      <c r="AE273" t="n">
        <v>42.0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WI220249052</t>
        </is>
      </c>
      <c r="B274" t="inlineStr">
        <is>
          <t>DATA_VALIDATION</t>
        </is>
      </c>
      <c r="C274" t="inlineStr">
        <is>
          <t>201130012825</t>
        </is>
      </c>
      <c r="D274" t="inlineStr">
        <is>
          <t>Folder</t>
        </is>
      </c>
      <c r="E274" s="2">
        <f>HYPERLINK("capsilon://?command=openfolder&amp;siteaddress=FAM.docvelocity-na8.net&amp;folderid=FXEAACDBC1-A8C2-C659-3CC6-0F1B56BAAC8A","FX211112774")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MI2202503542</t>
        </is>
      </c>
      <c r="J274" t="n">
        <v>52.0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44609.39949074074</v>
      </c>
      <c r="P274" s="1" t="n">
        <v>44609.53134259259</v>
      </c>
      <c r="Q274" t="n">
        <v>10968.0</v>
      </c>
      <c r="R274" t="n">
        <v>424.0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44609.53134259259</v>
      </c>
      <c r="X274" t="n">
        <v>195.0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52.0</v>
      </c>
      <c r="AE274" t="n">
        <v>47.0</v>
      </c>
      <c r="AF274" t="n">
        <v>0.0</v>
      </c>
      <c r="AG274" t="n">
        <v>6.0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WI220249058</t>
        </is>
      </c>
      <c r="B275" t="inlineStr">
        <is>
          <t>DATA_VALIDATION</t>
        </is>
      </c>
      <c r="C275" t="inlineStr">
        <is>
          <t>201130012825</t>
        </is>
      </c>
      <c r="D275" t="inlineStr">
        <is>
          <t>Folder</t>
        </is>
      </c>
      <c r="E275" s="2">
        <f>HYPERLINK("capsilon://?command=openfolder&amp;siteaddress=FAM.docvelocity-na8.net&amp;folderid=FXEAACDBC1-A8C2-C659-3CC6-0F1B56BAAC8A","FX211112774")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MI2202503550</t>
        </is>
      </c>
      <c r="J275" t="n">
        <v>62.0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44609.40107638889</v>
      </c>
      <c r="P275" s="1" t="n">
        <v>44609.53292824074</v>
      </c>
      <c r="Q275" t="n">
        <v>11047.0</v>
      </c>
      <c r="R275" t="n">
        <v>345.0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44609.53292824074</v>
      </c>
      <c r="X275" t="n">
        <v>79.0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62.0</v>
      </c>
      <c r="AE275" t="n">
        <v>57.0</v>
      </c>
      <c r="AF275" t="n">
        <v>0.0</v>
      </c>
      <c r="AG275" t="n">
        <v>5.0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WI220249090</t>
        </is>
      </c>
      <c r="B276" t="inlineStr">
        <is>
          <t>DATA_VALIDATION</t>
        </is>
      </c>
      <c r="C276" t="inlineStr">
        <is>
          <t>201130012825</t>
        </is>
      </c>
      <c r="D276" t="inlineStr">
        <is>
          <t>Folder</t>
        </is>
      </c>
      <c r="E276" s="2">
        <f>HYPERLINK("capsilon://?command=openfolder&amp;siteaddress=FAM.docvelocity-na8.net&amp;folderid=FXEAACDBC1-A8C2-C659-3CC6-0F1B56BAAC8A","FX211112774")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MI2202503504</t>
        </is>
      </c>
      <c r="J276" t="n">
        <v>185.0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44609.408472222225</v>
      </c>
      <c r="P276" s="1" t="n">
        <v>44609.44378472222</v>
      </c>
      <c r="Q276" t="n">
        <v>209.0</v>
      </c>
      <c r="R276" t="n">
        <v>2842.0</v>
      </c>
      <c r="S276" t="b">
        <v>0</v>
      </c>
      <c r="T276" t="inlineStr">
        <is>
          <t>N/A</t>
        </is>
      </c>
      <c r="U276" t="b">
        <v>1</v>
      </c>
      <c r="V276" t="inlineStr">
        <is>
          <t>Karnal Akhare</t>
        </is>
      </c>
      <c r="W276" s="1" t="n">
        <v>44609.43255787037</v>
      </c>
      <c r="X276" t="n">
        <v>2008.0</v>
      </c>
      <c r="Y276" t="n">
        <v>215.0</v>
      </c>
      <c r="Z276" t="n">
        <v>0.0</v>
      </c>
      <c r="AA276" t="n">
        <v>215.0</v>
      </c>
      <c r="AB276" t="n">
        <v>54.0</v>
      </c>
      <c r="AC276" t="n">
        <v>160.0</v>
      </c>
      <c r="AD276" t="n">
        <v>-30.0</v>
      </c>
      <c r="AE276" t="n">
        <v>0.0</v>
      </c>
      <c r="AF276" t="n">
        <v>0.0</v>
      </c>
      <c r="AG276" t="n">
        <v>0.0</v>
      </c>
      <c r="AH276" t="inlineStr">
        <is>
          <t>Sangeeta Kumari</t>
        </is>
      </c>
      <c r="AI276" s="1" t="n">
        <v>44609.44378472222</v>
      </c>
      <c r="AJ276" t="n">
        <v>834.0</v>
      </c>
      <c r="AK276" t="n">
        <v>1.0</v>
      </c>
      <c r="AL276" t="n">
        <v>0.0</v>
      </c>
      <c r="AM276" t="n">
        <v>1.0</v>
      </c>
      <c r="AN276" t="n">
        <v>27.0</v>
      </c>
      <c r="AO276" t="n">
        <v>0.0</v>
      </c>
      <c r="AP276" t="n">
        <v>-31.0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WI220249110</t>
        </is>
      </c>
      <c r="B277" t="inlineStr">
        <is>
          <t>DATA_VALIDATION</t>
        </is>
      </c>
      <c r="C277" t="inlineStr">
        <is>
          <t>201300021000</t>
        </is>
      </c>
      <c r="D277" t="inlineStr">
        <is>
          <t>Folder</t>
        </is>
      </c>
      <c r="E277" s="2">
        <f>HYPERLINK("capsilon://?command=openfolder&amp;siteaddress=FAM.docvelocity-na8.net&amp;folderid=FX6604C0C4-C6AB-48AA-0C5A-28452C36663A","FX22019660")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MI2202504352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44609.41579861111</v>
      </c>
      <c r="P277" s="1" t="n">
        <v>44609.48782407407</v>
      </c>
      <c r="Q277" t="n">
        <v>5884.0</v>
      </c>
      <c r="R277" t="n">
        <v>339.0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44609.48341435185</v>
      </c>
      <c r="X277" t="n">
        <v>226.0</v>
      </c>
      <c r="Y277" t="n">
        <v>9.0</v>
      </c>
      <c r="Z277" t="n">
        <v>0.0</v>
      </c>
      <c r="AA277" t="n">
        <v>9.0</v>
      </c>
      <c r="AB277" t="n">
        <v>0.0</v>
      </c>
      <c r="AC277" t="n">
        <v>1.0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Saloni Uttekar</t>
        </is>
      </c>
      <c r="AI277" s="1" t="n">
        <v>44609.48782407407</v>
      </c>
      <c r="AJ277" t="n">
        <v>113.0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WI220249713</t>
        </is>
      </c>
      <c r="B278" t="inlineStr">
        <is>
          <t>DATA_VALIDATION</t>
        </is>
      </c>
      <c r="C278" t="inlineStr">
        <is>
          <t>201330014424</t>
        </is>
      </c>
      <c r="D278" t="inlineStr">
        <is>
          <t>Folder</t>
        </is>
      </c>
      <c r="E278" s="2">
        <f>HYPERLINK("capsilon://?command=openfolder&amp;siteaddress=FAM.docvelocity-na8.net&amp;folderid=FX3574CA80-C87A-A42D-7006-1EF973B7A8D0","FX22024763")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MI2202509763</t>
        </is>
      </c>
      <c r="J278" t="n">
        <v>64.0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44609.49537037037</v>
      </c>
      <c r="P278" s="1" t="n">
        <v>44609.532002314816</v>
      </c>
      <c r="Q278" t="n">
        <v>2932.0</v>
      </c>
      <c r="R278" t="n">
        <v>233.0</v>
      </c>
      <c r="S278" t="b">
        <v>0</v>
      </c>
      <c r="T278" t="inlineStr">
        <is>
          <t>N/A</t>
        </is>
      </c>
      <c r="U278" t="b">
        <v>0</v>
      </c>
      <c r="V278" t="inlineStr">
        <is>
          <t>Hemanshi Deshlahara</t>
        </is>
      </c>
      <c r="W278" s="1" t="n">
        <v>44609.532002314816</v>
      </c>
      <c r="X278" t="n">
        <v>72.0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64.0</v>
      </c>
      <c r="AE278" t="n">
        <v>59.0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WI220249911</t>
        </is>
      </c>
      <c r="B279" t="inlineStr">
        <is>
          <t>DATA_VALIDATION</t>
        </is>
      </c>
      <c r="C279" t="inlineStr">
        <is>
          <t>201330014424</t>
        </is>
      </c>
      <c r="D279" t="inlineStr">
        <is>
          <t>Folder</t>
        </is>
      </c>
      <c r="E279" s="2">
        <f>HYPERLINK("capsilon://?command=openfolder&amp;siteaddress=FAM.docvelocity-na8.net&amp;folderid=FX3574CA80-C87A-A42D-7006-1EF973B7A8D0","FX22024763")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MI2202511890</t>
        </is>
      </c>
      <c r="J279" t="n">
        <v>64.0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44609.51833333333</v>
      </c>
      <c r="P279" s="1" t="n">
        <v>44609.52684027778</v>
      </c>
      <c r="Q279" t="n">
        <v>416.0</v>
      </c>
      <c r="R279" t="n">
        <v>319.0</v>
      </c>
      <c r="S279" t="b">
        <v>0</v>
      </c>
      <c r="T279" t="inlineStr">
        <is>
          <t>N/A</t>
        </is>
      </c>
      <c r="U279" t="b">
        <v>0</v>
      </c>
      <c r="V279" t="inlineStr">
        <is>
          <t>Ujwala Ajabe</t>
        </is>
      </c>
      <c r="W279" s="1" t="n">
        <v>44609.52684027778</v>
      </c>
      <c r="X279" t="n">
        <v>221.0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64.0</v>
      </c>
      <c r="AE279" t="n">
        <v>59.0</v>
      </c>
      <c r="AF279" t="n">
        <v>0.0</v>
      </c>
      <c r="AG279" t="n">
        <v>3.0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WI220249966</t>
        </is>
      </c>
      <c r="B280" t="inlineStr">
        <is>
          <t>DATA_VALIDATION</t>
        </is>
      </c>
      <c r="C280" t="inlineStr">
        <is>
          <t>201100014678</t>
        </is>
      </c>
      <c r="D280" t="inlineStr">
        <is>
          <t>Folder</t>
        </is>
      </c>
      <c r="E280" s="2">
        <f>HYPERLINK("capsilon://?command=openfolder&amp;siteaddress=FAM.docvelocity-na8.net&amp;folderid=FX86005B19-954C-62F9-E365-D240E6C84A77","FX22026407")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MI2202512687</t>
        </is>
      </c>
      <c r="J280" t="n">
        <v>21.0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44609.52506944445</v>
      </c>
      <c r="P280" s="1" t="n">
        <v>44609.530069444445</v>
      </c>
      <c r="Q280" t="n">
        <v>275.0</v>
      </c>
      <c r="R280" t="n">
        <v>157.0</v>
      </c>
      <c r="S280" t="b">
        <v>0</v>
      </c>
      <c r="T280" t="inlineStr">
        <is>
          <t>N/A</t>
        </is>
      </c>
      <c r="U280" t="b">
        <v>0</v>
      </c>
      <c r="V280" t="inlineStr">
        <is>
          <t>Amruta Erande</t>
        </is>
      </c>
      <c r="W280" s="1" t="n">
        <v>44609.52678240741</v>
      </c>
      <c r="X280" t="n">
        <v>52.0</v>
      </c>
      <c r="Y280" t="n">
        <v>0.0</v>
      </c>
      <c r="Z280" t="n">
        <v>0.0</v>
      </c>
      <c r="AA280" t="n">
        <v>0.0</v>
      </c>
      <c r="AB280" t="n">
        <v>9.0</v>
      </c>
      <c r="AC280" t="n">
        <v>0.0</v>
      </c>
      <c r="AD280" t="n">
        <v>21.0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44609.530069444445</v>
      </c>
      <c r="AJ280" t="n">
        <v>47.0</v>
      </c>
      <c r="AK280" t="n">
        <v>0.0</v>
      </c>
      <c r="AL280" t="n">
        <v>0.0</v>
      </c>
      <c r="AM280" t="n">
        <v>0.0</v>
      </c>
      <c r="AN280" t="n">
        <v>9.0</v>
      </c>
      <c r="AO280" t="n">
        <v>0.0</v>
      </c>
      <c r="AP280" t="n">
        <v>21.0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WI220249977</t>
        </is>
      </c>
      <c r="B281" t="inlineStr">
        <is>
          <t>DATA_VALIDATION</t>
        </is>
      </c>
      <c r="C281" t="inlineStr">
        <is>
          <t>201330014424</t>
        </is>
      </c>
      <c r="D281" t="inlineStr">
        <is>
          <t>Folder</t>
        </is>
      </c>
      <c r="E281" s="2">
        <f>HYPERLINK("capsilon://?command=openfolder&amp;siteaddress=FAM.docvelocity-na8.net&amp;folderid=FX3574CA80-C87A-A42D-7006-1EF973B7A8D0","FX22024763")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MI2202511890</t>
        </is>
      </c>
      <c r="J281" t="n">
        <v>169.0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44609.52784722222</v>
      </c>
      <c r="P281" s="1" t="n">
        <v>44609.544027777774</v>
      </c>
      <c r="Q281" t="n">
        <v>570.0</v>
      </c>
      <c r="R281" t="n">
        <v>828.0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44609.53457175926</v>
      </c>
      <c r="X281" t="n">
        <v>529.0</v>
      </c>
      <c r="Y281" t="n">
        <v>154.0</v>
      </c>
      <c r="Z281" t="n">
        <v>0.0</v>
      </c>
      <c r="AA281" t="n">
        <v>154.0</v>
      </c>
      <c r="AB281" t="n">
        <v>0.0</v>
      </c>
      <c r="AC281" t="n">
        <v>76.0</v>
      </c>
      <c r="AD281" t="n">
        <v>15.0</v>
      </c>
      <c r="AE281" t="n">
        <v>0.0</v>
      </c>
      <c r="AF281" t="n">
        <v>0.0</v>
      </c>
      <c r="AG281" t="n">
        <v>0.0</v>
      </c>
      <c r="AH281" t="inlineStr">
        <is>
          <t>Sangeeta Kumari</t>
        </is>
      </c>
      <c r="AI281" s="1" t="n">
        <v>44609.544027777774</v>
      </c>
      <c r="AJ281" t="n">
        <v>292.0</v>
      </c>
      <c r="AK281" t="n">
        <v>4.0</v>
      </c>
      <c r="AL281" t="n">
        <v>0.0</v>
      </c>
      <c r="AM281" t="n">
        <v>4.0</v>
      </c>
      <c r="AN281" t="n">
        <v>0.0</v>
      </c>
      <c r="AO281" t="n">
        <v>3.0</v>
      </c>
      <c r="AP281" t="n">
        <v>11.0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WI220249979</t>
        </is>
      </c>
      <c r="B282" t="inlineStr">
        <is>
          <t>DATA_VALIDATION</t>
        </is>
      </c>
      <c r="C282" t="inlineStr">
        <is>
          <t>201100014678</t>
        </is>
      </c>
      <c r="D282" t="inlineStr">
        <is>
          <t>Folder</t>
        </is>
      </c>
      <c r="E282" s="2">
        <f>HYPERLINK("capsilon://?command=openfolder&amp;siteaddress=FAM.docvelocity-na8.net&amp;folderid=FX86005B19-954C-62F9-E365-D240E6C84A77","FX22026407")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MI2202512994</t>
        </is>
      </c>
      <c r="J282" t="n">
        <v>30.0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44609.5287962963</v>
      </c>
      <c r="P282" s="1" t="n">
        <v>44609.544652777775</v>
      </c>
      <c r="Q282" t="n">
        <v>509.0</v>
      </c>
      <c r="R282" t="n">
        <v>861.0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44609.54108796296</v>
      </c>
      <c r="X282" t="n">
        <v>798.0</v>
      </c>
      <c r="Y282" t="n">
        <v>9.0</v>
      </c>
      <c r="Z282" t="n">
        <v>0.0</v>
      </c>
      <c r="AA282" t="n">
        <v>9.0</v>
      </c>
      <c r="AB282" t="n">
        <v>0.0</v>
      </c>
      <c r="AC282" t="n">
        <v>9.0</v>
      </c>
      <c r="AD282" t="n">
        <v>21.0</v>
      </c>
      <c r="AE282" t="n">
        <v>0.0</v>
      </c>
      <c r="AF282" t="n">
        <v>0.0</v>
      </c>
      <c r="AG282" t="n">
        <v>0.0</v>
      </c>
      <c r="AH282" t="inlineStr">
        <is>
          <t>Sangeeta Kumari</t>
        </is>
      </c>
      <c r="AI282" s="1" t="n">
        <v>44609.544652777775</v>
      </c>
      <c r="AJ282" t="n">
        <v>53.0</v>
      </c>
      <c r="AK282" t="n">
        <v>1.0</v>
      </c>
      <c r="AL282" t="n">
        <v>0.0</v>
      </c>
      <c r="AM282" t="n">
        <v>1.0</v>
      </c>
      <c r="AN282" t="n">
        <v>0.0</v>
      </c>
      <c r="AO282" t="n">
        <v>0.0</v>
      </c>
      <c r="AP282" t="n">
        <v>20.0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WI220250007</t>
        </is>
      </c>
      <c r="B283" t="inlineStr">
        <is>
          <t>DATA_VALIDATION</t>
        </is>
      </c>
      <c r="C283" t="inlineStr">
        <is>
          <t>201130012825</t>
        </is>
      </c>
      <c r="D283" t="inlineStr">
        <is>
          <t>Folder</t>
        </is>
      </c>
      <c r="E283" s="2">
        <f>HYPERLINK("capsilon://?command=openfolder&amp;siteaddress=FAM.docvelocity-na8.net&amp;folderid=FXEAACDBC1-A8C2-C659-3CC6-0F1B56BAAC8A","FX211112774")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MI2202503542</t>
        </is>
      </c>
      <c r="J283" t="n">
        <v>257.0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44609.53241898148</v>
      </c>
      <c r="P283" s="1" t="n">
        <v>44609.73347222222</v>
      </c>
      <c r="Q283" t="n">
        <v>14457.0</v>
      </c>
      <c r="R283" t="n">
        <v>2914.0</v>
      </c>
      <c r="S283" t="b">
        <v>0</v>
      </c>
      <c r="T283" t="inlineStr">
        <is>
          <t>N/A</t>
        </is>
      </c>
      <c r="U283" t="b">
        <v>1</v>
      </c>
      <c r="V283" t="inlineStr">
        <is>
          <t>Sanjana Uttekar</t>
        </is>
      </c>
      <c r="W283" s="1" t="n">
        <v>44609.555081018516</v>
      </c>
      <c r="X283" t="n">
        <v>1818.0</v>
      </c>
      <c r="Y283" t="n">
        <v>245.0</v>
      </c>
      <c r="Z283" t="n">
        <v>0.0</v>
      </c>
      <c r="AA283" t="n">
        <v>245.0</v>
      </c>
      <c r="AB283" t="n">
        <v>69.0</v>
      </c>
      <c r="AC283" t="n">
        <v>175.0</v>
      </c>
      <c r="AD283" t="n">
        <v>12.0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44609.73347222222</v>
      </c>
      <c r="AJ283" t="n">
        <v>1058.0</v>
      </c>
      <c r="AK283" t="n">
        <v>9.0</v>
      </c>
      <c r="AL283" t="n">
        <v>0.0</v>
      </c>
      <c r="AM283" t="n">
        <v>9.0</v>
      </c>
      <c r="AN283" t="n">
        <v>69.0</v>
      </c>
      <c r="AO283" t="n">
        <v>9.0</v>
      </c>
      <c r="AP283" t="n">
        <v>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WI220250027</t>
        </is>
      </c>
      <c r="B284" t="inlineStr">
        <is>
          <t>DATA_VALIDATION</t>
        </is>
      </c>
      <c r="C284" t="inlineStr">
        <is>
          <t>201330014424</t>
        </is>
      </c>
      <c r="D284" t="inlineStr">
        <is>
          <t>Folder</t>
        </is>
      </c>
      <c r="E284" s="2">
        <f>HYPERLINK("capsilon://?command=openfolder&amp;siteaddress=FAM.docvelocity-na8.net&amp;folderid=FX3574CA80-C87A-A42D-7006-1EF973B7A8D0","FX22024763")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MI2202509763</t>
        </is>
      </c>
      <c r="J284" t="n">
        <v>169.0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44609.53329861111</v>
      </c>
      <c r="P284" s="1" t="n">
        <v>44609.547939814816</v>
      </c>
      <c r="Q284" t="n">
        <v>227.0</v>
      </c>
      <c r="R284" t="n">
        <v>1038.0</v>
      </c>
      <c r="S284" t="b">
        <v>0</v>
      </c>
      <c r="T284" t="inlineStr">
        <is>
          <t>N/A</t>
        </is>
      </c>
      <c r="U284" t="b">
        <v>1</v>
      </c>
      <c r="V284" t="inlineStr">
        <is>
          <t>Amruta Erande</t>
        </is>
      </c>
      <c r="W284" s="1" t="n">
        <v>44609.539814814816</v>
      </c>
      <c r="X284" t="n">
        <v>452.0</v>
      </c>
      <c r="Y284" t="n">
        <v>154.0</v>
      </c>
      <c r="Z284" t="n">
        <v>0.0</v>
      </c>
      <c r="AA284" t="n">
        <v>154.0</v>
      </c>
      <c r="AB284" t="n">
        <v>0.0</v>
      </c>
      <c r="AC284" t="n">
        <v>76.0</v>
      </c>
      <c r="AD284" t="n">
        <v>15.0</v>
      </c>
      <c r="AE284" t="n">
        <v>0.0</v>
      </c>
      <c r="AF284" t="n">
        <v>0.0</v>
      </c>
      <c r="AG284" t="n">
        <v>0.0</v>
      </c>
      <c r="AH284" t="inlineStr">
        <is>
          <t>Saloni Uttekar</t>
        </is>
      </c>
      <c r="AI284" s="1" t="n">
        <v>44609.547939814816</v>
      </c>
      <c r="AJ284" t="n">
        <v>586.0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WI220250037</t>
        </is>
      </c>
      <c r="B285" t="inlineStr">
        <is>
          <t>DATA_VALIDATION</t>
        </is>
      </c>
      <c r="C285" t="inlineStr">
        <is>
          <t>201130012825</t>
        </is>
      </c>
      <c r="D285" t="inlineStr">
        <is>
          <t>Folder</t>
        </is>
      </c>
      <c r="E285" s="2">
        <f>HYPERLINK("capsilon://?command=openfolder&amp;siteaddress=FAM.docvelocity-na8.net&amp;folderid=FXEAACDBC1-A8C2-C659-3CC6-0F1B56BAAC8A","FX211112774")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MI2202503550</t>
        </is>
      </c>
      <c r="J285" t="n">
        <v>206.0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44609.534166666665</v>
      </c>
      <c r="P285" s="1" t="n">
        <v>44609.741377314815</v>
      </c>
      <c r="Q285" t="n">
        <v>12892.0</v>
      </c>
      <c r="R285" t="n">
        <v>5011.0</v>
      </c>
      <c r="S285" t="b">
        <v>0</v>
      </c>
      <c r="T285" t="inlineStr">
        <is>
          <t>N/A</t>
        </is>
      </c>
      <c r="U285" t="b">
        <v>1</v>
      </c>
      <c r="V285" t="inlineStr">
        <is>
          <t>Archana Bhujbal</t>
        </is>
      </c>
      <c r="W285" s="1" t="n">
        <v>44609.58777777778</v>
      </c>
      <c r="X285" t="n">
        <v>4329.0</v>
      </c>
      <c r="Y285" t="n">
        <v>265.0</v>
      </c>
      <c r="Z285" t="n">
        <v>0.0</v>
      </c>
      <c r="AA285" t="n">
        <v>265.0</v>
      </c>
      <c r="AB285" t="n">
        <v>50.0</v>
      </c>
      <c r="AC285" t="n">
        <v>205.0</v>
      </c>
      <c r="AD285" t="n">
        <v>-59.0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44609.741377314815</v>
      </c>
      <c r="AJ285" t="n">
        <v>682.0</v>
      </c>
      <c r="AK285" t="n">
        <v>0.0</v>
      </c>
      <c r="AL285" t="n">
        <v>0.0</v>
      </c>
      <c r="AM285" t="n">
        <v>0.0</v>
      </c>
      <c r="AN285" t="n">
        <v>50.0</v>
      </c>
      <c r="AO285" t="n">
        <v>0.0</v>
      </c>
      <c r="AP285" t="n">
        <v>-59.0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WI220250434</t>
        </is>
      </c>
      <c r="B286" t="inlineStr">
        <is>
          <t>DATA_VALIDATION</t>
        </is>
      </c>
      <c r="C286" t="inlineStr">
        <is>
          <t>201300021491</t>
        </is>
      </c>
      <c r="D286" t="inlineStr">
        <is>
          <t>Folder</t>
        </is>
      </c>
      <c r="E286" s="2">
        <f>HYPERLINK("capsilon://?command=openfolder&amp;siteaddress=FAM.docvelocity-na8.net&amp;folderid=FX5230AB05-D2EA-AE1B-5639-81E31E216290","FX22027038")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MI2202516494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44609.56348379629</v>
      </c>
      <c r="P286" s="1" t="n">
        <v>44609.745729166665</v>
      </c>
      <c r="Q286" t="n">
        <v>15323.0</v>
      </c>
      <c r="R286" t="n">
        <v>423.0</v>
      </c>
      <c r="S286" t="b">
        <v>0</v>
      </c>
      <c r="T286" t="inlineStr">
        <is>
          <t>N/A</t>
        </is>
      </c>
      <c r="U286" t="b">
        <v>0</v>
      </c>
      <c r="V286" t="inlineStr">
        <is>
          <t>Sumit Jarhad</t>
        </is>
      </c>
      <c r="W286" s="1" t="n">
        <v>44609.56717592593</v>
      </c>
      <c r="X286" t="n">
        <v>235.0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15.0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44609.745729166665</v>
      </c>
      <c r="AJ286" t="n">
        <v>188.0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WI220250904</t>
        </is>
      </c>
      <c r="B287" t="inlineStr">
        <is>
          <t>DATA_VALIDATION</t>
        </is>
      </c>
      <c r="C287" t="inlineStr">
        <is>
          <t>201100014685</t>
        </is>
      </c>
      <c r="D287" t="inlineStr">
        <is>
          <t>Folder</t>
        </is>
      </c>
      <c r="E287" s="2">
        <f>HYPERLINK("capsilon://?command=openfolder&amp;siteaddress=FAM.docvelocity-na8.net&amp;folderid=FXD9132C50-AF18-B1BF-4743-A3F21C9408F4","FX22026961")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MI2202518966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44609.58526620371</v>
      </c>
      <c r="P287" s="1" t="n">
        <v>44609.611284722225</v>
      </c>
      <c r="Q287" t="n">
        <v>1653.0</v>
      </c>
      <c r="R287" t="n">
        <v>595.0</v>
      </c>
      <c r="S287" t="b">
        <v>0</v>
      </c>
      <c r="T287" t="inlineStr">
        <is>
          <t>N/A</t>
        </is>
      </c>
      <c r="U287" t="b">
        <v>0</v>
      </c>
      <c r="V287" t="inlineStr">
        <is>
          <t>Sumit Jarhad</t>
        </is>
      </c>
      <c r="W287" s="1" t="n">
        <v>44609.611284722225</v>
      </c>
      <c r="X287" t="n">
        <v>71.0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66.0</v>
      </c>
      <c r="AE287" t="n">
        <v>52.0</v>
      </c>
      <c r="AF287" t="n">
        <v>0.0</v>
      </c>
      <c r="AG287" t="n">
        <v>1.0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WI220251238</t>
        </is>
      </c>
      <c r="B288" t="inlineStr">
        <is>
          <t>DATA_VALIDATION</t>
        </is>
      </c>
      <c r="C288" t="inlineStr">
        <is>
          <t>201100014685</t>
        </is>
      </c>
      <c r="D288" t="inlineStr">
        <is>
          <t>Folder</t>
        </is>
      </c>
      <c r="E288" s="2">
        <f>HYPERLINK("capsilon://?command=openfolder&amp;siteaddress=FAM.docvelocity-na8.net&amp;folderid=FXD9132C50-AF18-B1BF-4743-A3F21C9408F4","FX22026961")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MI2202518966</t>
        </is>
      </c>
      <c r="J288" t="n">
        <v>38.0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44609.6115625</v>
      </c>
      <c r="P288" s="1" t="n">
        <v>44609.74355324074</v>
      </c>
      <c r="Q288" t="n">
        <v>10570.0</v>
      </c>
      <c r="R288" t="n">
        <v>834.0</v>
      </c>
      <c r="S288" t="b">
        <v>0</v>
      </c>
      <c r="T288" t="inlineStr">
        <is>
          <t>N/A</t>
        </is>
      </c>
      <c r="U288" t="b">
        <v>1</v>
      </c>
      <c r="V288" t="inlineStr">
        <is>
          <t>Amruta Erande</t>
        </is>
      </c>
      <c r="W288" s="1" t="n">
        <v>44609.63418981482</v>
      </c>
      <c r="X288" t="n">
        <v>631.0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21.0</v>
      </c>
      <c r="AD288" t="n">
        <v>1.0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44609.74355324074</v>
      </c>
      <c r="AJ288" t="n">
        <v>187.0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WI220253704</t>
        </is>
      </c>
      <c r="B289" t="inlineStr">
        <is>
          <t>DATA_VALIDATION</t>
        </is>
      </c>
      <c r="C289" t="inlineStr">
        <is>
          <t>201300021468</t>
        </is>
      </c>
      <c r="D289" t="inlineStr">
        <is>
          <t>Folder</t>
        </is>
      </c>
      <c r="E289" s="2">
        <f>HYPERLINK("capsilon://?command=openfolder&amp;siteaddress=FAM.docvelocity-na8.net&amp;folderid=FX6640692B-137D-6B29-1CD2-4739C490BD41","FX22026596")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MI2202545733</t>
        </is>
      </c>
      <c r="J289" t="n">
        <v>32.0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44610.39854166667</v>
      </c>
      <c r="P289" s="1" t="n">
        <v>44610.46565972222</v>
      </c>
      <c r="Q289" t="n">
        <v>4746.0</v>
      </c>
      <c r="R289" t="n">
        <v>1053.0</v>
      </c>
      <c r="S289" t="b">
        <v>0</v>
      </c>
      <c r="T289" t="inlineStr">
        <is>
          <t>N/A</t>
        </is>
      </c>
      <c r="U289" t="b">
        <v>0</v>
      </c>
      <c r="V289" t="inlineStr">
        <is>
          <t>Supriya Khape</t>
        </is>
      </c>
      <c r="W289" s="1" t="n">
        <v>44610.46565972222</v>
      </c>
      <c r="X289" t="n">
        <v>333.0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32.0</v>
      </c>
      <c r="AE289" t="n">
        <v>27.0</v>
      </c>
      <c r="AF289" t="n">
        <v>0.0</v>
      </c>
      <c r="AG289" t="n">
        <v>4.0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WI220253711</t>
        </is>
      </c>
      <c r="B290" t="inlineStr">
        <is>
          <t>DATA_VALIDATION</t>
        </is>
      </c>
      <c r="C290" t="inlineStr">
        <is>
          <t>201330004863</t>
        </is>
      </c>
      <c r="D290" t="inlineStr">
        <is>
          <t>Folder</t>
        </is>
      </c>
      <c r="E290" s="2">
        <f>HYPERLINK("capsilon://?command=openfolder&amp;siteaddress=FAM.docvelocity-na8.net&amp;folderid=FX7C35CFB1-4DD5-B1CD-B961-5DE4C650BCC8","FX220111842")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MI2202545986</t>
        </is>
      </c>
      <c r="J290" t="n">
        <v>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44610.403599537036</v>
      </c>
      <c r="P290" s="1" t="n">
        <v>44610.41956018518</v>
      </c>
      <c r="Q290" t="n">
        <v>1088.0</v>
      </c>
      <c r="R290" t="n">
        <v>291.0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44610.41491898148</v>
      </c>
      <c r="X290" t="n">
        <v>127.0</v>
      </c>
      <c r="Y290" t="n">
        <v>9.0</v>
      </c>
      <c r="Z290" t="n">
        <v>0.0</v>
      </c>
      <c r="AA290" t="n">
        <v>9.0</v>
      </c>
      <c r="AB290" t="n">
        <v>0.0</v>
      </c>
      <c r="AC290" t="n">
        <v>3.0</v>
      </c>
      <c r="AD290" t="n">
        <v>21.0</v>
      </c>
      <c r="AE290" t="n">
        <v>0.0</v>
      </c>
      <c r="AF290" t="n">
        <v>0.0</v>
      </c>
      <c r="AG290" t="n">
        <v>0.0</v>
      </c>
      <c r="AH290" t="inlineStr">
        <is>
          <t>Aparna Chavan</t>
        </is>
      </c>
      <c r="AI290" s="1" t="n">
        <v>44610.41956018518</v>
      </c>
      <c r="AJ290" t="n">
        <v>164.0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WI220253792</t>
        </is>
      </c>
      <c r="B291" t="inlineStr">
        <is>
          <t>DATA_VALIDATION</t>
        </is>
      </c>
      <c r="C291" t="inlineStr">
        <is>
          <t>201100014556</t>
        </is>
      </c>
      <c r="D291" t="inlineStr">
        <is>
          <t>Folder</t>
        </is>
      </c>
      <c r="E291" s="2">
        <f>HYPERLINK("capsilon://?command=openfolder&amp;siteaddress=FAM.docvelocity-na8.net&amp;folderid=FX6CFC8356-1BBA-BA89-9059-8AB68F71A12E","FX220111528")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MI2202546775</t>
        </is>
      </c>
      <c r="J291" t="n">
        <v>46.0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44610.42275462963</v>
      </c>
      <c r="P291" s="1" t="n">
        <v>44610.46759259259</v>
      </c>
      <c r="Q291" t="n">
        <v>3694.0</v>
      </c>
      <c r="R291" t="n">
        <v>180.0</v>
      </c>
      <c r="S291" t="b">
        <v>0</v>
      </c>
      <c r="T291" t="inlineStr">
        <is>
          <t>N/A</t>
        </is>
      </c>
      <c r="U291" t="b">
        <v>0</v>
      </c>
      <c r="V291" t="inlineStr">
        <is>
          <t>Supriya Khape</t>
        </is>
      </c>
      <c r="W291" s="1" t="n">
        <v>44610.46759259259</v>
      </c>
      <c r="X291" t="n">
        <v>167.0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46.0</v>
      </c>
      <c r="AE291" t="n">
        <v>41.0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WI220253793</t>
        </is>
      </c>
      <c r="B292" t="inlineStr">
        <is>
          <t>DATA_VALIDATION</t>
        </is>
      </c>
      <c r="C292" t="inlineStr">
        <is>
          <t>201100014556</t>
        </is>
      </c>
      <c r="D292" t="inlineStr">
        <is>
          <t>Folder</t>
        </is>
      </c>
      <c r="E292" s="2">
        <f>HYPERLINK("capsilon://?command=openfolder&amp;siteaddress=FAM.docvelocity-na8.net&amp;folderid=FX6CFC8356-1BBA-BA89-9059-8AB68F71A12E","FX220111528")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MI2202546793</t>
        </is>
      </c>
      <c r="J292" t="n">
        <v>68.0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44610.42314814815</v>
      </c>
      <c r="P292" s="1" t="n">
        <v>44610.591365740744</v>
      </c>
      <c r="Q292" t="n">
        <v>14107.0</v>
      </c>
      <c r="R292" t="n">
        <v>427.0</v>
      </c>
      <c r="S292" t="b">
        <v>0</v>
      </c>
      <c r="T292" t="inlineStr">
        <is>
          <t>N/A</t>
        </is>
      </c>
      <c r="U292" t="b">
        <v>0</v>
      </c>
      <c r="V292" t="inlineStr">
        <is>
          <t>Sumit Jarhad</t>
        </is>
      </c>
      <c r="W292" s="1" t="n">
        <v>44610.591365740744</v>
      </c>
      <c r="X292" t="n">
        <v>126.0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68.0</v>
      </c>
      <c r="AE292" t="n">
        <v>63.0</v>
      </c>
      <c r="AF292" t="n">
        <v>0.0</v>
      </c>
      <c r="AG292" t="n">
        <v>2.0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WI22025400</t>
        </is>
      </c>
      <c r="B293" t="inlineStr">
        <is>
          <t>DATA_VALIDATION</t>
        </is>
      </c>
      <c r="C293" t="inlineStr">
        <is>
          <t>201110012422</t>
        </is>
      </c>
      <c r="D293" t="inlineStr">
        <is>
          <t>Folder</t>
        </is>
      </c>
      <c r="E293" s="2">
        <f>HYPERLINK("capsilon://?command=openfolder&amp;siteaddress=FAM.docvelocity-na8.net&amp;folderid=FX9A1C2BAB-F727-778A-CEB0-D4CF735411D6","FX220112716")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MI220256054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44594.509664351855</v>
      </c>
      <c r="P293" s="1" t="n">
        <v>44594.51511574074</v>
      </c>
      <c r="Q293" t="n">
        <v>304.0</v>
      </c>
      <c r="R293" t="n">
        <v>167.0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44594.51375</v>
      </c>
      <c r="X293" t="n">
        <v>87.0</v>
      </c>
      <c r="Y293" t="n">
        <v>0.0</v>
      </c>
      <c r="Z293" t="n">
        <v>0.0</v>
      </c>
      <c r="AA293" t="n">
        <v>0.0</v>
      </c>
      <c r="AB293" t="n">
        <v>21.0</v>
      </c>
      <c r="AC293" t="n">
        <v>0.0</v>
      </c>
      <c r="AD293" t="n">
        <v>28.0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44594.51511574074</v>
      </c>
      <c r="AJ293" t="n">
        <v>54.0</v>
      </c>
      <c r="AK293" t="n">
        <v>0.0</v>
      </c>
      <c r="AL293" t="n">
        <v>0.0</v>
      </c>
      <c r="AM293" t="n">
        <v>0.0</v>
      </c>
      <c r="AN293" t="n">
        <v>21.0</v>
      </c>
      <c r="AO293" t="n">
        <v>0.0</v>
      </c>
      <c r="AP293" t="n">
        <v>28.0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WI220254044</t>
        </is>
      </c>
      <c r="B294" t="inlineStr">
        <is>
          <t>DATA_VALIDATION</t>
        </is>
      </c>
      <c r="C294" t="inlineStr">
        <is>
          <t>201330005264</t>
        </is>
      </c>
      <c r="D294" t="inlineStr">
        <is>
          <t>Folder</t>
        </is>
      </c>
      <c r="E294" s="2">
        <f>HYPERLINK("capsilon://?command=openfolder&amp;siteaddress=FAM.docvelocity-na8.net&amp;folderid=FX3D2E56D7-B764-003A-FBDD-30950CAB90AA","FX22026613")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MI2202548697</t>
        </is>
      </c>
      <c r="J294" t="n">
        <v>30.0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44610.453576388885</v>
      </c>
      <c r="P294" s="1" t="n">
        <v>44610.499548611115</v>
      </c>
      <c r="Q294" t="n">
        <v>3723.0</v>
      </c>
      <c r="R294" t="n">
        <v>249.0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44610.49601851852</v>
      </c>
      <c r="X294" t="n">
        <v>139.0</v>
      </c>
      <c r="Y294" t="n">
        <v>9.0</v>
      </c>
      <c r="Z294" t="n">
        <v>0.0</v>
      </c>
      <c r="AA294" t="n">
        <v>9.0</v>
      </c>
      <c r="AB294" t="n">
        <v>0.0</v>
      </c>
      <c r="AC294" t="n">
        <v>4.0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Ashish Sutar</t>
        </is>
      </c>
      <c r="AI294" s="1" t="n">
        <v>44610.499548611115</v>
      </c>
      <c r="AJ294" t="n">
        <v>110.0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WI22025405</t>
        </is>
      </c>
      <c r="B295" t="inlineStr">
        <is>
          <t>DATA_VALIDATION</t>
        </is>
      </c>
      <c r="C295" t="inlineStr">
        <is>
          <t>201110012422</t>
        </is>
      </c>
      <c r="D295" t="inlineStr">
        <is>
          <t>Folder</t>
        </is>
      </c>
      <c r="E295" s="2">
        <f>HYPERLINK("capsilon://?command=openfolder&amp;siteaddress=FAM.docvelocity-na8.net&amp;folderid=FX9A1C2BAB-F727-778A-CEB0-D4CF735411D6","FX220112716")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MI220256053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44594.510150462964</v>
      </c>
      <c r="P295" s="1" t="n">
        <v>44594.53450231482</v>
      </c>
      <c r="Q295" t="n">
        <v>1564.0</v>
      </c>
      <c r="R295" t="n">
        <v>540.0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44594.516018518516</v>
      </c>
      <c r="X295" t="n">
        <v>195.0</v>
      </c>
      <c r="Y295" t="n">
        <v>21.0</v>
      </c>
      <c r="Z295" t="n">
        <v>0.0</v>
      </c>
      <c r="AA295" t="n">
        <v>21.0</v>
      </c>
      <c r="AB295" t="n">
        <v>0.0</v>
      </c>
      <c r="AC295" t="n">
        <v>17.0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44594.53450231482</v>
      </c>
      <c r="AJ295" t="n">
        <v>338.0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WI220254089</t>
        </is>
      </c>
      <c r="B296" t="inlineStr">
        <is>
          <t>DATA_VALIDATION</t>
        </is>
      </c>
      <c r="C296" t="inlineStr">
        <is>
          <t>201110012497</t>
        </is>
      </c>
      <c r="D296" t="inlineStr">
        <is>
          <t>Folder</t>
        </is>
      </c>
      <c r="E296" s="2">
        <f>HYPERLINK("capsilon://?command=openfolder&amp;siteaddress=FAM.docvelocity-na8.net&amp;folderid=FX5A646F95-B279-8C23-B889-FD085C2B3C0F","FX22028186")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MI2202548908</t>
        </is>
      </c>
      <c r="J296" t="n">
        <v>44.0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44610.45927083334</v>
      </c>
      <c r="P296" s="1" t="n">
        <v>44610.592199074075</v>
      </c>
      <c r="Q296" t="n">
        <v>11035.0</v>
      </c>
      <c r="R296" t="n">
        <v>450.0</v>
      </c>
      <c r="S296" t="b">
        <v>0</v>
      </c>
      <c r="T296" t="inlineStr">
        <is>
          <t>N/A</t>
        </is>
      </c>
      <c r="U296" t="b">
        <v>0</v>
      </c>
      <c r="V296" t="inlineStr">
        <is>
          <t>Sumit Jarhad</t>
        </is>
      </c>
      <c r="W296" s="1" t="n">
        <v>44610.592199074075</v>
      </c>
      <c r="X296" t="n">
        <v>71.0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44.0</v>
      </c>
      <c r="AE296" t="n">
        <v>39.0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WI220254099</t>
        </is>
      </c>
      <c r="B297" t="inlineStr">
        <is>
          <t>DATA_VALIDATION</t>
        </is>
      </c>
      <c r="C297" t="inlineStr">
        <is>
          <t>201110012497</t>
        </is>
      </c>
      <c r="D297" t="inlineStr">
        <is>
          <t>Folder</t>
        </is>
      </c>
      <c r="E297" s="2">
        <f>HYPERLINK("capsilon://?command=openfolder&amp;siteaddress=FAM.docvelocity-na8.net&amp;folderid=FX5A646F95-B279-8C23-B889-FD085C2B3C0F","FX22028186")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MI2202548970</t>
        </is>
      </c>
      <c r="J297" t="n">
        <v>44.0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44610.46090277778</v>
      </c>
      <c r="P297" s="1" t="n">
        <v>44610.593518518515</v>
      </c>
      <c r="Q297" t="n">
        <v>11217.0</v>
      </c>
      <c r="R297" t="n">
        <v>241.0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44610.593518518515</v>
      </c>
      <c r="X297" t="n">
        <v>113.0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44.0</v>
      </c>
      <c r="AE297" t="n">
        <v>39.0</v>
      </c>
      <c r="AF297" t="n">
        <v>0.0</v>
      </c>
      <c r="AG297" t="n">
        <v>2.0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WI220254133</t>
        </is>
      </c>
      <c r="B298" t="inlineStr">
        <is>
          <t>DATA_VALIDATION</t>
        </is>
      </c>
      <c r="C298" t="inlineStr">
        <is>
          <t>201300020648</t>
        </is>
      </c>
      <c r="D298" t="inlineStr">
        <is>
          <t>Folder</t>
        </is>
      </c>
      <c r="E298" s="2">
        <f>HYPERLINK("capsilon://?command=openfolder&amp;siteaddress=FAM.docvelocity-na8.net&amp;folderid=FX7E1BA9DB-DEB8-5918-4E01-D9DB05EA3A61","FX2201940")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MI2202549548</t>
        </is>
      </c>
      <c r="J298" t="n">
        <v>57.0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44610.46635416667</v>
      </c>
      <c r="P298" s="1" t="n">
        <v>44610.502905092595</v>
      </c>
      <c r="Q298" t="n">
        <v>2708.0</v>
      </c>
      <c r="R298" t="n">
        <v>450.0</v>
      </c>
      <c r="S298" t="b">
        <v>0</v>
      </c>
      <c r="T298" t="inlineStr">
        <is>
          <t>N/A</t>
        </is>
      </c>
      <c r="U298" t="b">
        <v>0</v>
      </c>
      <c r="V298" t="inlineStr">
        <is>
          <t>Sanjay Kharade</t>
        </is>
      </c>
      <c r="W298" s="1" t="n">
        <v>44610.499131944445</v>
      </c>
      <c r="X298" t="n">
        <v>161.0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15.0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Ashish Sutar</t>
        </is>
      </c>
      <c r="AI298" s="1" t="n">
        <v>44610.502905092595</v>
      </c>
      <c r="AJ298" t="n">
        <v>289.0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WI220254135</t>
        </is>
      </c>
      <c r="B299" t="inlineStr">
        <is>
          <t>DATA_VALIDATION</t>
        </is>
      </c>
      <c r="C299" t="inlineStr">
        <is>
          <t>201300021468</t>
        </is>
      </c>
      <c r="D299" t="inlineStr">
        <is>
          <t>Folder</t>
        </is>
      </c>
      <c r="E299" s="2">
        <f>HYPERLINK("capsilon://?command=openfolder&amp;siteaddress=FAM.docvelocity-na8.net&amp;folderid=FX6640692B-137D-6B29-1CD2-4739C490BD41","FX22026596")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MI2202545733</t>
        </is>
      </c>
      <c r="J299" t="n">
        <v>128.0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44610.46671296296</v>
      </c>
      <c r="P299" s="1" t="n">
        <v>44610.492685185185</v>
      </c>
      <c r="Q299" t="n">
        <v>1283.0</v>
      </c>
      <c r="R299" t="n">
        <v>961.0</v>
      </c>
      <c r="S299" t="b">
        <v>0</v>
      </c>
      <c r="T299" t="inlineStr">
        <is>
          <t>N/A</t>
        </is>
      </c>
      <c r="U299" t="b">
        <v>1</v>
      </c>
      <c r="V299" t="inlineStr">
        <is>
          <t>Sanjana Uttekar</t>
        </is>
      </c>
      <c r="W299" s="1" t="n">
        <v>44610.48650462963</v>
      </c>
      <c r="X299" t="n">
        <v>717.0</v>
      </c>
      <c r="Y299" t="n">
        <v>72.0</v>
      </c>
      <c r="Z299" t="n">
        <v>0.0</v>
      </c>
      <c r="AA299" t="n">
        <v>72.0</v>
      </c>
      <c r="AB299" t="n">
        <v>54.0</v>
      </c>
      <c r="AC299" t="n">
        <v>50.0</v>
      </c>
      <c r="AD299" t="n">
        <v>56.0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44610.492685185185</v>
      </c>
      <c r="AJ299" t="n">
        <v>239.0</v>
      </c>
      <c r="AK299" t="n">
        <v>0.0</v>
      </c>
      <c r="AL299" t="n">
        <v>0.0</v>
      </c>
      <c r="AM299" t="n">
        <v>0.0</v>
      </c>
      <c r="AN299" t="n">
        <v>54.0</v>
      </c>
      <c r="AO299" t="n">
        <v>0.0</v>
      </c>
      <c r="AP299" t="n">
        <v>56.0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WI220254148</t>
        </is>
      </c>
      <c r="B300" t="inlineStr">
        <is>
          <t>DATA_VALIDATION</t>
        </is>
      </c>
      <c r="C300" t="inlineStr">
        <is>
          <t>201100014556</t>
        </is>
      </c>
      <c r="D300" t="inlineStr">
        <is>
          <t>Folder</t>
        </is>
      </c>
      <c r="E300" s="2">
        <f>HYPERLINK("capsilon://?command=openfolder&amp;siteaddress=FAM.docvelocity-na8.net&amp;folderid=FX6CFC8356-1BBA-BA89-9059-8AB68F71A12E","FX220111528")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MI2202546775</t>
        </is>
      </c>
      <c r="J300" t="n">
        <v>84.0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44610.46854166667</v>
      </c>
      <c r="P300" s="1" t="n">
        <v>44610.500613425924</v>
      </c>
      <c r="Q300" t="n">
        <v>1631.0</v>
      </c>
      <c r="R300" t="n">
        <v>1140.0</v>
      </c>
      <c r="S300" t="b">
        <v>0</v>
      </c>
      <c r="T300" t="inlineStr">
        <is>
          <t>N/A</t>
        </is>
      </c>
      <c r="U300" t="b">
        <v>1</v>
      </c>
      <c r="V300" t="inlineStr">
        <is>
          <t>Sanjana Uttekar</t>
        </is>
      </c>
      <c r="W300" s="1" t="n">
        <v>44610.49288194445</v>
      </c>
      <c r="X300" t="n">
        <v>550.0</v>
      </c>
      <c r="Y300" t="n">
        <v>83.0</v>
      </c>
      <c r="Z300" t="n">
        <v>0.0</v>
      </c>
      <c r="AA300" t="n">
        <v>83.0</v>
      </c>
      <c r="AB300" t="n">
        <v>0.0</v>
      </c>
      <c r="AC300" t="n">
        <v>48.0</v>
      </c>
      <c r="AD300" t="n">
        <v>1.0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44610.500613425924</v>
      </c>
      <c r="AJ300" t="n">
        <v>572.0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WI22025452</t>
        </is>
      </c>
      <c r="B301" t="inlineStr">
        <is>
          <t>DATA_VALIDATION</t>
        </is>
      </c>
      <c r="C301" t="inlineStr">
        <is>
          <t>201110012422</t>
        </is>
      </c>
      <c r="D301" t="inlineStr">
        <is>
          <t>Folder</t>
        </is>
      </c>
      <c r="E301" s="2">
        <f>HYPERLINK("capsilon://?command=openfolder&amp;siteaddress=FAM.docvelocity-na8.net&amp;folderid=FX9A1C2BAB-F727-778A-CEB0-D4CF735411D6","FX220112716")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MI220256585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44594.51563657408</v>
      </c>
      <c r="P301" s="1" t="n">
        <v>44594.53876157408</v>
      </c>
      <c r="Q301" t="n">
        <v>1423.0</v>
      </c>
      <c r="R301" t="n">
        <v>575.0</v>
      </c>
      <c r="S301" t="b">
        <v>0</v>
      </c>
      <c r="T301" t="inlineStr">
        <is>
          <t>N/A</t>
        </is>
      </c>
      <c r="U301" t="b">
        <v>0</v>
      </c>
      <c r="V301" t="inlineStr">
        <is>
          <t>Nisha Verma</t>
        </is>
      </c>
      <c r="W301" s="1" t="n">
        <v>44594.5184375</v>
      </c>
      <c r="X301" t="n">
        <v>208.0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6.0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Mohini Shinde</t>
        </is>
      </c>
      <c r="AI301" s="1" t="n">
        <v>44594.53876157408</v>
      </c>
      <c r="AJ301" t="n">
        <v>367.0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WI22025473</t>
        </is>
      </c>
      <c r="B302" t="inlineStr">
        <is>
          <t>DATA_VALIDATION</t>
        </is>
      </c>
      <c r="C302" t="inlineStr">
        <is>
          <t>201130013089</t>
        </is>
      </c>
      <c r="D302" t="inlineStr">
        <is>
          <t>Folder</t>
        </is>
      </c>
      <c r="E302" s="2">
        <f>HYPERLINK("capsilon://?command=openfolder&amp;siteaddress=FAM.docvelocity-na8.net&amp;folderid=FXCE28207D-68E0-4001-F500-B76430AAD4AF","FX22015036")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MI220256763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44594.51724537037</v>
      </c>
      <c r="P302" s="1" t="n">
        <v>44594.53912037037</v>
      </c>
      <c r="Q302" t="n">
        <v>1829.0</v>
      </c>
      <c r="R302" t="n">
        <v>61.0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44594.517696759256</v>
      </c>
      <c r="X302" t="n">
        <v>31.0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66.0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44594.53912037037</v>
      </c>
      <c r="AJ302" t="n">
        <v>30.0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66.0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WI220255162</t>
        </is>
      </c>
      <c r="B303" t="inlineStr">
        <is>
          <t>DATA_VALIDATION</t>
        </is>
      </c>
      <c r="C303" t="inlineStr">
        <is>
          <t>201130013293</t>
        </is>
      </c>
      <c r="D303" t="inlineStr">
        <is>
          <t>Folder</t>
        </is>
      </c>
      <c r="E303" s="2">
        <f>HYPERLINK("capsilon://?command=openfolder&amp;siteaddress=FAM.docvelocity-na8.net&amp;folderid=FXFC20F7F6-9E7F-BFD2-4D78-54DE01F7FAD6","FX22026507")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MI2202559926</t>
        </is>
      </c>
      <c r="J303" t="n">
        <v>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44610.58630787037</v>
      </c>
      <c r="P303" s="1" t="n">
        <v>44610.63990740741</v>
      </c>
      <c r="Q303" t="n">
        <v>4350.0</v>
      </c>
      <c r="R303" t="n">
        <v>281.0</v>
      </c>
      <c r="S303" t="b">
        <v>0</v>
      </c>
      <c r="T303" t="inlineStr">
        <is>
          <t>N/A</t>
        </is>
      </c>
      <c r="U303" t="b">
        <v>0</v>
      </c>
      <c r="V303" t="inlineStr">
        <is>
          <t>Amruta Erande</t>
        </is>
      </c>
      <c r="W303" s="1" t="n">
        <v>44610.591145833336</v>
      </c>
      <c r="X303" t="n">
        <v>172.0</v>
      </c>
      <c r="Y303" t="n">
        <v>9.0</v>
      </c>
      <c r="Z303" t="n">
        <v>0.0</v>
      </c>
      <c r="AA303" t="n">
        <v>9.0</v>
      </c>
      <c r="AB303" t="n">
        <v>0.0</v>
      </c>
      <c r="AC303" t="n">
        <v>7.0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44610.63990740741</v>
      </c>
      <c r="AJ303" t="n">
        <v>109.0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WI220255215</t>
        </is>
      </c>
      <c r="B304" t="inlineStr">
        <is>
          <t>DATA_VALIDATION</t>
        </is>
      </c>
      <c r="C304" t="inlineStr">
        <is>
          <t>201100014556</t>
        </is>
      </c>
      <c r="D304" t="inlineStr">
        <is>
          <t>Folder</t>
        </is>
      </c>
      <c r="E304" s="2">
        <f>HYPERLINK("capsilon://?command=openfolder&amp;siteaddress=FAM.docvelocity-na8.net&amp;folderid=FX6CFC8356-1BBA-BA89-9059-8AB68F71A12E","FX220111528")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MI2202546793</t>
        </is>
      </c>
      <c r="J304" t="n">
        <v>123.0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44610.59248842593</v>
      </c>
      <c r="P304" s="1" t="n">
        <v>44610.6247337963</v>
      </c>
      <c r="Q304" t="n">
        <v>1686.0</v>
      </c>
      <c r="R304" t="n">
        <v>1100.0</v>
      </c>
      <c r="S304" t="b">
        <v>0</v>
      </c>
      <c r="T304" t="inlineStr">
        <is>
          <t>N/A</t>
        </is>
      </c>
      <c r="U304" t="b">
        <v>1</v>
      </c>
      <c r="V304" t="inlineStr">
        <is>
          <t>Amruta Erande</t>
        </is>
      </c>
      <c r="W304" s="1" t="n">
        <v>44610.602106481485</v>
      </c>
      <c r="X304" t="n">
        <v>676.0</v>
      </c>
      <c r="Y304" t="n">
        <v>80.0</v>
      </c>
      <c r="Z304" t="n">
        <v>0.0</v>
      </c>
      <c r="AA304" t="n">
        <v>80.0</v>
      </c>
      <c r="AB304" t="n">
        <v>0.0</v>
      </c>
      <c r="AC304" t="n">
        <v>47.0</v>
      </c>
      <c r="AD304" t="n">
        <v>43.0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44610.6247337963</v>
      </c>
      <c r="AJ304" t="n">
        <v>419.0</v>
      </c>
      <c r="AK304" t="n">
        <v>1.0</v>
      </c>
      <c r="AL304" t="n">
        <v>0.0</v>
      </c>
      <c r="AM304" t="n">
        <v>1.0</v>
      </c>
      <c r="AN304" t="n">
        <v>0.0</v>
      </c>
      <c r="AO304" t="n">
        <v>1.0</v>
      </c>
      <c r="AP304" t="n">
        <v>42.0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WI220255224</t>
        </is>
      </c>
      <c r="B305" t="inlineStr">
        <is>
          <t>DATA_VALIDATION</t>
        </is>
      </c>
      <c r="C305" t="inlineStr">
        <is>
          <t>201110012497</t>
        </is>
      </c>
      <c r="D305" t="inlineStr">
        <is>
          <t>Folder</t>
        </is>
      </c>
      <c r="E305" s="2">
        <f>HYPERLINK("capsilon://?command=openfolder&amp;siteaddress=FAM.docvelocity-na8.net&amp;folderid=FX5A646F95-B279-8C23-B889-FD085C2B3C0F","FX22028186")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MI2202548908</t>
        </is>
      </c>
      <c r="J305" t="n">
        <v>88.0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44610.59407407408</v>
      </c>
      <c r="P305" s="1" t="n">
        <v>44610.630740740744</v>
      </c>
      <c r="Q305" t="n">
        <v>1336.0</v>
      </c>
      <c r="R305" t="n">
        <v>1832.0</v>
      </c>
      <c r="S305" t="b">
        <v>0</v>
      </c>
      <c r="T305" t="inlineStr">
        <is>
          <t>N/A</t>
        </is>
      </c>
      <c r="U305" t="b">
        <v>1</v>
      </c>
      <c r="V305" t="inlineStr">
        <is>
          <t>Sumit Jarhad</t>
        </is>
      </c>
      <c r="W305" s="1" t="n">
        <v>44610.61015046296</v>
      </c>
      <c r="X305" t="n">
        <v>1314.0</v>
      </c>
      <c r="Y305" t="n">
        <v>122.0</v>
      </c>
      <c r="Z305" t="n">
        <v>0.0</v>
      </c>
      <c r="AA305" t="n">
        <v>122.0</v>
      </c>
      <c r="AB305" t="n">
        <v>0.0</v>
      </c>
      <c r="AC305" t="n">
        <v>92.0</v>
      </c>
      <c r="AD305" t="n">
        <v>-34.0</v>
      </c>
      <c r="AE305" t="n">
        <v>0.0</v>
      </c>
      <c r="AF305" t="n">
        <v>0.0</v>
      </c>
      <c r="AG305" t="n">
        <v>0.0</v>
      </c>
      <c r="AH305" t="inlineStr">
        <is>
          <t>Dashrath Soren</t>
        </is>
      </c>
      <c r="AI305" s="1" t="n">
        <v>44610.630740740744</v>
      </c>
      <c r="AJ305" t="n">
        <v>518.0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-34.0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WI220255228</t>
        </is>
      </c>
      <c r="B306" t="inlineStr">
        <is>
          <t>DATA_VALIDATION</t>
        </is>
      </c>
      <c r="C306" t="inlineStr">
        <is>
          <t>201110012497</t>
        </is>
      </c>
      <c r="D306" t="inlineStr">
        <is>
          <t>Folder</t>
        </is>
      </c>
      <c r="E306" s="2">
        <f>HYPERLINK("capsilon://?command=openfolder&amp;siteaddress=FAM.docvelocity-na8.net&amp;folderid=FX5A646F95-B279-8C23-B889-FD085C2B3C0F","FX22028186")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MI2202548970</t>
        </is>
      </c>
      <c r="J306" t="n">
        <v>88.0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44610.595729166664</v>
      </c>
      <c r="P306" s="1" t="n">
        <v>44610.63863425926</v>
      </c>
      <c r="Q306" t="n">
        <v>2037.0</v>
      </c>
      <c r="R306" t="n">
        <v>1670.0</v>
      </c>
      <c r="S306" t="b">
        <v>0</v>
      </c>
      <c r="T306" t="inlineStr">
        <is>
          <t>N/A</t>
        </is>
      </c>
      <c r="U306" t="b">
        <v>1</v>
      </c>
      <c r="V306" t="inlineStr">
        <is>
          <t>Amruta Erande</t>
        </is>
      </c>
      <c r="W306" s="1" t="n">
        <v>44610.61356481481</v>
      </c>
      <c r="X306" t="n">
        <v>989.0</v>
      </c>
      <c r="Y306" t="n">
        <v>122.0</v>
      </c>
      <c r="Z306" t="n">
        <v>0.0</v>
      </c>
      <c r="AA306" t="n">
        <v>122.0</v>
      </c>
      <c r="AB306" t="n">
        <v>0.0</v>
      </c>
      <c r="AC306" t="n">
        <v>92.0</v>
      </c>
      <c r="AD306" t="n">
        <v>-34.0</v>
      </c>
      <c r="AE306" t="n">
        <v>0.0</v>
      </c>
      <c r="AF306" t="n">
        <v>0.0</v>
      </c>
      <c r="AG306" t="n">
        <v>0.0</v>
      </c>
      <c r="AH306" t="inlineStr">
        <is>
          <t>Dashrath Soren</t>
        </is>
      </c>
      <c r="AI306" s="1" t="n">
        <v>44610.63863425926</v>
      </c>
      <c r="AJ306" t="n">
        <v>681.0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-36.0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WI220255431</t>
        </is>
      </c>
      <c r="B307" t="inlineStr">
        <is>
          <t>DATA_VALIDATION</t>
        </is>
      </c>
      <c r="C307" t="inlineStr">
        <is>
          <t>201300021486</t>
        </is>
      </c>
      <c r="D307" t="inlineStr">
        <is>
          <t>Folder</t>
        </is>
      </c>
      <c r="E307" s="2">
        <f>HYPERLINK("capsilon://?command=openfolder&amp;siteaddress=FAM.docvelocity-na8.net&amp;folderid=FXFC1B2595-07A8-D24D-DDD7-A1894597506D","FX22026925")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MI2202563289</t>
        </is>
      </c>
      <c r="J307" t="n">
        <v>178.0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44610.62121527778</v>
      </c>
      <c r="P307" s="1" t="n">
        <v>44610.6909375</v>
      </c>
      <c r="Q307" t="n">
        <v>5519.0</v>
      </c>
      <c r="R307" t="n">
        <v>505.0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44610.6909375</v>
      </c>
      <c r="X307" t="n">
        <v>302.0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178.0</v>
      </c>
      <c r="AE307" t="n">
        <v>147.0</v>
      </c>
      <c r="AF307" t="n">
        <v>0.0</v>
      </c>
      <c r="AG307" t="n">
        <v>12.0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WI220255883</t>
        </is>
      </c>
      <c r="B308" t="inlineStr">
        <is>
          <t>DATA_VALIDATION</t>
        </is>
      </c>
      <c r="C308" t="inlineStr">
        <is>
          <t>201130013293</t>
        </is>
      </c>
      <c r="D308" t="inlineStr">
        <is>
          <t>Folder</t>
        </is>
      </c>
      <c r="E308" s="2">
        <f>HYPERLINK("capsilon://?command=openfolder&amp;siteaddress=FAM.docvelocity-na8.net&amp;folderid=FXFC20F7F6-9E7F-BFD2-4D78-54DE01F7FAD6","FX22026507")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MI2202568015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44610.67259259259</v>
      </c>
      <c r="P308" s="1" t="n">
        <v>44610.69231481481</v>
      </c>
      <c r="Q308" t="n">
        <v>1481.0</v>
      </c>
      <c r="R308" t="n">
        <v>223.0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44610.69231481481</v>
      </c>
      <c r="X308" t="n">
        <v>118.0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28.0</v>
      </c>
      <c r="AE308" t="n">
        <v>21.0</v>
      </c>
      <c r="AF308" t="n">
        <v>0.0</v>
      </c>
      <c r="AG308" t="n">
        <v>4.0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WI220255885</t>
        </is>
      </c>
      <c r="B309" t="inlineStr">
        <is>
          <t>DATA_VALIDATION</t>
        </is>
      </c>
      <c r="C309" t="inlineStr">
        <is>
          <t>201130013293</t>
        </is>
      </c>
      <c r="D309" t="inlineStr">
        <is>
          <t>Folder</t>
        </is>
      </c>
      <c r="E309" s="2">
        <f>HYPERLINK("capsilon://?command=openfolder&amp;siteaddress=FAM.docvelocity-na8.net&amp;folderid=FXFC20F7F6-9E7F-BFD2-4D78-54DE01F7FAD6","FX22026507")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MI2202568000</t>
        </is>
      </c>
      <c r="J309" t="n">
        <v>50.0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44610.67328703704</v>
      </c>
      <c r="P309" s="1" t="n">
        <v>44610.693402777775</v>
      </c>
      <c r="Q309" t="n">
        <v>1411.0</v>
      </c>
      <c r="R309" t="n">
        <v>327.0</v>
      </c>
      <c r="S309" t="b">
        <v>0</v>
      </c>
      <c r="T309" t="inlineStr">
        <is>
          <t>N/A</t>
        </is>
      </c>
      <c r="U309" t="b">
        <v>0</v>
      </c>
      <c r="V309" t="inlineStr">
        <is>
          <t>Sumit Jarhad</t>
        </is>
      </c>
      <c r="W309" s="1" t="n">
        <v>44610.693402777775</v>
      </c>
      <c r="X309" t="n">
        <v>93.0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50.0</v>
      </c>
      <c r="AE309" t="n">
        <v>45.0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WI220255924</t>
        </is>
      </c>
      <c r="B310" t="inlineStr">
        <is>
          <t>DATA_VALIDATION</t>
        </is>
      </c>
      <c r="C310" t="inlineStr">
        <is>
          <t>201130013299</t>
        </is>
      </c>
      <c r="D310" t="inlineStr">
        <is>
          <t>Folder</t>
        </is>
      </c>
      <c r="E310" s="2">
        <f>HYPERLINK("capsilon://?command=openfolder&amp;siteaddress=FAM.docvelocity-na8.net&amp;folderid=FX3063A692-66B7-777B-78FE-43EBA8BCDB42","FX22026878")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MI2202568514</t>
        </is>
      </c>
      <c r="J310" t="n">
        <v>30.0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44610.678449074076</v>
      </c>
      <c r="P310" s="1" t="n">
        <v>44610.77663194444</v>
      </c>
      <c r="Q310" t="n">
        <v>8301.0</v>
      </c>
      <c r="R310" t="n">
        <v>182.0</v>
      </c>
      <c r="S310" t="b">
        <v>0</v>
      </c>
      <c r="T310" t="inlineStr">
        <is>
          <t>N/A</t>
        </is>
      </c>
      <c r="U310" t="b">
        <v>0</v>
      </c>
      <c r="V310" t="inlineStr">
        <is>
          <t>Amruta Erande</t>
        </is>
      </c>
      <c r="W310" s="1" t="n">
        <v>44610.684016203704</v>
      </c>
      <c r="X310" t="n">
        <v>147.0</v>
      </c>
      <c r="Y310" t="n">
        <v>9.0</v>
      </c>
      <c r="Z310" t="n">
        <v>0.0</v>
      </c>
      <c r="AA310" t="n">
        <v>9.0</v>
      </c>
      <c r="AB310" t="n">
        <v>0.0</v>
      </c>
      <c r="AC310" t="n">
        <v>6.0</v>
      </c>
      <c r="AD310" t="n">
        <v>21.0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44610.77663194444</v>
      </c>
      <c r="AJ310" t="n">
        <v>35.0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WI220255950</t>
        </is>
      </c>
      <c r="B311" t="inlineStr">
        <is>
          <t>DATA_VALIDATION</t>
        </is>
      </c>
      <c r="C311" t="inlineStr">
        <is>
          <t>201130013299</t>
        </is>
      </c>
      <c r="D311" t="inlineStr">
        <is>
          <t>Folder</t>
        </is>
      </c>
      <c r="E311" s="2">
        <f>HYPERLINK("capsilon://?command=openfolder&amp;siteaddress=FAM.docvelocity-na8.net&amp;folderid=FX3063A692-66B7-777B-78FE-43EBA8BCDB42","FX22026878")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MI2202568547</t>
        </is>
      </c>
      <c r="J311" t="n">
        <v>103.0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44610.68135416666</v>
      </c>
      <c r="P311" s="1" t="n">
        <v>44610.69547453704</v>
      </c>
      <c r="Q311" t="n">
        <v>987.0</v>
      </c>
      <c r="R311" t="n">
        <v>233.0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44610.69547453704</v>
      </c>
      <c r="X311" t="n">
        <v>152.0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103.0</v>
      </c>
      <c r="AE311" t="n">
        <v>98.0</v>
      </c>
      <c r="AF311" t="n">
        <v>0.0</v>
      </c>
      <c r="AG311" t="n">
        <v>4.0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WI220255962</t>
        </is>
      </c>
      <c r="B312" t="inlineStr">
        <is>
          <t>DATA_VALIDATION</t>
        </is>
      </c>
      <c r="C312" t="inlineStr">
        <is>
          <t>201130013293</t>
        </is>
      </c>
      <c r="D312" t="inlineStr">
        <is>
          <t>Folder</t>
        </is>
      </c>
      <c r="E312" s="2">
        <f>HYPERLINK("capsilon://?command=openfolder&amp;siteaddress=FAM.docvelocity-na8.net&amp;folderid=FXFC20F7F6-9E7F-BFD2-4D78-54DE01F7FAD6","FX22026507")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MI2202568824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44610.68282407407</v>
      </c>
      <c r="P312" s="1" t="n">
        <v>44610.69770833333</v>
      </c>
      <c r="Q312" t="n">
        <v>1040.0</v>
      </c>
      <c r="R312" t="n">
        <v>246.0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44610.69770833333</v>
      </c>
      <c r="X312" t="n">
        <v>186.0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WI220255973</t>
        </is>
      </c>
      <c r="B313" t="inlineStr">
        <is>
          <t>DATA_VALIDATION</t>
        </is>
      </c>
      <c r="C313" t="inlineStr">
        <is>
          <t>201130013293</t>
        </is>
      </c>
      <c r="D313" t="inlineStr">
        <is>
          <t>Folder</t>
        </is>
      </c>
      <c r="E313" s="2">
        <f>HYPERLINK("capsilon://?command=openfolder&amp;siteaddress=FAM.docvelocity-na8.net&amp;folderid=FXFC20F7F6-9E7F-BFD2-4D78-54DE01F7FAD6","FX22026507")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MI2202568855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44610.68392361111</v>
      </c>
      <c r="P313" s="1" t="n">
        <v>44610.6990625</v>
      </c>
      <c r="Q313" t="n">
        <v>1234.0</v>
      </c>
      <c r="R313" t="n">
        <v>74.0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44610.6990625</v>
      </c>
      <c r="X313" t="n">
        <v>33.0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66.0</v>
      </c>
      <c r="AE313" t="n">
        <v>61.0</v>
      </c>
      <c r="AF313" t="n">
        <v>0.0</v>
      </c>
      <c r="AG313" t="n">
        <v>2.0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WI220256014</t>
        </is>
      </c>
      <c r="B314" t="inlineStr">
        <is>
          <t>DATA_VALIDATION</t>
        </is>
      </c>
      <c r="C314" t="inlineStr">
        <is>
          <t>201300021486</t>
        </is>
      </c>
      <c r="D314" t="inlineStr">
        <is>
          <t>Folder</t>
        </is>
      </c>
      <c r="E314" s="2">
        <f>HYPERLINK("capsilon://?command=openfolder&amp;siteaddress=FAM.docvelocity-na8.net&amp;folderid=FXFC1B2595-07A8-D24D-DDD7-A1894597506D","FX22026925")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MI2202563289</t>
        </is>
      </c>
      <c r="J314" t="n">
        <v>407.0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44610.692407407405</v>
      </c>
      <c r="P314" s="1" t="n">
        <v>44610.81319444445</v>
      </c>
      <c r="Q314" t="n">
        <v>2991.0</v>
      </c>
      <c r="R314" t="n">
        <v>7445.0</v>
      </c>
      <c r="S314" t="b">
        <v>0</v>
      </c>
      <c r="T314" t="inlineStr">
        <is>
          <t>N/A</t>
        </is>
      </c>
      <c r="U314" t="b">
        <v>1</v>
      </c>
      <c r="V314" t="inlineStr">
        <is>
          <t>Ketan Pathak</t>
        </is>
      </c>
      <c r="W314" s="1" t="n">
        <v>44610.74375</v>
      </c>
      <c r="X314" t="n">
        <v>4018.0</v>
      </c>
      <c r="Y314" t="n">
        <v>365.0</v>
      </c>
      <c r="Z314" t="n">
        <v>0.0</v>
      </c>
      <c r="AA314" t="n">
        <v>365.0</v>
      </c>
      <c r="AB314" t="n">
        <v>0.0</v>
      </c>
      <c r="AC314" t="n">
        <v>218.0</v>
      </c>
      <c r="AD314" t="n">
        <v>42.0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44610.81319444445</v>
      </c>
      <c r="AJ314" t="n">
        <v>3398.0</v>
      </c>
      <c r="AK314" t="n">
        <v>24.0</v>
      </c>
      <c r="AL314" t="n">
        <v>0.0</v>
      </c>
      <c r="AM314" t="n">
        <v>24.0</v>
      </c>
      <c r="AN314" t="n">
        <v>0.0</v>
      </c>
      <c r="AO314" t="n">
        <v>24.0</v>
      </c>
      <c r="AP314" t="n">
        <v>18.0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WI220256028</t>
        </is>
      </c>
      <c r="B315" t="inlineStr">
        <is>
          <t>DATA_VALIDATION</t>
        </is>
      </c>
      <c r="C315" t="inlineStr">
        <is>
          <t>201130013293</t>
        </is>
      </c>
      <c r="D315" t="inlineStr">
        <is>
          <t>Folder</t>
        </is>
      </c>
      <c r="E315" s="2">
        <f>HYPERLINK("capsilon://?command=openfolder&amp;siteaddress=FAM.docvelocity-na8.net&amp;folderid=FXFC20F7F6-9E7F-BFD2-4D78-54DE01F7FAD6","FX22026507")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MI2202568015</t>
        </is>
      </c>
      <c r="J315" t="n">
        <v>112.0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44610.69347222222</v>
      </c>
      <c r="P315" s="1" t="n">
        <v>44610.77621527778</v>
      </c>
      <c r="Q315" t="n">
        <v>6024.0</v>
      </c>
      <c r="R315" t="n">
        <v>1125.0</v>
      </c>
      <c r="S315" t="b">
        <v>0</v>
      </c>
      <c r="T315" t="inlineStr">
        <is>
          <t>N/A</t>
        </is>
      </c>
      <c r="U315" t="b">
        <v>1</v>
      </c>
      <c r="V315" t="inlineStr">
        <is>
          <t>Amruta Erande</t>
        </is>
      </c>
      <c r="W315" s="1" t="n">
        <v>44610.721134259256</v>
      </c>
      <c r="X315" t="n">
        <v>931.0</v>
      </c>
      <c r="Y315" t="n">
        <v>84.0</v>
      </c>
      <c r="Z315" t="n">
        <v>0.0</v>
      </c>
      <c r="AA315" t="n">
        <v>84.0</v>
      </c>
      <c r="AB315" t="n">
        <v>0.0</v>
      </c>
      <c r="AC315" t="n">
        <v>54.0</v>
      </c>
      <c r="AD315" t="n">
        <v>28.0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44610.77621527778</v>
      </c>
      <c r="AJ315" t="n">
        <v>189.0</v>
      </c>
      <c r="AK315" t="n">
        <v>3.0</v>
      </c>
      <c r="AL315" t="n">
        <v>0.0</v>
      </c>
      <c r="AM315" t="n">
        <v>3.0</v>
      </c>
      <c r="AN315" t="n">
        <v>0.0</v>
      </c>
      <c r="AO315" t="n">
        <v>2.0</v>
      </c>
      <c r="AP315" t="n">
        <v>25.0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WI220256032</t>
        </is>
      </c>
      <c r="B316" t="inlineStr">
        <is>
          <t>DATA_VALIDATION</t>
        </is>
      </c>
      <c r="C316" t="inlineStr">
        <is>
          <t>201130013293</t>
        </is>
      </c>
      <c r="D316" t="inlineStr">
        <is>
          <t>Folder</t>
        </is>
      </c>
      <c r="E316" s="2">
        <f>HYPERLINK("capsilon://?command=openfolder&amp;siteaddress=FAM.docvelocity-na8.net&amp;folderid=FXFC20F7F6-9E7F-BFD2-4D78-54DE01F7FAD6","FX22026507")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MI2202568000</t>
        </is>
      </c>
      <c r="J316" t="n">
        <v>91.0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44610.69436342592</v>
      </c>
      <c r="P316" s="1" t="n">
        <v>44610.82983796296</v>
      </c>
      <c r="Q316" t="n">
        <v>7361.0</v>
      </c>
      <c r="R316" t="n">
        <v>4344.0</v>
      </c>
      <c r="S316" t="b">
        <v>0</v>
      </c>
      <c r="T316" t="inlineStr">
        <is>
          <t>N/A</t>
        </is>
      </c>
      <c r="U316" t="b">
        <v>1</v>
      </c>
      <c r="V316" t="inlineStr">
        <is>
          <t>Raman Vaidya</t>
        </is>
      </c>
      <c r="W316" s="1" t="n">
        <v>44610.79827546296</v>
      </c>
      <c r="X316" t="n">
        <v>3313.0</v>
      </c>
      <c r="Y316" t="n">
        <v>97.0</v>
      </c>
      <c r="Z316" t="n">
        <v>0.0</v>
      </c>
      <c r="AA316" t="n">
        <v>97.0</v>
      </c>
      <c r="AB316" t="n">
        <v>0.0</v>
      </c>
      <c r="AC316" t="n">
        <v>84.0</v>
      </c>
      <c r="AD316" t="n">
        <v>-6.0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44610.82983796296</v>
      </c>
      <c r="AJ316" t="n">
        <v>866.0</v>
      </c>
      <c r="AK316" t="n">
        <v>6.0</v>
      </c>
      <c r="AL316" t="n">
        <v>0.0</v>
      </c>
      <c r="AM316" t="n">
        <v>6.0</v>
      </c>
      <c r="AN316" t="n">
        <v>0.0</v>
      </c>
      <c r="AO316" t="n">
        <v>6.0</v>
      </c>
      <c r="AP316" t="n">
        <v>-12.0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WI220256048</t>
        </is>
      </c>
      <c r="B317" t="inlineStr">
        <is>
          <t>DATA_VALIDATION</t>
        </is>
      </c>
      <c r="C317" t="inlineStr">
        <is>
          <t>201130013299</t>
        </is>
      </c>
      <c r="D317" t="inlineStr">
        <is>
          <t>Folder</t>
        </is>
      </c>
      <c r="E317" s="2">
        <f>HYPERLINK("capsilon://?command=openfolder&amp;siteaddress=FAM.docvelocity-na8.net&amp;folderid=FX3063A692-66B7-777B-78FE-43EBA8BCDB42","FX22026878")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MI2202568547</t>
        </is>
      </c>
      <c r="J317" t="n">
        <v>357.0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44610.696608796294</v>
      </c>
      <c r="P317" s="1" t="n">
        <v>44614.20043981481</v>
      </c>
      <c r="Q317" t="n">
        <v>297555.0</v>
      </c>
      <c r="R317" t="n">
        <v>5176.0</v>
      </c>
      <c r="S317" t="b">
        <v>0</v>
      </c>
      <c r="T317" t="inlineStr">
        <is>
          <t>N/A</t>
        </is>
      </c>
      <c r="U317" t="b">
        <v>1</v>
      </c>
      <c r="V317" t="inlineStr">
        <is>
          <t>Karnal Akhare</t>
        </is>
      </c>
      <c r="W317" s="1" t="n">
        <v>44610.80798611111</v>
      </c>
      <c r="X317" t="n">
        <v>2055.0</v>
      </c>
      <c r="Y317" t="n">
        <v>267.0</v>
      </c>
      <c r="Z317" t="n">
        <v>0.0</v>
      </c>
      <c r="AA317" t="n">
        <v>267.0</v>
      </c>
      <c r="AB317" t="n">
        <v>0.0</v>
      </c>
      <c r="AC317" t="n">
        <v>160.0</v>
      </c>
      <c r="AD317" t="n">
        <v>90.0</v>
      </c>
      <c r="AE317" t="n">
        <v>0.0</v>
      </c>
      <c r="AF317" t="n">
        <v>0.0</v>
      </c>
      <c r="AG317" t="n">
        <v>0.0</v>
      </c>
      <c r="AH317" t="inlineStr">
        <is>
          <t>Aparna Chavan</t>
        </is>
      </c>
      <c r="AI317" s="1" t="n">
        <v>44614.20043981481</v>
      </c>
      <c r="AJ317" t="n">
        <v>1482.0</v>
      </c>
      <c r="AK317" t="n">
        <v>2.0</v>
      </c>
      <c r="AL317" t="n">
        <v>0.0</v>
      </c>
      <c r="AM317" t="n">
        <v>2.0</v>
      </c>
      <c r="AN317" t="n">
        <v>0.0</v>
      </c>
      <c r="AO317" t="n">
        <v>1.0</v>
      </c>
      <c r="AP317" t="n">
        <v>88.0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WI220256066</t>
        </is>
      </c>
      <c r="B318" t="inlineStr">
        <is>
          <t>DATA_VALIDATION</t>
        </is>
      </c>
      <c r="C318" t="inlineStr">
        <is>
          <t>201130013293</t>
        </is>
      </c>
      <c r="D318" t="inlineStr">
        <is>
          <t>Folder</t>
        </is>
      </c>
      <c r="E318" s="2">
        <f>HYPERLINK("capsilon://?command=openfolder&amp;siteaddress=FAM.docvelocity-na8.net&amp;folderid=FXFC20F7F6-9E7F-BFD2-4D78-54DE01F7FAD6","FX22026507")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MI2202568824</t>
        </is>
      </c>
      <c r="J318" t="n">
        <v>84.0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44610.6980787037</v>
      </c>
      <c r="P318" s="1" t="n">
        <v>44614.210810185185</v>
      </c>
      <c r="Q318" t="n">
        <v>301789.0</v>
      </c>
      <c r="R318" t="n">
        <v>1711.0</v>
      </c>
      <c r="S318" t="b">
        <v>0</v>
      </c>
      <c r="T318" t="inlineStr">
        <is>
          <t>N/A</t>
        </is>
      </c>
      <c r="U318" t="b">
        <v>1</v>
      </c>
      <c r="V318" t="inlineStr">
        <is>
          <t>Sanjay Kharade</t>
        </is>
      </c>
      <c r="W318" s="1" t="n">
        <v>44610.79369212963</v>
      </c>
      <c r="X318" t="n">
        <v>812.0</v>
      </c>
      <c r="Y318" t="n">
        <v>63.0</v>
      </c>
      <c r="Z318" t="n">
        <v>0.0</v>
      </c>
      <c r="AA318" t="n">
        <v>63.0</v>
      </c>
      <c r="AB318" t="n">
        <v>0.0</v>
      </c>
      <c r="AC318" t="n">
        <v>50.0</v>
      </c>
      <c r="AD318" t="n">
        <v>21.0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44614.210810185185</v>
      </c>
      <c r="AJ318" t="n">
        <v>895.0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WI220256091</t>
        </is>
      </c>
      <c r="B319" t="inlineStr">
        <is>
          <t>DATA_VALIDATION</t>
        </is>
      </c>
      <c r="C319" t="inlineStr">
        <is>
          <t>201130013293</t>
        </is>
      </c>
      <c r="D319" t="inlineStr">
        <is>
          <t>Folder</t>
        </is>
      </c>
      <c r="E319" s="2">
        <f>HYPERLINK("capsilon://?command=openfolder&amp;siteaddress=FAM.docvelocity-na8.net&amp;folderid=FXFC20F7F6-9E7F-BFD2-4D78-54DE01F7FAD6","FX22026507")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MI2202568855</t>
        </is>
      </c>
      <c r="J319" t="n">
        <v>124.0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44610.69987268518</v>
      </c>
      <c r="P319" s="1" t="n">
        <v>44614.224594907406</v>
      </c>
      <c r="Q319" t="n">
        <v>302944.0</v>
      </c>
      <c r="R319" t="n">
        <v>1592.0</v>
      </c>
      <c r="S319" t="b">
        <v>0</v>
      </c>
      <c r="T319" t="inlineStr">
        <is>
          <t>N/A</t>
        </is>
      </c>
      <c r="U319" t="b">
        <v>1</v>
      </c>
      <c r="V319" t="inlineStr">
        <is>
          <t>Amruta Erande</t>
        </is>
      </c>
      <c r="W319" s="1" t="n">
        <v>44610.78925925926</v>
      </c>
      <c r="X319" t="n">
        <v>394.0</v>
      </c>
      <c r="Y319" t="n">
        <v>84.0</v>
      </c>
      <c r="Z319" t="n">
        <v>0.0</v>
      </c>
      <c r="AA319" t="n">
        <v>84.0</v>
      </c>
      <c r="AB319" t="n">
        <v>0.0</v>
      </c>
      <c r="AC319" t="n">
        <v>28.0</v>
      </c>
      <c r="AD319" t="n">
        <v>40.0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44614.224594907406</v>
      </c>
      <c r="AJ319" t="n">
        <v>1190.0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38.0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WI220256092</t>
        </is>
      </c>
      <c r="B320" t="inlineStr">
        <is>
          <t>DATA_VALIDATION</t>
        </is>
      </c>
      <c r="C320" t="inlineStr">
        <is>
          <t>201130013299</t>
        </is>
      </c>
      <c r="D320" t="inlineStr">
        <is>
          <t>Folder</t>
        </is>
      </c>
      <c r="E320" s="2">
        <f>HYPERLINK("capsilon://?command=openfolder&amp;siteaddress=FAM.docvelocity-na8.net&amp;folderid=FX3063A692-66B7-777B-78FE-43EBA8BCDB42","FX22026878")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MI2202570276</t>
        </is>
      </c>
      <c r="J320" t="n">
        <v>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44610.69998842593</v>
      </c>
      <c r="P320" s="1" t="n">
        <v>44610.777037037034</v>
      </c>
      <c r="Q320" t="n">
        <v>6565.0</v>
      </c>
      <c r="R320" t="n">
        <v>92.0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44610.70128472222</v>
      </c>
      <c r="X320" t="n">
        <v>57.0</v>
      </c>
      <c r="Y320" t="n">
        <v>9.0</v>
      </c>
      <c r="Z320" t="n">
        <v>0.0</v>
      </c>
      <c r="AA320" t="n">
        <v>9.0</v>
      </c>
      <c r="AB320" t="n">
        <v>0.0</v>
      </c>
      <c r="AC320" t="n">
        <v>6.0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44610.777037037034</v>
      </c>
      <c r="AJ320" t="n">
        <v>35.0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WI22025707</t>
        </is>
      </c>
      <c r="B321" t="inlineStr">
        <is>
          <t>DATA_VALIDATION</t>
        </is>
      </c>
      <c r="C321" t="inlineStr">
        <is>
          <t>201300020402</t>
        </is>
      </c>
      <c r="D321" t="inlineStr">
        <is>
          <t>Folder</t>
        </is>
      </c>
      <c r="E321" s="2">
        <f>HYPERLINK("capsilon://?command=openfolder&amp;siteaddress=FAM.docvelocity-na8.net&amp;folderid=FX49E115A5-0D91-EA36-6449-1F5F00384A05","FX21129494")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MI220259137</t>
        </is>
      </c>
      <c r="J321" t="n">
        <v>42.0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44594.54914351852</v>
      </c>
      <c r="P321" s="1" t="n">
        <v>44594.55506944445</v>
      </c>
      <c r="Q321" t="n">
        <v>316.0</v>
      </c>
      <c r="R321" t="n">
        <v>196.0</v>
      </c>
      <c r="S321" t="b">
        <v>0</v>
      </c>
      <c r="T321" t="inlineStr">
        <is>
          <t>N/A</t>
        </is>
      </c>
      <c r="U321" t="b">
        <v>0</v>
      </c>
      <c r="V321" t="inlineStr">
        <is>
          <t>Sanjana Uttekar</t>
        </is>
      </c>
      <c r="W321" s="1" t="n">
        <v>44594.55280092593</v>
      </c>
      <c r="X321" t="n">
        <v>107.0</v>
      </c>
      <c r="Y321" t="n">
        <v>0.0</v>
      </c>
      <c r="Z321" t="n">
        <v>0.0</v>
      </c>
      <c r="AA321" t="n">
        <v>0.0</v>
      </c>
      <c r="AB321" t="n">
        <v>37.0</v>
      </c>
      <c r="AC321" t="n">
        <v>0.0</v>
      </c>
      <c r="AD321" t="n">
        <v>42.0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44594.55506944445</v>
      </c>
      <c r="AJ321" t="n">
        <v>89.0</v>
      </c>
      <c r="AK321" t="n">
        <v>0.0</v>
      </c>
      <c r="AL321" t="n">
        <v>0.0</v>
      </c>
      <c r="AM321" t="n">
        <v>0.0</v>
      </c>
      <c r="AN321" t="n">
        <v>37.0</v>
      </c>
      <c r="AO321" t="n">
        <v>0.0</v>
      </c>
      <c r="AP321" t="n">
        <v>42.0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WI22025818</t>
        </is>
      </c>
      <c r="B322" t="inlineStr">
        <is>
          <t>DATA_VALIDATION</t>
        </is>
      </c>
      <c r="C322" t="inlineStr">
        <is>
          <t>201300021164</t>
        </is>
      </c>
      <c r="D322" t="inlineStr">
        <is>
          <t>Folder</t>
        </is>
      </c>
      <c r="E322" s="2">
        <f>HYPERLINK("capsilon://?command=openfolder&amp;siteaddress=FAM.docvelocity-na8.net&amp;folderid=FXBBC3F4AF-4921-B614-FA1B-016ED2B01E37","FX220113983")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MI220260530</t>
        </is>
      </c>
      <c r="J322" t="n">
        <v>46.0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44594.55798611111</v>
      </c>
      <c r="P322" s="1" t="n">
        <v>44594.61625</v>
      </c>
      <c r="Q322" t="n">
        <v>4611.0</v>
      </c>
      <c r="R322" t="n">
        <v>423.0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44594.61625</v>
      </c>
      <c r="X322" t="n">
        <v>76.0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46.0</v>
      </c>
      <c r="AE322" t="n">
        <v>41.0</v>
      </c>
      <c r="AF322" t="n">
        <v>0.0</v>
      </c>
      <c r="AG322" t="n">
        <v>2.0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WI22025832</t>
        </is>
      </c>
      <c r="B323" t="inlineStr">
        <is>
          <t>DATA_VALIDATION</t>
        </is>
      </c>
      <c r="C323" t="inlineStr">
        <is>
          <t>201330004827</t>
        </is>
      </c>
      <c r="D323" t="inlineStr">
        <is>
          <t>Folder</t>
        </is>
      </c>
      <c r="E323" s="2">
        <f>HYPERLINK("capsilon://?command=openfolder&amp;siteaddress=FAM.docvelocity-na8.net&amp;folderid=FX514C7B49-490E-8A1A-58F3-817B1156158E","FX220111136")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MI220260810</t>
        </is>
      </c>
      <c r="J323" t="n">
        <v>66.0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44594.56003472222</v>
      </c>
      <c r="P323" s="1" t="n">
        <v>44594.586597222224</v>
      </c>
      <c r="Q323" t="n">
        <v>2207.0</v>
      </c>
      <c r="R323" t="n">
        <v>88.0</v>
      </c>
      <c r="S323" t="b">
        <v>0</v>
      </c>
      <c r="T323" t="inlineStr">
        <is>
          <t>N/A</t>
        </is>
      </c>
      <c r="U323" t="b">
        <v>0</v>
      </c>
      <c r="V323" t="inlineStr">
        <is>
          <t>Aditya Tade</t>
        </is>
      </c>
      <c r="W323" s="1" t="n">
        <v>44594.56107638889</v>
      </c>
      <c r="X323" t="n">
        <v>55.0</v>
      </c>
      <c r="Y323" t="n">
        <v>0.0</v>
      </c>
      <c r="Z323" t="n">
        <v>0.0</v>
      </c>
      <c r="AA323" t="n">
        <v>0.0</v>
      </c>
      <c r="AB323" t="n">
        <v>52.0</v>
      </c>
      <c r="AC323" t="n">
        <v>0.0</v>
      </c>
      <c r="AD323" t="n">
        <v>66.0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44594.586597222224</v>
      </c>
      <c r="AJ323" t="n">
        <v>33.0</v>
      </c>
      <c r="AK323" t="n">
        <v>0.0</v>
      </c>
      <c r="AL323" t="n">
        <v>0.0</v>
      </c>
      <c r="AM323" t="n">
        <v>0.0</v>
      </c>
      <c r="AN323" t="n">
        <v>52.0</v>
      </c>
      <c r="AO323" t="n">
        <v>0.0</v>
      </c>
      <c r="AP323" t="n">
        <v>66.0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WI22025835</t>
        </is>
      </c>
      <c r="B324" t="inlineStr">
        <is>
          <t>DATA_VALIDATION</t>
        </is>
      </c>
      <c r="C324" t="inlineStr">
        <is>
          <t>201300021164</t>
        </is>
      </c>
      <c r="D324" t="inlineStr">
        <is>
          <t>Folder</t>
        </is>
      </c>
      <c r="E324" s="2">
        <f>HYPERLINK("capsilon://?command=openfolder&amp;siteaddress=FAM.docvelocity-na8.net&amp;folderid=FXBBC3F4AF-4921-B614-FA1B-016ED2B01E37","FX220113983")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MI220260713</t>
        </is>
      </c>
      <c r="J324" t="n">
        <v>100.0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44594.56081018518</v>
      </c>
      <c r="P324" s="1" t="n">
        <v>44594.6178125</v>
      </c>
      <c r="Q324" t="n">
        <v>4588.0</v>
      </c>
      <c r="R324" t="n">
        <v>337.0</v>
      </c>
      <c r="S324" t="b">
        <v>0</v>
      </c>
      <c r="T324" t="inlineStr">
        <is>
          <t>N/A</t>
        </is>
      </c>
      <c r="U324" t="b">
        <v>0</v>
      </c>
      <c r="V324" t="inlineStr">
        <is>
          <t>Sumit Jarhad</t>
        </is>
      </c>
      <c r="W324" s="1" t="n">
        <v>44594.6178125</v>
      </c>
      <c r="X324" t="n">
        <v>134.0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100.0</v>
      </c>
      <c r="AE324" t="n">
        <v>95.0</v>
      </c>
      <c r="AF324" t="n">
        <v>0.0</v>
      </c>
      <c r="AG324" t="n">
        <v>2.0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WI220259591</t>
        </is>
      </c>
      <c r="B325" t="inlineStr">
        <is>
          <t>DATA_VALIDATION</t>
        </is>
      </c>
      <c r="C325" t="inlineStr">
        <is>
          <t>201300020622</t>
        </is>
      </c>
      <c r="D325" t="inlineStr">
        <is>
          <t>Folder</t>
        </is>
      </c>
      <c r="E325" s="2">
        <f>HYPERLINK("capsilon://?command=openfolder&amp;siteaddress=FAM.docvelocity-na8.net&amp;folderid=FX7C13126D-301F-8A14-D6A2-01B7E268B9B3","FX2201271")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MI2202602349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44614.516701388886</v>
      </c>
      <c r="P325" s="1" t="n">
        <v>44614.52631944444</v>
      </c>
      <c r="Q325" t="n">
        <v>728.0</v>
      </c>
      <c r="R325" t="n">
        <v>103.0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44614.52631944444</v>
      </c>
      <c r="X325" t="n">
        <v>103.0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0.0</v>
      </c>
      <c r="AE325" t="n">
        <v>52.0</v>
      </c>
      <c r="AF325" t="n">
        <v>0.0</v>
      </c>
      <c r="AG325" t="n">
        <v>1.0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WI220259620</t>
        </is>
      </c>
      <c r="B326" t="inlineStr">
        <is>
          <t>DATA_VALIDATION</t>
        </is>
      </c>
      <c r="C326" t="inlineStr">
        <is>
          <t>201100014696</t>
        </is>
      </c>
      <c r="D326" t="inlineStr">
        <is>
          <t>Folder</t>
        </is>
      </c>
      <c r="E326" s="2">
        <f>HYPERLINK("capsilon://?command=openfolder&amp;siteaddress=FAM.docvelocity-na8.net&amp;folderid=FX21139203-7305-26EA-8CA7-64F3FDBB5937","FX22027895")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MI2202602504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44614.51856481482</v>
      </c>
      <c r="P326" s="1" t="n">
        <v>44614.67790509259</v>
      </c>
      <c r="Q326" t="n">
        <v>13285.0</v>
      </c>
      <c r="R326" t="n">
        <v>482.0</v>
      </c>
      <c r="S326" t="b">
        <v>0</v>
      </c>
      <c r="T326" t="inlineStr">
        <is>
          <t>N/A</t>
        </is>
      </c>
      <c r="U326" t="b">
        <v>0</v>
      </c>
      <c r="V326" t="inlineStr">
        <is>
          <t>Sumit Jarhad</t>
        </is>
      </c>
      <c r="W326" s="1" t="n">
        <v>44614.528020833335</v>
      </c>
      <c r="X326" t="n">
        <v>146.0</v>
      </c>
      <c r="Y326" t="n">
        <v>21.0</v>
      </c>
      <c r="Z326" t="n">
        <v>0.0</v>
      </c>
      <c r="AA326" t="n">
        <v>21.0</v>
      </c>
      <c r="AB326" t="n">
        <v>0.0</v>
      </c>
      <c r="AC326" t="n">
        <v>4.0</v>
      </c>
      <c r="AD326" t="n">
        <v>-21.0</v>
      </c>
      <c r="AE326" t="n">
        <v>0.0</v>
      </c>
      <c r="AF326" t="n">
        <v>0.0</v>
      </c>
      <c r="AG326" t="n">
        <v>0.0</v>
      </c>
      <c r="AH326" t="inlineStr">
        <is>
          <t>Mohini Shinde</t>
        </is>
      </c>
      <c r="AI326" s="1" t="n">
        <v>44614.67790509259</v>
      </c>
      <c r="AJ326" t="n">
        <v>336.0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-21.0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WI220259715</t>
        </is>
      </c>
      <c r="B327" t="inlineStr">
        <is>
          <t>DATA_VALIDATION</t>
        </is>
      </c>
      <c r="C327" t="inlineStr">
        <is>
          <t>201300020622</t>
        </is>
      </c>
      <c r="D327" t="inlineStr">
        <is>
          <t>Folder</t>
        </is>
      </c>
      <c r="E327" s="2">
        <f>HYPERLINK("capsilon://?command=openfolder&amp;siteaddress=FAM.docvelocity-na8.net&amp;folderid=FX7C13126D-301F-8A14-D6A2-01B7E268B9B3","FX2201271")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MI2202602349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44614.52659722222</v>
      </c>
      <c r="P327" s="1" t="n">
        <v>44614.74363425926</v>
      </c>
      <c r="Q327" t="n">
        <v>9536.0</v>
      </c>
      <c r="R327" t="n">
        <v>9216.0</v>
      </c>
      <c r="S327" t="b">
        <v>0</v>
      </c>
      <c r="T327" t="inlineStr">
        <is>
          <t>N/A</t>
        </is>
      </c>
      <c r="U327" t="b">
        <v>1</v>
      </c>
      <c r="V327" t="inlineStr">
        <is>
          <t>Supriya Khape</t>
        </is>
      </c>
      <c r="W327" s="1" t="n">
        <v>44614.52918981481</v>
      </c>
      <c r="X327" t="n">
        <v>161.0</v>
      </c>
      <c r="Y327" t="n">
        <v>37.0</v>
      </c>
      <c r="Z327" t="n">
        <v>0.0</v>
      </c>
      <c r="AA327" t="n">
        <v>37.0</v>
      </c>
      <c r="AB327" t="n">
        <v>0.0</v>
      </c>
      <c r="AC327" t="n">
        <v>25.0</v>
      </c>
      <c r="AD327" t="n">
        <v>-37.0</v>
      </c>
      <c r="AE327" t="n">
        <v>0.0</v>
      </c>
      <c r="AF327" t="n">
        <v>0.0</v>
      </c>
      <c r="AG327" t="n">
        <v>0.0</v>
      </c>
      <c r="AH327" t="inlineStr">
        <is>
          <t>Mohini Shinde</t>
        </is>
      </c>
      <c r="AI327" s="1" t="n">
        <v>44614.74363425926</v>
      </c>
      <c r="AJ327" t="n">
        <v>209.0</v>
      </c>
      <c r="AK327" t="n">
        <v>1.0</v>
      </c>
      <c r="AL327" t="n">
        <v>0.0</v>
      </c>
      <c r="AM327" t="n">
        <v>1.0</v>
      </c>
      <c r="AN327" t="n">
        <v>0.0</v>
      </c>
      <c r="AO327" t="n">
        <v>0.0</v>
      </c>
      <c r="AP327" t="n">
        <v>-38.0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WI220259738</t>
        </is>
      </c>
      <c r="B328" t="inlineStr">
        <is>
          <t>DATA_VALIDATION</t>
        </is>
      </c>
      <c r="C328" t="inlineStr">
        <is>
          <t>201130013185</t>
        </is>
      </c>
      <c r="D328" t="inlineStr">
        <is>
          <t>Folder</t>
        </is>
      </c>
      <c r="E328" s="2">
        <f>HYPERLINK("capsilon://?command=openfolder&amp;siteaddress=FAM.docvelocity-na8.net&amp;folderid=FX0743823E-8EE9-0A96-43EC-74BF78E77057","FX220112977")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MI2202603400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44614.527766203704</v>
      </c>
      <c r="P328" s="1" t="n">
        <v>44614.53643518518</v>
      </c>
      <c r="Q328" t="n">
        <v>23.0</v>
      </c>
      <c r="R328" t="n">
        <v>726.0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44614.53643518518</v>
      </c>
      <c r="X328" t="n">
        <v>726.0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0.0</v>
      </c>
      <c r="AE328" t="n">
        <v>21.0</v>
      </c>
      <c r="AF328" t="n">
        <v>0.0</v>
      </c>
      <c r="AG328" t="n">
        <v>7.0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WI220259741</t>
        </is>
      </c>
      <c r="B329" t="inlineStr">
        <is>
          <t>DATA_VALIDATION</t>
        </is>
      </c>
      <c r="C329" t="inlineStr">
        <is>
          <t>201130013185</t>
        </is>
      </c>
      <c r="D329" t="inlineStr">
        <is>
          <t>Folder</t>
        </is>
      </c>
      <c r="E329" s="2">
        <f>HYPERLINK("capsilon://?command=openfolder&amp;siteaddress=FAM.docvelocity-na8.net&amp;folderid=FX0743823E-8EE9-0A96-43EC-74BF78E77057","FX220112977")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MI2202603379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44614.527974537035</v>
      </c>
      <c r="P329" s="1" t="n">
        <v>44614.68203703704</v>
      </c>
      <c r="Q329" t="n">
        <v>12573.0</v>
      </c>
      <c r="R329" t="n">
        <v>738.0</v>
      </c>
      <c r="S329" t="b">
        <v>0</v>
      </c>
      <c r="T329" t="inlineStr">
        <is>
          <t>N/A</t>
        </is>
      </c>
      <c r="U329" t="b">
        <v>0</v>
      </c>
      <c r="V329" t="inlineStr">
        <is>
          <t>Supriya Khape</t>
        </is>
      </c>
      <c r="W329" s="1" t="n">
        <v>44614.53362268519</v>
      </c>
      <c r="X329" t="n">
        <v>382.0</v>
      </c>
      <c r="Y329" t="n">
        <v>47.0</v>
      </c>
      <c r="Z329" t="n">
        <v>0.0</v>
      </c>
      <c r="AA329" t="n">
        <v>47.0</v>
      </c>
      <c r="AB329" t="n">
        <v>0.0</v>
      </c>
      <c r="AC329" t="n">
        <v>16.0</v>
      </c>
      <c r="AD329" t="n">
        <v>-47.0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44614.68203703704</v>
      </c>
      <c r="AJ329" t="n">
        <v>356.0</v>
      </c>
      <c r="AK329" t="n">
        <v>2.0</v>
      </c>
      <c r="AL329" t="n">
        <v>0.0</v>
      </c>
      <c r="AM329" t="n">
        <v>2.0</v>
      </c>
      <c r="AN329" t="n">
        <v>0.0</v>
      </c>
      <c r="AO329" t="n">
        <v>1.0</v>
      </c>
      <c r="AP329" t="n">
        <v>-49.0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WI220259797</t>
        </is>
      </c>
      <c r="B330" t="inlineStr">
        <is>
          <t>DATA_VALIDATION</t>
        </is>
      </c>
      <c r="C330" t="inlineStr">
        <is>
          <t>201130013263</t>
        </is>
      </c>
      <c r="D330" t="inlineStr">
        <is>
          <t>Folder</t>
        </is>
      </c>
      <c r="E330" s="2">
        <f>HYPERLINK("capsilon://?command=openfolder&amp;siteaddress=FAM.docvelocity-na8.net&amp;folderid=FX533E74FF-39AD-F6FE-05F4-82EDF78D9465","FX22024407")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MI2202604321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44614.53627314815</v>
      </c>
      <c r="P330" s="1" t="n">
        <v>44615.29116898148</v>
      </c>
      <c r="Q330" t="n">
        <v>62223.0</v>
      </c>
      <c r="R330" t="n">
        <v>3000.0</v>
      </c>
      <c r="S330" t="b">
        <v>0</v>
      </c>
      <c r="T330" t="inlineStr">
        <is>
          <t>N/A</t>
        </is>
      </c>
      <c r="U330" t="b">
        <v>0</v>
      </c>
      <c r="V330" t="inlineStr">
        <is>
          <t>Hemanshi Deshlahara</t>
        </is>
      </c>
      <c r="W330" s="1" t="n">
        <v>44615.196076388886</v>
      </c>
      <c r="X330" t="n">
        <v>457.0</v>
      </c>
      <c r="Y330" t="n">
        <v>0.0</v>
      </c>
      <c r="Z330" t="n">
        <v>0.0</v>
      </c>
      <c r="AA330" t="n">
        <v>0.0</v>
      </c>
      <c r="AB330" t="n">
        <v>27.0</v>
      </c>
      <c r="AC330" t="n">
        <v>0.0</v>
      </c>
      <c r="AD330" t="n">
        <v>0.0</v>
      </c>
      <c r="AE330" t="n">
        <v>0.0</v>
      </c>
      <c r="AF330" t="n">
        <v>0.0</v>
      </c>
      <c r="AG330" t="n">
        <v>0.0</v>
      </c>
      <c r="AH330" t="inlineStr">
        <is>
          <t>Ashish Sutar</t>
        </is>
      </c>
      <c r="AI330" s="1" t="n">
        <v>44615.29116898148</v>
      </c>
      <c r="AJ330" t="n">
        <v>35.0</v>
      </c>
      <c r="AK330" t="n">
        <v>0.0</v>
      </c>
      <c r="AL330" t="n">
        <v>0.0</v>
      </c>
      <c r="AM330" t="n">
        <v>0.0</v>
      </c>
      <c r="AN330" t="n">
        <v>27.0</v>
      </c>
      <c r="AO330" t="n">
        <v>0.0</v>
      </c>
      <c r="AP330" t="n">
        <v>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WI220259798</t>
        </is>
      </c>
      <c r="B331" t="inlineStr">
        <is>
          <t>DATA_VALIDATION</t>
        </is>
      </c>
      <c r="C331" t="inlineStr">
        <is>
          <t>201130013263</t>
        </is>
      </c>
      <c r="D331" t="inlineStr">
        <is>
          <t>Folder</t>
        </is>
      </c>
      <c r="E331" s="2">
        <f>HYPERLINK("capsilon://?command=openfolder&amp;siteaddress=FAM.docvelocity-na8.net&amp;folderid=FX533E74FF-39AD-F6FE-05F4-82EDF78D9465","FX22024407")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MI2202604303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44614.53631944444</v>
      </c>
      <c r="P331" s="1" t="n">
        <v>44615.291655092595</v>
      </c>
      <c r="Q331" t="n">
        <v>64851.0</v>
      </c>
      <c r="R331" t="n">
        <v>410.0</v>
      </c>
      <c r="S331" t="b">
        <v>0</v>
      </c>
      <c r="T331" t="inlineStr">
        <is>
          <t>N/A</t>
        </is>
      </c>
      <c r="U331" t="b">
        <v>0</v>
      </c>
      <c r="V331" t="inlineStr">
        <is>
          <t>Devendra Naidu</t>
        </is>
      </c>
      <c r="W331" s="1" t="n">
        <v>44615.19658564815</v>
      </c>
      <c r="X331" t="n">
        <v>312.0</v>
      </c>
      <c r="Y331" t="n">
        <v>0.0</v>
      </c>
      <c r="Z331" t="n">
        <v>0.0</v>
      </c>
      <c r="AA331" t="n">
        <v>0.0</v>
      </c>
      <c r="AB331" t="n">
        <v>32.0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Ashish Sutar</t>
        </is>
      </c>
      <c r="AI331" s="1" t="n">
        <v>44615.291655092595</v>
      </c>
      <c r="AJ331" t="n">
        <v>42.0</v>
      </c>
      <c r="AK331" t="n">
        <v>0.0</v>
      </c>
      <c r="AL331" t="n">
        <v>0.0</v>
      </c>
      <c r="AM331" t="n">
        <v>0.0</v>
      </c>
      <c r="AN331" t="n">
        <v>32.0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WI220259813</t>
        </is>
      </c>
      <c r="B332" t="inlineStr">
        <is>
          <t>DATA_VALIDATION</t>
        </is>
      </c>
      <c r="C332" t="inlineStr">
        <is>
          <t>201130013185</t>
        </is>
      </c>
      <c r="D332" t="inlineStr">
        <is>
          <t>Folder</t>
        </is>
      </c>
      <c r="E332" s="2">
        <f>HYPERLINK("capsilon://?command=openfolder&amp;siteaddress=FAM.docvelocity-na8.net&amp;folderid=FX0743823E-8EE9-0A96-43EC-74BF78E77057","FX220112977")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MI2202603400</t>
        </is>
      </c>
      <c r="J332" t="n">
        <v>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44614.537673611114</v>
      </c>
      <c r="P332" s="1" t="n">
        <v>44614.6740162037</v>
      </c>
      <c r="Q332" t="n">
        <v>7853.0</v>
      </c>
      <c r="R332" t="n">
        <v>3927.0</v>
      </c>
      <c r="S332" t="b">
        <v>0</v>
      </c>
      <c r="T332" t="inlineStr">
        <is>
          <t>N/A</t>
        </is>
      </c>
      <c r="U332" t="b">
        <v>1</v>
      </c>
      <c r="V332" t="inlineStr">
        <is>
          <t>Prajakta Jagannath Mane</t>
        </is>
      </c>
      <c r="W332" s="1" t="n">
        <v>44614.63077546296</v>
      </c>
      <c r="X332" t="n">
        <v>2034.0</v>
      </c>
      <c r="Y332" t="n">
        <v>126.0</v>
      </c>
      <c r="Z332" t="n">
        <v>0.0</v>
      </c>
      <c r="AA332" t="n">
        <v>126.0</v>
      </c>
      <c r="AB332" t="n">
        <v>21.0</v>
      </c>
      <c r="AC332" t="n">
        <v>47.0</v>
      </c>
      <c r="AD332" t="n">
        <v>-126.0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44614.6740162037</v>
      </c>
      <c r="AJ332" t="n">
        <v>1873.0</v>
      </c>
      <c r="AK332" t="n">
        <v>3.0</v>
      </c>
      <c r="AL332" t="n">
        <v>0.0</v>
      </c>
      <c r="AM332" t="n">
        <v>3.0</v>
      </c>
      <c r="AN332" t="n">
        <v>21.0</v>
      </c>
      <c r="AO332" t="n">
        <v>2.0</v>
      </c>
      <c r="AP332" t="n">
        <v>-129.0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WI220259860</t>
        </is>
      </c>
      <c r="B333" t="inlineStr">
        <is>
          <t>DATA_VALIDATION</t>
        </is>
      </c>
      <c r="C333" t="inlineStr">
        <is>
          <t>201300020622</t>
        </is>
      </c>
      <c r="D333" t="inlineStr">
        <is>
          <t>Folder</t>
        </is>
      </c>
      <c r="E333" s="2">
        <f>HYPERLINK("capsilon://?command=openfolder&amp;siteaddress=FAM.docvelocity-na8.net&amp;folderid=FX7C13126D-301F-8A14-D6A2-01B7E268B9B3","FX2201271")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MI2202605119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44614.54335648148</v>
      </c>
      <c r="P333" s="1" t="n">
        <v>44615.19678240741</v>
      </c>
      <c r="Q333" t="n">
        <v>56243.0</v>
      </c>
      <c r="R333" t="n">
        <v>213.0</v>
      </c>
      <c r="S333" t="b">
        <v>0</v>
      </c>
      <c r="T333" t="inlineStr">
        <is>
          <t>N/A</t>
        </is>
      </c>
      <c r="U333" t="b">
        <v>0</v>
      </c>
      <c r="V333" t="inlineStr">
        <is>
          <t>Hemanshi Deshlahara</t>
        </is>
      </c>
      <c r="W333" s="1" t="n">
        <v>44615.19678240741</v>
      </c>
      <c r="X333" t="n">
        <v>60.0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0.0</v>
      </c>
      <c r="AE333" t="n">
        <v>52.0</v>
      </c>
      <c r="AF333" t="n">
        <v>0.0</v>
      </c>
      <c r="AG333" t="n">
        <v>1.0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WI220259923</t>
        </is>
      </c>
      <c r="B334" t="inlineStr">
        <is>
          <t>DATA_VALIDATION</t>
        </is>
      </c>
      <c r="C334" t="inlineStr">
        <is>
          <t>201330004608</t>
        </is>
      </c>
      <c r="D334" t="inlineStr">
        <is>
          <t>Folder</t>
        </is>
      </c>
      <c r="E334" s="2">
        <f>HYPERLINK("capsilon://?command=openfolder&amp;siteaddress=FAM.docvelocity-na8.net&amp;folderid=FXEB39741C-92C8-9685-DC57-766A1DA43F4B","FX22014608")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MI2202606053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44614.55238425926</v>
      </c>
      <c r="P334" s="1" t="n">
        <v>44614.68366898148</v>
      </c>
      <c r="Q334" t="n">
        <v>11012.0</v>
      </c>
      <c r="R334" t="n">
        <v>331.0</v>
      </c>
      <c r="S334" t="b">
        <v>0</v>
      </c>
      <c r="T334" t="inlineStr">
        <is>
          <t>N/A</t>
        </is>
      </c>
      <c r="U334" t="b">
        <v>0</v>
      </c>
      <c r="V334" t="inlineStr">
        <is>
          <t>Prajakta Jagannath Mane</t>
        </is>
      </c>
      <c r="W334" s="1" t="n">
        <v>44614.64277777778</v>
      </c>
      <c r="X334" t="n">
        <v>173.0</v>
      </c>
      <c r="Y334" t="n">
        <v>9.0</v>
      </c>
      <c r="Z334" t="n">
        <v>0.0</v>
      </c>
      <c r="AA334" t="n">
        <v>9.0</v>
      </c>
      <c r="AB334" t="n">
        <v>0.0</v>
      </c>
      <c r="AC334" t="n">
        <v>3.0</v>
      </c>
      <c r="AD334" t="n">
        <v>-9.0</v>
      </c>
      <c r="AE334" t="n">
        <v>0.0</v>
      </c>
      <c r="AF334" t="n">
        <v>0.0</v>
      </c>
      <c r="AG334" t="n">
        <v>0.0</v>
      </c>
      <c r="AH334" t="inlineStr">
        <is>
          <t>Mohini Shinde</t>
        </is>
      </c>
      <c r="AI334" s="1" t="n">
        <v>44614.68366898148</v>
      </c>
      <c r="AJ334" t="n">
        <v>140.0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-9.0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WI220260080</t>
        </is>
      </c>
      <c r="B335" t="inlineStr">
        <is>
          <t>DATA_VALIDATION</t>
        </is>
      </c>
      <c r="C335" t="inlineStr">
        <is>
          <t>201330004981</t>
        </is>
      </c>
      <c r="D335" t="inlineStr">
        <is>
          <t>Folder</t>
        </is>
      </c>
      <c r="E335" s="2">
        <f>HYPERLINK("capsilon://?command=openfolder&amp;siteaddress=FAM.docvelocity-na8.net&amp;folderid=FXBABBBAFD-405C-9214-A556-1A8E932AA3A8","FX2202597")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MI2202607679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44614.56753472222</v>
      </c>
      <c r="P335" s="1" t="n">
        <v>44615.20209490741</v>
      </c>
      <c r="Q335" t="n">
        <v>54285.0</v>
      </c>
      <c r="R335" t="n">
        <v>541.0</v>
      </c>
      <c r="S335" t="b">
        <v>0</v>
      </c>
      <c r="T335" t="inlineStr">
        <is>
          <t>N/A</t>
        </is>
      </c>
      <c r="U335" t="b">
        <v>0</v>
      </c>
      <c r="V335" t="inlineStr">
        <is>
          <t>Hemanshi Deshlahara</t>
        </is>
      </c>
      <c r="W335" s="1" t="n">
        <v>44615.20209490741</v>
      </c>
      <c r="X335" t="n">
        <v>59.0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0.0</v>
      </c>
      <c r="AE335" t="n">
        <v>52.0</v>
      </c>
      <c r="AF335" t="n">
        <v>0.0</v>
      </c>
      <c r="AG335" t="n">
        <v>1.0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WI220260964</t>
        </is>
      </c>
      <c r="B336" t="inlineStr">
        <is>
          <t>DATA_VALIDATION</t>
        </is>
      </c>
      <c r="C336" t="inlineStr">
        <is>
          <t>201130013255</t>
        </is>
      </c>
      <c r="D336" t="inlineStr">
        <is>
          <t>Folder</t>
        </is>
      </c>
      <c r="E336" s="2">
        <f>HYPERLINK("capsilon://?command=openfolder&amp;siteaddress=FAM.docvelocity-na8.net&amp;folderid=FXF3FA69FF-2299-89F2-4F0C-65F3F52419E6","FX22024123")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MI2202616449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44614.64575231481</v>
      </c>
      <c r="P336" s="1" t="n">
        <v>44614.8509375</v>
      </c>
      <c r="Q336" t="n">
        <v>17359.0</v>
      </c>
      <c r="R336" t="n">
        <v>369.0</v>
      </c>
      <c r="S336" t="b">
        <v>0</v>
      </c>
      <c r="T336" t="inlineStr">
        <is>
          <t>N/A</t>
        </is>
      </c>
      <c r="U336" t="b">
        <v>0</v>
      </c>
      <c r="V336" t="inlineStr">
        <is>
          <t>Prajakta Jagannath Mane</t>
        </is>
      </c>
      <c r="W336" s="1" t="n">
        <v>44614.76241898148</v>
      </c>
      <c r="X336" t="n">
        <v>257.0</v>
      </c>
      <c r="Y336" t="n">
        <v>9.0</v>
      </c>
      <c r="Z336" t="n">
        <v>0.0</v>
      </c>
      <c r="AA336" t="n">
        <v>9.0</v>
      </c>
      <c r="AB336" t="n">
        <v>0.0</v>
      </c>
      <c r="AC336" t="n">
        <v>9.0</v>
      </c>
      <c r="AD336" t="n">
        <v>-9.0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44614.8509375</v>
      </c>
      <c r="AJ336" t="n">
        <v>112.0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-9.0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WI220261157</t>
        </is>
      </c>
      <c r="B337" t="inlineStr">
        <is>
          <t>DATA_VALIDATION</t>
        </is>
      </c>
      <c r="C337" t="inlineStr">
        <is>
          <t>201300021164</t>
        </is>
      </c>
      <c r="D337" t="inlineStr">
        <is>
          <t>Folder</t>
        </is>
      </c>
      <c r="E337" s="2">
        <f>HYPERLINK("capsilon://?command=openfolder&amp;siteaddress=FAM.docvelocity-na8.net&amp;folderid=FXBBC3F4AF-4921-B614-FA1B-016ED2B01E37","FX220113983")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MI2202618860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44614.66777777778</v>
      </c>
      <c r="P337" s="1" t="n">
        <v>44614.85167824074</v>
      </c>
      <c r="Q337" t="n">
        <v>15483.0</v>
      </c>
      <c r="R337" t="n">
        <v>406.0</v>
      </c>
      <c r="S337" t="b">
        <v>0</v>
      </c>
      <c r="T337" t="inlineStr">
        <is>
          <t>N/A</t>
        </is>
      </c>
      <c r="U337" t="b">
        <v>0</v>
      </c>
      <c r="V337" t="inlineStr">
        <is>
          <t>Prajakta Jagannath Mane</t>
        </is>
      </c>
      <c r="W337" s="1" t="n">
        <v>44614.76640046296</v>
      </c>
      <c r="X337" t="n">
        <v>343.0</v>
      </c>
      <c r="Y337" t="n">
        <v>9.0</v>
      </c>
      <c r="Z337" t="n">
        <v>0.0</v>
      </c>
      <c r="AA337" t="n">
        <v>9.0</v>
      </c>
      <c r="AB337" t="n">
        <v>0.0</v>
      </c>
      <c r="AC337" t="n">
        <v>1.0</v>
      </c>
      <c r="AD337" t="n">
        <v>-9.0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44614.85167824074</v>
      </c>
      <c r="AJ337" t="n">
        <v>63.0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WI220261767</t>
        </is>
      </c>
      <c r="B338" t="inlineStr">
        <is>
          <t>DATA_VALIDATION</t>
        </is>
      </c>
      <c r="C338" t="inlineStr">
        <is>
          <t>201130013185</t>
        </is>
      </c>
      <c r="D338" t="inlineStr">
        <is>
          <t>Folder</t>
        </is>
      </c>
      <c r="E338" s="2">
        <f>HYPERLINK("capsilon://?command=openfolder&amp;siteaddress=FAM.docvelocity-na8.net&amp;folderid=FX0743823E-8EE9-0A96-43EC-74BF78E77057","FX220112977")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MI2202624570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44614.72681712963</v>
      </c>
      <c r="P338" s="1" t="n">
        <v>44614.85334490741</v>
      </c>
      <c r="Q338" t="n">
        <v>10088.0</v>
      </c>
      <c r="R338" t="n">
        <v>844.0</v>
      </c>
      <c r="S338" t="b">
        <v>0</v>
      </c>
      <c r="T338" t="inlineStr">
        <is>
          <t>N/A</t>
        </is>
      </c>
      <c r="U338" t="b">
        <v>0</v>
      </c>
      <c r="V338" t="inlineStr">
        <is>
          <t>Prajakta Jagannath Mane</t>
        </is>
      </c>
      <c r="W338" s="1" t="n">
        <v>44614.77452546296</v>
      </c>
      <c r="X338" t="n">
        <v>701.0</v>
      </c>
      <c r="Y338" t="n">
        <v>52.0</v>
      </c>
      <c r="Z338" t="n">
        <v>0.0</v>
      </c>
      <c r="AA338" t="n">
        <v>52.0</v>
      </c>
      <c r="AB338" t="n">
        <v>0.0</v>
      </c>
      <c r="AC338" t="n">
        <v>46.0</v>
      </c>
      <c r="AD338" t="n">
        <v>-52.0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44614.85334490741</v>
      </c>
      <c r="AJ338" t="n">
        <v>143.0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-52.0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WI220261771</t>
        </is>
      </c>
      <c r="B339" t="inlineStr">
        <is>
          <t>DATA_VALIDATION</t>
        </is>
      </c>
      <c r="C339" t="inlineStr">
        <is>
          <t>201130013185</t>
        </is>
      </c>
      <c r="D339" t="inlineStr">
        <is>
          <t>Folder</t>
        </is>
      </c>
      <c r="E339" s="2">
        <f>HYPERLINK("capsilon://?command=openfolder&amp;siteaddress=FAM.docvelocity-na8.net&amp;folderid=FX0743823E-8EE9-0A96-43EC-74BF78E77057","FX220112977")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MI2202624580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44614.7271875</v>
      </c>
      <c r="P339" s="1" t="n">
        <v>44614.85480324074</v>
      </c>
      <c r="Q339" t="n">
        <v>10571.0</v>
      </c>
      <c r="R339" t="n">
        <v>455.0</v>
      </c>
      <c r="S339" t="b">
        <v>0</v>
      </c>
      <c r="T339" t="inlineStr">
        <is>
          <t>N/A</t>
        </is>
      </c>
      <c r="U339" t="b">
        <v>0</v>
      </c>
      <c r="V339" t="inlineStr">
        <is>
          <t>Prajakta Jagannath Mane</t>
        </is>
      </c>
      <c r="W339" s="1" t="n">
        <v>44614.778344907405</v>
      </c>
      <c r="X339" t="n">
        <v>330.0</v>
      </c>
      <c r="Y339" t="n">
        <v>47.0</v>
      </c>
      <c r="Z339" t="n">
        <v>0.0</v>
      </c>
      <c r="AA339" t="n">
        <v>47.0</v>
      </c>
      <c r="AB339" t="n">
        <v>0.0</v>
      </c>
      <c r="AC339" t="n">
        <v>26.0</v>
      </c>
      <c r="AD339" t="n">
        <v>-47.0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44614.85480324074</v>
      </c>
      <c r="AJ339" t="n">
        <v>125.0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-47.0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WI220262633</t>
        </is>
      </c>
      <c r="B340" t="inlineStr">
        <is>
          <t>DATA_VALIDATION</t>
        </is>
      </c>
      <c r="C340" t="inlineStr">
        <is>
          <t>201300021546</t>
        </is>
      </c>
      <c r="D340" t="inlineStr">
        <is>
          <t>Folder</t>
        </is>
      </c>
      <c r="E340" s="2">
        <f>HYPERLINK("capsilon://?command=openfolder&amp;siteaddress=FAM.docvelocity-na8.net&amp;folderid=FX754E266D-3061-57BA-534F-DC5069D268FC","FX22028200")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MI2202632545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44614.82850694445</v>
      </c>
      <c r="P340" s="1" t="n">
        <v>44615.20140046296</v>
      </c>
      <c r="Q340" t="n">
        <v>31728.0</v>
      </c>
      <c r="R340" t="n">
        <v>490.0</v>
      </c>
      <c r="S340" t="b">
        <v>0</v>
      </c>
      <c r="T340" t="inlineStr">
        <is>
          <t>N/A</t>
        </is>
      </c>
      <c r="U340" t="b">
        <v>0</v>
      </c>
      <c r="V340" t="inlineStr">
        <is>
          <t>Hemanshi Deshlahara</t>
        </is>
      </c>
      <c r="W340" s="1" t="n">
        <v>44615.20140046296</v>
      </c>
      <c r="X340" t="n">
        <v>398.0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21.0</v>
      </c>
      <c r="AF340" t="n">
        <v>0.0</v>
      </c>
      <c r="AG340" t="n">
        <v>3.0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WI220263118</t>
        </is>
      </c>
      <c r="B341" t="inlineStr">
        <is>
          <t>DATA_VALIDATION</t>
        </is>
      </c>
      <c r="C341" t="inlineStr">
        <is>
          <t>201300020889</t>
        </is>
      </c>
      <c r="D341" t="inlineStr">
        <is>
          <t>Folder</t>
        </is>
      </c>
      <c r="E341" s="2">
        <f>HYPERLINK("capsilon://?command=openfolder&amp;siteaddress=FAM.docvelocity-na8.net&amp;folderid=FX4BED1F8E-B963-CBB8-9943-2AAD02846543","FX22017293")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MI2202637641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44615.06444444445</v>
      </c>
      <c r="P341" s="1" t="n">
        <v>44615.29798611111</v>
      </c>
      <c r="Q341" t="n">
        <v>16520.0</v>
      </c>
      <c r="R341" t="n">
        <v>3658.0</v>
      </c>
      <c r="S341" t="b">
        <v>0</v>
      </c>
      <c r="T341" t="inlineStr">
        <is>
          <t>N/A</t>
        </is>
      </c>
      <c r="U341" t="b">
        <v>0</v>
      </c>
      <c r="V341" t="inlineStr">
        <is>
          <t>Devendra Naidu</t>
        </is>
      </c>
      <c r="W341" s="1" t="n">
        <v>44615.271469907406</v>
      </c>
      <c r="X341" t="n">
        <v>3104.0</v>
      </c>
      <c r="Y341" t="n">
        <v>119.0</v>
      </c>
      <c r="Z341" t="n">
        <v>0.0</v>
      </c>
      <c r="AA341" t="n">
        <v>119.0</v>
      </c>
      <c r="AB341" t="n">
        <v>0.0</v>
      </c>
      <c r="AC341" t="n">
        <v>109.0</v>
      </c>
      <c r="AD341" t="n">
        <v>-119.0</v>
      </c>
      <c r="AE341" t="n">
        <v>0.0</v>
      </c>
      <c r="AF341" t="n">
        <v>0.0</v>
      </c>
      <c r="AG341" t="n">
        <v>0.0</v>
      </c>
      <c r="AH341" t="inlineStr">
        <is>
          <t>Ashish Sutar</t>
        </is>
      </c>
      <c r="AI341" s="1" t="n">
        <v>44615.29798611111</v>
      </c>
      <c r="AJ341" t="n">
        <v>547.0</v>
      </c>
      <c r="AK341" t="n">
        <v>7.0</v>
      </c>
      <c r="AL341" t="n">
        <v>0.0</v>
      </c>
      <c r="AM341" t="n">
        <v>7.0</v>
      </c>
      <c r="AN341" t="n">
        <v>0.0</v>
      </c>
      <c r="AO341" t="n">
        <v>9.0</v>
      </c>
      <c r="AP341" t="n">
        <v>-126.0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WI220263161</t>
        </is>
      </c>
      <c r="B342" t="inlineStr">
        <is>
          <t>DATA_VALIDATION</t>
        </is>
      </c>
      <c r="C342" t="inlineStr">
        <is>
          <t>201300020622</t>
        </is>
      </c>
      <c r="D342" t="inlineStr">
        <is>
          <t>Folder</t>
        </is>
      </c>
      <c r="E342" s="2">
        <f>HYPERLINK("capsilon://?command=openfolder&amp;siteaddress=FAM.docvelocity-na8.net&amp;folderid=FX7C13126D-301F-8A14-D6A2-01B7E268B9B3","FX2201271")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MI2202605119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44615.197118055556</v>
      </c>
      <c r="P342" s="1" t="n">
        <v>44615.284224537034</v>
      </c>
      <c r="Q342" t="n">
        <v>5717.0</v>
      </c>
      <c r="R342" t="n">
        <v>1809.0</v>
      </c>
      <c r="S342" t="b">
        <v>0</v>
      </c>
      <c r="T342" t="inlineStr">
        <is>
          <t>N/A</t>
        </is>
      </c>
      <c r="U342" t="b">
        <v>1</v>
      </c>
      <c r="V342" t="inlineStr">
        <is>
          <t>Devendra Naidu</t>
        </is>
      </c>
      <c r="W342" s="1" t="n">
        <v>44615.21863425926</v>
      </c>
      <c r="X342" t="n">
        <v>1568.0</v>
      </c>
      <c r="Y342" t="n">
        <v>37.0</v>
      </c>
      <c r="Z342" t="n">
        <v>0.0</v>
      </c>
      <c r="AA342" t="n">
        <v>37.0</v>
      </c>
      <c r="AB342" t="n">
        <v>0.0</v>
      </c>
      <c r="AC342" t="n">
        <v>35.0</v>
      </c>
      <c r="AD342" t="n">
        <v>-37.0</v>
      </c>
      <c r="AE342" t="n">
        <v>0.0</v>
      </c>
      <c r="AF342" t="n">
        <v>0.0</v>
      </c>
      <c r="AG342" t="n">
        <v>0.0</v>
      </c>
      <c r="AH342" t="inlineStr">
        <is>
          <t>Ashish Sutar</t>
        </is>
      </c>
      <c r="AI342" s="1" t="n">
        <v>44615.284224537034</v>
      </c>
      <c r="AJ342" t="n">
        <v>241.0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-37.0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WI220263162</t>
        </is>
      </c>
      <c r="B343" t="inlineStr">
        <is>
          <t>DATA_VALIDATION</t>
        </is>
      </c>
      <c r="C343" t="inlineStr">
        <is>
          <t>201300021546</t>
        </is>
      </c>
      <c r="D343" t="inlineStr">
        <is>
          <t>Folder</t>
        </is>
      </c>
      <c r="E343" s="2">
        <f>HYPERLINK("capsilon://?command=openfolder&amp;siteaddress=FAM.docvelocity-na8.net&amp;folderid=FX754E266D-3061-57BA-534F-DC5069D268FC","FX22028200")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MI2202632545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44615.201944444445</v>
      </c>
      <c r="P343" s="1" t="n">
        <v>44615.28849537037</v>
      </c>
      <c r="Q343" t="n">
        <v>5622.0</v>
      </c>
      <c r="R343" t="n">
        <v>1856.0</v>
      </c>
      <c r="S343" t="b">
        <v>0</v>
      </c>
      <c r="T343" t="inlineStr">
        <is>
          <t>N/A</t>
        </is>
      </c>
      <c r="U343" t="b">
        <v>1</v>
      </c>
      <c r="V343" t="inlineStr">
        <is>
          <t>Devendra Naidu</t>
        </is>
      </c>
      <c r="W343" s="1" t="n">
        <v>44615.23553240741</v>
      </c>
      <c r="X343" t="n">
        <v>1459.0</v>
      </c>
      <c r="Y343" t="n">
        <v>63.0</v>
      </c>
      <c r="Z343" t="n">
        <v>0.0</v>
      </c>
      <c r="AA343" t="n">
        <v>63.0</v>
      </c>
      <c r="AB343" t="n">
        <v>0.0</v>
      </c>
      <c r="AC343" t="n">
        <v>28.0</v>
      </c>
      <c r="AD343" t="n">
        <v>-63.0</v>
      </c>
      <c r="AE343" t="n">
        <v>0.0</v>
      </c>
      <c r="AF343" t="n">
        <v>0.0</v>
      </c>
      <c r="AG343" t="n">
        <v>0.0</v>
      </c>
      <c r="AH343" t="inlineStr">
        <is>
          <t>Ashish Sutar</t>
        </is>
      </c>
      <c r="AI343" s="1" t="n">
        <v>44615.28849537037</v>
      </c>
      <c r="AJ343" t="n">
        <v>369.0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-64.0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WI220263163</t>
        </is>
      </c>
      <c r="B344" t="inlineStr">
        <is>
          <t>DATA_VALIDATION</t>
        </is>
      </c>
      <c r="C344" t="inlineStr">
        <is>
          <t>201330004981</t>
        </is>
      </c>
      <c r="D344" t="inlineStr">
        <is>
          <t>Folder</t>
        </is>
      </c>
      <c r="E344" s="2">
        <f>HYPERLINK("capsilon://?command=openfolder&amp;siteaddress=FAM.docvelocity-na8.net&amp;folderid=FXBABBBAFD-405C-9214-A556-1A8E932AA3A8","FX2202597")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MI2202607679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44615.20245370371</v>
      </c>
      <c r="P344" s="1" t="n">
        <v>44615.29075231482</v>
      </c>
      <c r="Q344" t="n">
        <v>7259.0</v>
      </c>
      <c r="R344" t="n">
        <v>370.0</v>
      </c>
      <c r="S344" t="b">
        <v>0</v>
      </c>
      <c r="T344" t="inlineStr">
        <is>
          <t>N/A</t>
        </is>
      </c>
      <c r="U344" t="b">
        <v>1</v>
      </c>
      <c r="V344" t="inlineStr">
        <is>
          <t>Hemanshi Deshlahara</t>
        </is>
      </c>
      <c r="W344" s="1" t="n">
        <v>44615.204560185186</v>
      </c>
      <c r="X344" t="n">
        <v>176.0</v>
      </c>
      <c r="Y344" t="n">
        <v>37.0</v>
      </c>
      <c r="Z344" t="n">
        <v>0.0</v>
      </c>
      <c r="AA344" t="n">
        <v>37.0</v>
      </c>
      <c r="AB344" t="n">
        <v>0.0</v>
      </c>
      <c r="AC344" t="n">
        <v>33.0</v>
      </c>
      <c r="AD344" t="n">
        <v>-37.0</v>
      </c>
      <c r="AE344" t="n">
        <v>0.0</v>
      </c>
      <c r="AF344" t="n">
        <v>0.0</v>
      </c>
      <c r="AG344" t="n">
        <v>0.0</v>
      </c>
      <c r="AH344" t="inlineStr">
        <is>
          <t>Ashish Sutar</t>
        </is>
      </c>
      <c r="AI344" s="1" t="n">
        <v>44615.29075231482</v>
      </c>
      <c r="AJ344" t="n">
        <v>194.0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-37.0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WI22026372</t>
        </is>
      </c>
      <c r="B345" t="inlineStr">
        <is>
          <t>DATA_VALIDATION</t>
        </is>
      </c>
      <c r="C345" t="inlineStr">
        <is>
          <t>201300021164</t>
        </is>
      </c>
      <c r="D345" t="inlineStr">
        <is>
          <t>Folder</t>
        </is>
      </c>
      <c r="E345" s="2">
        <f>HYPERLINK("capsilon://?command=openfolder&amp;siteaddress=FAM.docvelocity-na8.net&amp;folderid=FXBBC3F4AF-4921-B614-FA1B-016ED2B01E37","FX220113983")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MI220260530</t>
        </is>
      </c>
      <c r="J345" t="n">
        <v>87.0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44594.617581018516</v>
      </c>
      <c r="P345" s="1" t="n">
        <v>44594.65436342593</v>
      </c>
      <c r="Q345" t="n">
        <v>1429.0</v>
      </c>
      <c r="R345" t="n">
        <v>1749.0</v>
      </c>
      <c r="S345" t="b">
        <v>0</v>
      </c>
      <c r="T345" t="inlineStr">
        <is>
          <t>N/A</t>
        </is>
      </c>
      <c r="U345" t="b">
        <v>1</v>
      </c>
      <c r="V345" t="inlineStr">
        <is>
          <t>Suraj Toradmal</t>
        </is>
      </c>
      <c r="W345" s="1" t="n">
        <v>44594.63111111111</v>
      </c>
      <c r="X345" t="n">
        <v>955.0</v>
      </c>
      <c r="Y345" t="n">
        <v>110.0</v>
      </c>
      <c r="Z345" t="n">
        <v>0.0</v>
      </c>
      <c r="AA345" t="n">
        <v>110.0</v>
      </c>
      <c r="AB345" t="n">
        <v>0.0</v>
      </c>
      <c r="AC345" t="n">
        <v>66.0</v>
      </c>
      <c r="AD345" t="n">
        <v>-23.0</v>
      </c>
      <c r="AE345" t="n">
        <v>0.0</v>
      </c>
      <c r="AF345" t="n">
        <v>0.0</v>
      </c>
      <c r="AG345" t="n">
        <v>0.0</v>
      </c>
      <c r="AH345" t="inlineStr">
        <is>
          <t>Mohini Shinde</t>
        </is>
      </c>
      <c r="AI345" s="1" t="n">
        <v>44594.65436342593</v>
      </c>
      <c r="AJ345" t="n">
        <v>685.0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-23.0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WI22026398</t>
        </is>
      </c>
      <c r="B346" t="inlineStr">
        <is>
          <t>DATA_VALIDATION</t>
        </is>
      </c>
      <c r="C346" t="inlineStr">
        <is>
          <t>201300021164</t>
        </is>
      </c>
      <c r="D346" t="inlineStr">
        <is>
          <t>Folder</t>
        </is>
      </c>
      <c r="E346" s="2">
        <f>HYPERLINK("capsilon://?command=openfolder&amp;siteaddress=FAM.docvelocity-na8.net&amp;folderid=FXBBC3F4AF-4921-B614-FA1B-016ED2B01E37","FX220113983")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MI220260713</t>
        </is>
      </c>
      <c r="J346" t="n">
        <v>190.0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44594.62152777778</v>
      </c>
      <c r="P346" s="1" t="n">
        <v>44594.67271990741</v>
      </c>
      <c r="Q346" t="n">
        <v>2213.0</v>
      </c>
      <c r="R346" t="n">
        <v>2210.0</v>
      </c>
      <c r="S346" t="b">
        <v>0</v>
      </c>
      <c r="T346" t="inlineStr">
        <is>
          <t>N/A</t>
        </is>
      </c>
      <c r="U346" t="b">
        <v>1</v>
      </c>
      <c r="V346" t="inlineStr">
        <is>
          <t>Suraj Toradmal</t>
        </is>
      </c>
      <c r="W346" s="1" t="n">
        <v>44594.641076388885</v>
      </c>
      <c r="X346" t="n">
        <v>860.0</v>
      </c>
      <c r="Y346" t="n">
        <v>105.0</v>
      </c>
      <c r="Z346" t="n">
        <v>0.0</v>
      </c>
      <c r="AA346" t="n">
        <v>105.0</v>
      </c>
      <c r="AB346" t="n">
        <v>0.0</v>
      </c>
      <c r="AC346" t="n">
        <v>62.0</v>
      </c>
      <c r="AD346" t="n">
        <v>85.0</v>
      </c>
      <c r="AE346" t="n">
        <v>0.0</v>
      </c>
      <c r="AF346" t="n">
        <v>0.0</v>
      </c>
      <c r="AG346" t="n">
        <v>0.0</v>
      </c>
      <c r="AH346" t="inlineStr">
        <is>
          <t>Mohini Shinde</t>
        </is>
      </c>
      <c r="AI346" s="1" t="n">
        <v>44594.67271990741</v>
      </c>
      <c r="AJ346" t="n">
        <v>1295.0</v>
      </c>
      <c r="AK346" t="n">
        <v>2.0</v>
      </c>
      <c r="AL346" t="n">
        <v>0.0</v>
      </c>
      <c r="AM346" t="n">
        <v>2.0</v>
      </c>
      <c r="AN346" t="n">
        <v>0.0</v>
      </c>
      <c r="AO346" t="n">
        <v>2.0</v>
      </c>
      <c r="AP346" t="n">
        <v>83.0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WI22026428</t>
        </is>
      </c>
      <c r="B347" t="inlineStr">
        <is>
          <t>DATA_VALIDATION</t>
        </is>
      </c>
      <c r="C347" t="inlineStr">
        <is>
          <t>201300020961</t>
        </is>
      </c>
      <c r="D347" t="inlineStr">
        <is>
          <t>Folder</t>
        </is>
      </c>
      <c r="E347" s="2">
        <f>HYPERLINK("capsilon://?command=openfolder&amp;siteaddress=FAM.docvelocity-na8.net&amp;folderid=FXC00A8BEC-6FD0-EBFB-808D-EDC72436F54D","FX22018909")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MI220267595</t>
        </is>
      </c>
      <c r="J347" t="n">
        <v>64.0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44594.62810185185</v>
      </c>
      <c r="P347" s="1" t="n">
        <v>44594.67920138889</v>
      </c>
      <c r="Q347" t="n">
        <v>3309.0</v>
      </c>
      <c r="R347" t="n">
        <v>1106.0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44594.64741898148</v>
      </c>
      <c r="X347" t="n">
        <v>547.0</v>
      </c>
      <c r="Y347" t="n">
        <v>59.0</v>
      </c>
      <c r="Z347" t="n">
        <v>0.0</v>
      </c>
      <c r="AA347" t="n">
        <v>59.0</v>
      </c>
      <c r="AB347" t="n">
        <v>0.0</v>
      </c>
      <c r="AC347" t="n">
        <v>12.0</v>
      </c>
      <c r="AD347" t="n">
        <v>5.0</v>
      </c>
      <c r="AE347" t="n">
        <v>0.0</v>
      </c>
      <c r="AF347" t="n">
        <v>0.0</v>
      </c>
      <c r="AG347" t="n">
        <v>0.0</v>
      </c>
      <c r="AH347" t="inlineStr">
        <is>
          <t>Mohini Shinde</t>
        </is>
      </c>
      <c r="AI347" s="1" t="n">
        <v>44594.67920138889</v>
      </c>
      <c r="AJ347" t="n">
        <v>559.0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WI22026470</t>
        </is>
      </c>
      <c r="B348" t="inlineStr">
        <is>
          <t>DATA_VALIDATION</t>
        </is>
      </c>
      <c r="C348" t="inlineStr">
        <is>
          <t>201300020954</t>
        </is>
      </c>
      <c r="D348" t="inlineStr">
        <is>
          <t>Folder</t>
        </is>
      </c>
      <c r="E348" s="2">
        <f>HYPERLINK("capsilon://?command=openfolder&amp;siteaddress=FAM.docvelocity-na8.net&amp;folderid=FXB4C5361B-7BE5-E629-76BD-51349D1F1F3B","FX22018792")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MI220268224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44594.634305555555</v>
      </c>
      <c r="P348" s="1" t="n">
        <v>44594.67768518518</v>
      </c>
      <c r="Q348" t="n">
        <v>3633.0</v>
      </c>
      <c r="R348" t="n">
        <v>115.0</v>
      </c>
      <c r="S348" t="b">
        <v>0</v>
      </c>
      <c r="T348" t="inlineStr">
        <is>
          <t>N/A</t>
        </is>
      </c>
      <c r="U348" t="b">
        <v>0</v>
      </c>
      <c r="V348" t="inlineStr">
        <is>
          <t>Suraj Toradmal</t>
        </is>
      </c>
      <c r="W348" s="1" t="n">
        <v>44594.64947916667</v>
      </c>
      <c r="X348" t="n">
        <v>83.0</v>
      </c>
      <c r="Y348" t="n">
        <v>0.0</v>
      </c>
      <c r="Z348" t="n">
        <v>0.0</v>
      </c>
      <c r="AA348" t="n">
        <v>0.0</v>
      </c>
      <c r="AB348" t="n">
        <v>52.0</v>
      </c>
      <c r="AC348" t="n">
        <v>0.0</v>
      </c>
      <c r="AD348" t="n">
        <v>66.0</v>
      </c>
      <c r="AE348" t="n">
        <v>0.0</v>
      </c>
      <c r="AF348" t="n">
        <v>0.0</v>
      </c>
      <c r="AG348" t="n">
        <v>0.0</v>
      </c>
      <c r="AH348" t="inlineStr">
        <is>
          <t>Aparna Chavan</t>
        </is>
      </c>
      <c r="AI348" s="1" t="n">
        <v>44594.67768518518</v>
      </c>
      <c r="AJ348" t="n">
        <v>15.0</v>
      </c>
      <c r="AK348" t="n">
        <v>0.0</v>
      </c>
      <c r="AL348" t="n">
        <v>0.0</v>
      </c>
      <c r="AM348" t="n">
        <v>0.0</v>
      </c>
      <c r="AN348" t="n">
        <v>52.0</v>
      </c>
      <c r="AO348" t="n">
        <v>0.0</v>
      </c>
      <c r="AP348" t="n">
        <v>66.0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WI22026564</t>
        </is>
      </c>
      <c r="B349" t="inlineStr">
        <is>
          <t>DATA_VALIDATION</t>
        </is>
      </c>
      <c r="C349" t="inlineStr">
        <is>
          <t>201300020954</t>
        </is>
      </c>
      <c r="D349" t="inlineStr">
        <is>
          <t>Folder</t>
        </is>
      </c>
      <c r="E349" s="2">
        <f>HYPERLINK("capsilon://?command=openfolder&amp;siteaddress=FAM.docvelocity-na8.net&amp;folderid=FXB4C5361B-7BE5-E629-76BD-51349D1F1F3B","FX22018792")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MI220268871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44594.64539351852</v>
      </c>
      <c r="P349" s="1" t="n">
        <v>44594.677824074075</v>
      </c>
      <c r="Q349" t="n">
        <v>2735.0</v>
      </c>
      <c r="R349" t="n">
        <v>67.0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44594.65012731482</v>
      </c>
      <c r="X349" t="n">
        <v>56.0</v>
      </c>
      <c r="Y349" t="n">
        <v>0.0</v>
      </c>
      <c r="Z349" t="n">
        <v>0.0</v>
      </c>
      <c r="AA349" t="n">
        <v>0.0</v>
      </c>
      <c r="AB349" t="n">
        <v>52.0</v>
      </c>
      <c r="AC349" t="n">
        <v>0.0</v>
      </c>
      <c r="AD349" t="n">
        <v>66.0</v>
      </c>
      <c r="AE349" t="n">
        <v>0.0</v>
      </c>
      <c r="AF349" t="n">
        <v>0.0</v>
      </c>
      <c r="AG349" t="n">
        <v>0.0</v>
      </c>
      <c r="AH349" t="inlineStr">
        <is>
          <t>Aparna Chavan</t>
        </is>
      </c>
      <c r="AI349" s="1" t="n">
        <v>44594.677824074075</v>
      </c>
      <c r="AJ349" t="n">
        <v>11.0</v>
      </c>
      <c r="AK349" t="n">
        <v>0.0</v>
      </c>
      <c r="AL349" t="n">
        <v>0.0</v>
      </c>
      <c r="AM349" t="n">
        <v>0.0</v>
      </c>
      <c r="AN349" t="n">
        <v>52.0</v>
      </c>
      <c r="AO349" t="n">
        <v>0.0</v>
      </c>
      <c r="AP349" t="n">
        <v>66.0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WI22026639</t>
        </is>
      </c>
      <c r="B350" t="inlineStr">
        <is>
          <t>DATA_VALIDATION</t>
        </is>
      </c>
      <c r="C350" t="inlineStr">
        <is>
          <t>201300020554</t>
        </is>
      </c>
      <c r="D350" t="inlineStr">
        <is>
          <t>Folder</t>
        </is>
      </c>
      <c r="E350" s="2">
        <f>HYPERLINK("capsilon://?command=openfolder&amp;siteaddress=FAM.docvelocity-na8.net&amp;folderid=FX4A5D27AD-F32A-3224-3611-FC223B1D60AA","FX211212644")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MI220270229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44594.655023148145</v>
      </c>
      <c r="P350" s="1" t="n">
        <v>44594.661527777775</v>
      </c>
      <c r="Q350" t="n">
        <v>199.0</v>
      </c>
      <c r="R350" t="n">
        <v>363.0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44594.661527777775</v>
      </c>
      <c r="X350" t="n">
        <v>348.0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28.0</v>
      </c>
      <c r="AE350" t="n">
        <v>21.0</v>
      </c>
      <c r="AF350" t="n">
        <v>0.0</v>
      </c>
      <c r="AG350" t="n">
        <v>7.0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WI22026692</t>
        </is>
      </c>
      <c r="B351" t="inlineStr">
        <is>
          <t>DATA_VALIDATION</t>
        </is>
      </c>
      <c r="C351" t="inlineStr">
        <is>
          <t>201300020554</t>
        </is>
      </c>
      <c r="D351" t="inlineStr">
        <is>
          <t>Folder</t>
        </is>
      </c>
      <c r="E351" s="2">
        <f>HYPERLINK("capsilon://?command=openfolder&amp;siteaddress=FAM.docvelocity-na8.net&amp;folderid=FX4A5D27AD-F32A-3224-3611-FC223B1D60AA","FX211212644")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MI220270229</t>
        </is>
      </c>
      <c r="J351" t="n">
        <v>196.0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44594.66222222222</v>
      </c>
      <c r="P351" s="1" t="n">
        <v>44594.728055555555</v>
      </c>
      <c r="Q351" t="n">
        <v>959.0</v>
      </c>
      <c r="R351" t="n">
        <v>4729.0</v>
      </c>
      <c r="S351" t="b">
        <v>0</v>
      </c>
      <c r="T351" t="inlineStr">
        <is>
          <t>N/A</t>
        </is>
      </c>
      <c r="U351" t="b">
        <v>1</v>
      </c>
      <c r="V351" t="inlineStr">
        <is>
          <t>Aditya Tade</t>
        </is>
      </c>
      <c r="W351" s="1" t="n">
        <v>44594.71738425926</v>
      </c>
      <c r="X351" t="n">
        <v>4167.0</v>
      </c>
      <c r="Y351" t="n">
        <v>147.0</v>
      </c>
      <c r="Z351" t="n">
        <v>0.0</v>
      </c>
      <c r="AA351" t="n">
        <v>147.0</v>
      </c>
      <c r="AB351" t="n">
        <v>0.0</v>
      </c>
      <c r="AC351" t="n">
        <v>85.0</v>
      </c>
      <c r="AD351" t="n">
        <v>49.0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44594.728055555555</v>
      </c>
      <c r="AJ351" t="n">
        <v>549.0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49.0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WI22027848</t>
        </is>
      </c>
      <c r="B352" t="inlineStr">
        <is>
          <t>DATA_VALIDATION</t>
        </is>
      </c>
      <c r="C352" t="inlineStr">
        <is>
          <t>201300021195</t>
        </is>
      </c>
      <c r="D352" t="inlineStr">
        <is>
          <t>Folder</t>
        </is>
      </c>
      <c r="E352" s="2">
        <f>HYPERLINK("capsilon://?command=openfolder&amp;siteaddress=FAM.docvelocity-na8.net&amp;folderid=FXA15F242D-A216-546F-1611-FA85397039E1","FX2202434")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MI220283333</t>
        </is>
      </c>
      <c r="J352" t="n">
        <v>76.0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44594.82010416667</v>
      </c>
      <c r="P352" s="1" t="n">
        <v>44595.1544212963</v>
      </c>
      <c r="Q352" t="n">
        <v>28224.0</v>
      </c>
      <c r="R352" t="n">
        <v>661.0</v>
      </c>
      <c r="S352" t="b">
        <v>0</v>
      </c>
      <c r="T352" t="inlineStr">
        <is>
          <t>N/A</t>
        </is>
      </c>
      <c r="U352" t="b">
        <v>0</v>
      </c>
      <c r="V352" t="inlineStr">
        <is>
          <t>Hemanshi Deshlahara</t>
        </is>
      </c>
      <c r="W352" s="1" t="n">
        <v>44595.1544212963</v>
      </c>
      <c r="X352" t="n">
        <v>625.0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76.0</v>
      </c>
      <c r="AE352" t="n">
        <v>71.0</v>
      </c>
      <c r="AF352" t="n">
        <v>0.0</v>
      </c>
      <c r="AG352" t="n">
        <v>4.0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WI22028218</t>
        </is>
      </c>
      <c r="B353" t="inlineStr">
        <is>
          <t>DATA_VALIDATION</t>
        </is>
      </c>
      <c r="C353" t="inlineStr">
        <is>
          <t>201300021195</t>
        </is>
      </c>
      <c r="D353" t="inlineStr">
        <is>
          <t>Folder</t>
        </is>
      </c>
      <c r="E353" s="2">
        <f>HYPERLINK("capsilon://?command=openfolder&amp;siteaddress=FAM.docvelocity-na8.net&amp;folderid=FXA15F242D-A216-546F-1611-FA85397039E1","FX2202434")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MI220283333</t>
        </is>
      </c>
      <c r="J353" t="n">
        <v>304.0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44595.15520833333</v>
      </c>
      <c r="P353" s="1" t="n">
        <v>44595.19428240741</v>
      </c>
      <c r="Q353" t="n">
        <v>1216.0</v>
      </c>
      <c r="R353" t="n">
        <v>2160.0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44595.188414351855</v>
      </c>
      <c r="X353" t="n">
        <v>1855.0</v>
      </c>
      <c r="Y353" t="n">
        <v>131.0</v>
      </c>
      <c r="Z353" t="n">
        <v>0.0</v>
      </c>
      <c r="AA353" t="n">
        <v>131.0</v>
      </c>
      <c r="AB353" t="n">
        <v>274.0</v>
      </c>
      <c r="AC353" t="n">
        <v>51.0</v>
      </c>
      <c r="AD353" t="n">
        <v>173.0</v>
      </c>
      <c r="AE353" t="n">
        <v>0.0</v>
      </c>
      <c r="AF353" t="n">
        <v>0.0</v>
      </c>
      <c r="AG353" t="n">
        <v>0.0</v>
      </c>
      <c r="AH353" t="inlineStr">
        <is>
          <t>Ashish Sutar</t>
        </is>
      </c>
      <c r="AI353" s="1" t="n">
        <v>44595.19428240741</v>
      </c>
      <c r="AJ353" t="n">
        <v>291.0</v>
      </c>
      <c r="AK353" t="n">
        <v>0.0</v>
      </c>
      <c r="AL353" t="n">
        <v>0.0</v>
      </c>
      <c r="AM353" t="n">
        <v>0.0</v>
      </c>
      <c r="AN353" t="n">
        <v>274.0</v>
      </c>
      <c r="AO353" t="n">
        <v>0.0</v>
      </c>
      <c r="AP353" t="n">
        <v>173.0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WI22028294</t>
        </is>
      </c>
      <c r="B354" t="inlineStr">
        <is>
          <t>DATA_VALIDATION</t>
        </is>
      </c>
      <c r="C354" t="inlineStr">
        <is>
          <t>201300020648</t>
        </is>
      </c>
      <c r="D354" t="inlineStr">
        <is>
          <t>Folder</t>
        </is>
      </c>
      <c r="E354" s="2">
        <f>HYPERLINK("capsilon://?command=openfolder&amp;siteaddress=FAM.docvelocity-na8.net&amp;folderid=FX7E1BA9DB-DEB8-5918-4E01-D9DB05EA3A61","FX2201940")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MI220289249</t>
        </is>
      </c>
      <c r="J354" t="n">
        <v>30.0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44595.366956018515</v>
      </c>
      <c r="P354" s="1" t="n">
        <v>44595.375393518516</v>
      </c>
      <c r="Q354" t="n">
        <v>457.0</v>
      </c>
      <c r="R354" t="n">
        <v>272.0</v>
      </c>
      <c r="S354" t="b">
        <v>0</v>
      </c>
      <c r="T354" t="inlineStr">
        <is>
          <t>N/A</t>
        </is>
      </c>
      <c r="U354" t="b">
        <v>0</v>
      </c>
      <c r="V354" t="inlineStr">
        <is>
          <t>Nisha Verma</t>
        </is>
      </c>
      <c r="W354" s="1" t="n">
        <v>44595.37042824074</v>
      </c>
      <c r="X354" t="n">
        <v>185.0</v>
      </c>
      <c r="Y354" t="n">
        <v>9.0</v>
      </c>
      <c r="Z354" t="n">
        <v>0.0</v>
      </c>
      <c r="AA354" t="n">
        <v>9.0</v>
      </c>
      <c r="AB354" t="n">
        <v>0.0</v>
      </c>
      <c r="AC354" t="n">
        <v>4.0</v>
      </c>
      <c r="AD354" t="n">
        <v>21.0</v>
      </c>
      <c r="AE354" t="n">
        <v>0.0</v>
      </c>
      <c r="AF354" t="n">
        <v>0.0</v>
      </c>
      <c r="AG354" t="n">
        <v>0.0</v>
      </c>
      <c r="AH354" t="inlineStr">
        <is>
          <t>Sangeeta Kumari</t>
        </is>
      </c>
      <c r="AI354" s="1" t="n">
        <v>44595.375393518516</v>
      </c>
      <c r="AJ354" t="n">
        <v>87.0</v>
      </c>
      <c r="AK354" t="n">
        <v>1.0</v>
      </c>
      <c r="AL354" t="n">
        <v>0.0</v>
      </c>
      <c r="AM354" t="n">
        <v>1.0</v>
      </c>
      <c r="AN354" t="n">
        <v>0.0</v>
      </c>
      <c r="AO354" t="n">
        <v>0.0</v>
      </c>
      <c r="AP354" t="n">
        <v>20.0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WI22028686</t>
        </is>
      </c>
      <c r="B355" t="inlineStr">
        <is>
          <t>DATA_VALIDATION</t>
        </is>
      </c>
      <c r="C355" t="inlineStr">
        <is>
          <t>201130013131</t>
        </is>
      </c>
      <c r="D355" t="inlineStr">
        <is>
          <t>Folder</t>
        </is>
      </c>
      <c r="E355" s="2">
        <f>HYPERLINK("capsilon://?command=openfolder&amp;siteaddress=FAM.docvelocity-na8.net&amp;folderid=FXB3479C09-0BEF-8AE2-50FC-C50365C81FDD","FX22018860")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MI220293392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44595.45427083333</v>
      </c>
      <c r="P355" s="1" t="n">
        <v>44595.50239583333</v>
      </c>
      <c r="Q355" t="n">
        <v>3803.0</v>
      </c>
      <c r="R355" t="n">
        <v>355.0</v>
      </c>
      <c r="S355" t="b">
        <v>0</v>
      </c>
      <c r="T355" t="inlineStr">
        <is>
          <t>N/A</t>
        </is>
      </c>
      <c r="U355" t="b">
        <v>0</v>
      </c>
      <c r="V355" t="inlineStr">
        <is>
          <t>Nisha Verma</t>
        </is>
      </c>
      <c r="W355" s="1" t="n">
        <v>44595.458506944444</v>
      </c>
      <c r="X355" t="n">
        <v>242.0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16.0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Sangeeta Kumari</t>
        </is>
      </c>
      <c r="AI355" s="1" t="n">
        <v>44595.50239583333</v>
      </c>
      <c r="AJ355" t="n">
        <v>96.0</v>
      </c>
      <c r="AK355" t="n">
        <v>1.0</v>
      </c>
      <c r="AL355" t="n">
        <v>0.0</v>
      </c>
      <c r="AM355" t="n">
        <v>1.0</v>
      </c>
      <c r="AN355" t="n">
        <v>0.0</v>
      </c>
      <c r="AO355" t="n">
        <v>0.0</v>
      </c>
      <c r="AP355" t="n">
        <v>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WI22029144</t>
        </is>
      </c>
      <c r="B356" t="inlineStr">
        <is>
          <t>DATA_VALIDATION</t>
        </is>
      </c>
      <c r="C356" t="inlineStr">
        <is>
          <t>201300021086</t>
        </is>
      </c>
      <c r="D356" t="inlineStr">
        <is>
          <t>Folder</t>
        </is>
      </c>
      <c r="E356" s="2">
        <f>HYPERLINK("capsilon://?command=openfolder&amp;siteaddress=FAM.docvelocity-na8.net&amp;folderid=FXFAB050A2-5F3E-4BBC-A061-7529D27AF403","FX220112043")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MI220297709</t>
        </is>
      </c>
      <c r="J356" t="n">
        <v>62.0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44595.507106481484</v>
      </c>
      <c r="P356" s="1" t="n">
        <v>44595.51836805556</v>
      </c>
      <c r="Q356" t="n">
        <v>615.0</v>
      </c>
      <c r="R356" t="n">
        <v>358.0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Sanjay Kharade</t>
        </is>
      </c>
      <c r="W356" s="1" t="n">
        <v>44595.51157407407</v>
      </c>
      <c r="X356" t="n">
        <v>196.0</v>
      </c>
      <c r="Y356" t="n">
        <v>57.0</v>
      </c>
      <c r="Z356" t="n">
        <v>0.0</v>
      </c>
      <c r="AA356" t="n">
        <v>57.0</v>
      </c>
      <c r="AB356" t="n">
        <v>0.0</v>
      </c>
      <c r="AC356" t="n">
        <v>18.0</v>
      </c>
      <c r="AD356" t="n">
        <v>5.0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44595.51836805556</v>
      </c>
      <c r="AJ356" t="n">
        <v>141.0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WI22029149</t>
        </is>
      </c>
      <c r="B357" t="inlineStr">
        <is>
          <t>DATA_VALIDATION</t>
        </is>
      </c>
      <c r="C357" t="inlineStr">
        <is>
          <t>201300021086</t>
        </is>
      </c>
      <c r="D357" t="inlineStr">
        <is>
          <t>Folder</t>
        </is>
      </c>
      <c r="E357" s="2">
        <f>HYPERLINK("capsilon://?command=openfolder&amp;siteaddress=FAM.docvelocity-na8.net&amp;folderid=FXFAB050A2-5F3E-4BBC-A061-7529D27AF403","FX220112043")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MI220297734</t>
        </is>
      </c>
      <c r="J357" t="n">
        <v>62.0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44595.507627314815</v>
      </c>
      <c r="P357" s="1" t="n">
        <v>44595.52077546297</v>
      </c>
      <c r="Q357" t="n">
        <v>761.0</v>
      </c>
      <c r="R357" t="n">
        <v>375.0</v>
      </c>
      <c r="S357" t="b">
        <v>0</v>
      </c>
      <c r="T357" t="inlineStr">
        <is>
          <t>N/A</t>
        </is>
      </c>
      <c r="U357" t="b">
        <v>0</v>
      </c>
      <c r="V357" t="inlineStr">
        <is>
          <t>Sanjay Kharade</t>
        </is>
      </c>
      <c r="W357" s="1" t="n">
        <v>44595.51336805556</v>
      </c>
      <c r="X357" t="n">
        <v>154.0</v>
      </c>
      <c r="Y357" t="n">
        <v>57.0</v>
      </c>
      <c r="Z357" t="n">
        <v>0.0</v>
      </c>
      <c r="AA357" t="n">
        <v>57.0</v>
      </c>
      <c r="AB357" t="n">
        <v>0.0</v>
      </c>
      <c r="AC357" t="n">
        <v>20.0</v>
      </c>
      <c r="AD357" t="n">
        <v>5.0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44595.52077546297</v>
      </c>
      <c r="AJ357" t="n">
        <v>208.0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WI22029154</t>
        </is>
      </c>
      <c r="B358" t="inlineStr">
        <is>
          <t>DATA_VALIDATION</t>
        </is>
      </c>
      <c r="C358" t="inlineStr">
        <is>
          <t>201300021086</t>
        </is>
      </c>
      <c r="D358" t="inlineStr">
        <is>
          <t>Folder</t>
        </is>
      </c>
      <c r="E358" s="2">
        <f>HYPERLINK("capsilon://?command=openfolder&amp;siteaddress=FAM.docvelocity-na8.net&amp;folderid=FXFAB050A2-5F3E-4BBC-A061-7529D27AF403","FX220112043")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MI220297747</t>
        </is>
      </c>
      <c r="J358" t="n">
        <v>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44595.50795138889</v>
      </c>
      <c r="P358" s="1" t="n">
        <v>44595.52278935185</v>
      </c>
      <c r="Q358" t="n">
        <v>434.0</v>
      </c>
      <c r="R358" t="n">
        <v>848.0</v>
      </c>
      <c r="S358" t="b">
        <v>0</v>
      </c>
      <c r="T358" t="inlineStr">
        <is>
          <t>N/A</t>
        </is>
      </c>
      <c r="U358" t="b">
        <v>0</v>
      </c>
      <c r="V358" t="inlineStr">
        <is>
          <t>Amruta Erande</t>
        </is>
      </c>
      <c r="W358" s="1" t="n">
        <v>44595.51957175926</v>
      </c>
      <c r="X358" t="n">
        <v>675.0</v>
      </c>
      <c r="Y358" t="n">
        <v>57.0</v>
      </c>
      <c r="Z358" t="n">
        <v>0.0</v>
      </c>
      <c r="AA358" t="n">
        <v>57.0</v>
      </c>
      <c r="AB358" t="n">
        <v>0.0</v>
      </c>
      <c r="AC358" t="n">
        <v>28.0</v>
      </c>
      <c r="AD358" t="n">
        <v>-25.0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44595.52278935185</v>
      </c>
      <c r="AJ358" t="n">
        <v>173.0</v>
      </c>
      <c r="AK358" t="n">
        <v>2.0</v>
      </c>
      <c r="AL358" t="n">
        <v>0.0</v>
      </c>
      <c r="AM358" t="n">
        <v>2.0</v>
      </c>
      <c r="AN358" t="n">
        <v>0.0</v>
      </c>
      <c r="AO358" t="n">
        <v>2.0</v>
      </c>
      <c r="AP358" t="n">
        <v>-27.0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WI22029215</t>
        </is>
      </c>
      <c r="B359" t="inlineStr">
        <is>
          <t>DATA_VALIDATION</t>
        </is>
      </c>
      <c r="C359" t="inlineStr">
        <is>
          <t>201340000566</t>
        </is>
      </c>
      <c r="D359" t="inlineStr">
        <is>
          <t>Folder</t>
        </is>
      </c>
      <c r="E359" s="2">
        <f>HYPERLINK("capsilon://?command=openfolder&amp;siteaddress=FAM.docvelocity-na8.net&amp;folderid=FX038739EB-D888-20E4-5CBC-C92C8868D8AD","FX2202909")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MI220298435</t>
        </is>
      </c>
      <c r="J359" t="n">
        <v>62.0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44595.51574074074</v>
      </c>
      <c r="P359" s="1" t="n">
        <v>44595.52984953704</v>
      </c>
      <c r="Q359" t="n">
        <v>499.0</v>
      </c>
      <c r="R359" t="n">
        <v>720.0</v>
      </c>
      <c r="S359" t="b">
        <v>0</v>
      </c>
      <c r="T359" t="inlineStr">
        <is>
          <t>N/A</t>
        </is>
      </c>
      <c r="U359" t="b">
        <v>0</v>
      </c>
      <c r="V359" t="inlineStr">
        <is>
          <t>Suraj Toradmal</t>
        </is>
      </c>
      <c r="W359" s="1" t="n">
        <v>44595.52394675926</v>
      </c>
      <c r="X359" t="n">
        <v>518.0</v>
      </c>
      <c r="Y359" t="n">
        <v>41.0</v>
      </c>
      <c r="Z359" t="n">
        <v>0.0</v>
      </c>
      <c r="AA359" t="n">
        <v>41.0</v>
      </c>
      <c r="AB359" t="n">
        <v>0.0</v>
      </c>
      <c r="AC359" t="n">
        <v>23.0</v>
      </c>
      <c r="AD359" t="n">
        <v>21.0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44595.52984953704</v>
      </c>
      <c r="AJ359" t="n">
        <v>187.0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WI22029220</t>
        </is>
      </c>
      <c r="B360" t="inlineStr">
        <is>
          <t>DATA_VALIDATION</t>
        </is>
      </c>
      <c r="C360" t="inlineStr">
        <is>
          <t>201340000566</t>
        </is>
      </c>
      <c r="D360" t="inlineStr">
        <is>
          <t>Folder</t>
        </is>
      </c>
      <c r="E360" s="2">
        <f>HYPERLINK("capsilon://?command=openfolder&amp;siteaddress=FAM.docvelocity-na8.net&amp;folderid=FX038739EB-D888-20E4-5CBC-C92C8868D8AD","FX2202909")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MI220298471</t>
        </is>
      </c>
      <c r="J360" t="n">
        <v>35.0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44595.51709490741</v>
      </c>
      <c r="P360" s="1" t="n">
        <v>44595.54241898148</v>
      </c>
      <c r="Q360" t="n">
        <v>311.0</v>
      </c>
      <c r="R360" t="n">
        <v>1877.0</v>
      </c>
      <c r="S360" t="b">
        <v>0</v>
      </c>
      <c r="T360" t="inlineStr">
        <is>
          <t>N/A</t>
        </is>
      </c>
      <c r="U360" t="b">
        <v>0</v>
      </c>
      <c r="V360" t="inlineStr">
        <is>
          <t>Amruta Erande</t>
        </is>
      </c>
      <c r="W360" s="1" t="n">
        <v>44595.53724537037</v>
      </c>
      <c r="X360" t="n">
        <v>1527.0</v>
      </c>
      <c r="Y360" t="n">
        <v>101.0</v>
      </c>
      <c r="Z360" t="n">
        <v>0.0</v>
      </c>
      <c r="AA360" t="n">
        <v>101.0</v>
      </c>
      <c r="AB360" t="n">
        <v>0.0</v>
      </c>
      <c r="AC360" t="n">
        <v>62.0</v>
      </c>
      <c r="AD360" t="n">
        <v>-66.0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44595.54241898148</v>
      </c>
      <c r="AJ360" t="n">
        <v>341.0</v>
      </c>
      <c r="AK360" t="n">
        <v>3.0</v>
      </c>
      <c r="AL360" t="n">
        <v>0.0</v>
      </c>
      <c r="AM360" t="n">
        <v>3.0</v>
      </c>
      <c r="AN360" t="n">
        <v>0.0</v>
      </c>
      <c r="AO360" t="n">
        <v>3.0</v>
      </c>
      <c r="AP360" t="n">
        <v>-69.0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WI22029222</t>
        </is>
      </c>
      <c r="B361" t="inlineStr">
        <is>
          <t>DATA_VALIDATION</t>
        </is>
      </c>
      <c r="C361" t="inlineStr">
        <is>
          <t>201340000566</t>
        </is>
      </c>
      <c r="D361" t="inlineStr">
        <is>
          <t>Folder</t>
        </is>
      </c>
      <c r="E361" s="2">
        <f>HYPERLINK("capsilon://?command=openfolder&amp;siteaddress=FAM.docvelocity-na8.net&amp;folderid=FX038739EB-D888-20E4-5CBC-C92C8868D8AD","FX2202909")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MI220298484</t>
        </is>
      </c>
      <c r="J361" t="n">
        <v>65.0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44595.51721064815</v>
      </c>
      <c r="P361" s="1" t="n">
        <v>44595.54613425926</v>
      </c>
      <c r="Q361" t="n">
        <v>1013.0</v>
      </c>
      <c r="R361" t="n">
        <v>1486.0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44595.53729166667</v>
      </c>
      <c r="X361" t="n">
        <v>1152.0</v>
      </c>
      <c r="Y361" t="n">
        <v>101.0</v>
      </c>
      <c r="Z361" t="n">
        <v>0.0</v>
      </c>
      <c r="AA361" t="n">
        <v>101.0</v>
      </c>
      <c r="AB361" t="n">
        <v>0.0</v>
      </c>
      <c r="AC361" t="n">
        <v>85.0</v>
      </c>
      <c r="AD361" t="n">
        <v>-36.0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44595.54613425926</v>
      </c>
      <c r="AJ361" t="n">
        <v>320.0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-36.0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2022-02-23T16:00:00Z</dcterms:created>
  <dc:creator>Apache POI</dc:creator>
</coreProperties>
</file>