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44616.45835159722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44616.45835159722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WI220259591</t>
        </is>
      </c>
      <c r="B325" t="inlineStr">
        <is>
          <t>DATA_VALIDATION</t>
        </is>
      </c>
      <c r="C325" t="inlineStr">
        <is>
          <t>201300020622</t>
        </is>
      </c>
      <c r="D325" t="inlineStr">
        <is>
          <t>Folder</t>
        </is>
      </c>
      <c r="E325" s="2">
        <f>HYPERLINK("capsilon://?command=openfolder&amp;siteaddress=FAM.docvelocity-na8.net&amp;folderid=FX7C13126D-301F-8A14-D6A2-01B7E268B9B3","FX2201271")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MI2202602349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44614.516701388886</v>
      </c>
      <c r="P325" s="1" t="n">
        <v>44614.52631944444</v>
      </c>
      <c r="Q325" t="n">
        <v>728.0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44614.52631944444</v>
      </c>
      <c r="X325" t="n">
        <v>103.0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WI220259620</t>
        </is>
      </c>
      <c r="B326" t="inlineStr">
        <is>
          <t>DATA_VALIDATION</t>
        </is>
      </c>
      <c r="C326" t="inlineStr">
        <is>
          <t>201100014696</t>
        </is>
      </c>
      <c r="D326" t="inlineStr">
        <is>
          <t>Folder</t>
        </is>
      </c>
      <c r="E326" s="2">
        <f>HYPERLINK("capsilon://?command=openfolder&amp;siteaddress=FAM.docvelocity-na8.net&amp;folderid=FX21139203-7305-26EA-8CA7-64F3FDBB5937","FX22027895")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MI2202602504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44614.51856481482</v>
      </c>
      <c r="P326" s="1" t="n">
        <v>44614.67790509259</v>
      </c>
      <c r="Q326" t="n">
        <v>13285.0</v>
      </c>
      <c r="R326" t="n">
        <v>482.0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44614.528020833335</v>
      </c>
      <c r="X326" t="n">
        <v>146.0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4.0</v>
      </c>
      <c r="AD326" t="n">
        <v>-21.0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44614.67790509259</v>
      </c>
      <c r="AJ326" t="n">
        <v>336.0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WI220259715</t>
        </is>
      </c>
      <c r="B327" t="inlineStr">
        <is>
          <t>DATA_VALIDATION</t>
        </is>
      </c>
      <c r="C327" t="inlineStr">
        <is>
          <t>201300020622</t>
        </is>
      </c>
      <c r="D327" t="inlineStr">
        <is>
          <t>Folder</t>
        </is>
      </c>
      <c r="E327" s="2">
        <f>HYPERLINK("capsilon://?command=openfolder&amp;siteaddress=FAM.docvelocity-na8.net&amp;folderid=FX7C13126D-301F-8A14-D6A2-01B7E268B9B3","FX2201271")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MI2202602349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44614.52659722222</v>
      </c>
      <c r="P327" s="1" t="n">
        <v>44614.74363425926</v>
      </c>
      <c r="Q327" t="n">
        <v>9536.0</v>
      </c>
      <c r="R327" t="n">
        <v>9216.0</v>
      </c>
      <c r="S327" t="b">
        <v>0</v>
      </c>
      <c r="T327" t="inlineStr">
        <is>
          <t>N/A</t>
        </is>
      </c>
      <c r="U327" t="b">
        <v>1</v>
      </c>
      <c r="V327" t="inlineStr">
        <is>
          <t>Supriya Khape</t>
        </is>
      </c>
      <c r="W327" s="1" t="n">
        <v>44614.52918981481</v>
      </c>
      <c r="X327" t="n">
        <v>161.0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25.0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44614.74363425926</v>
      </c>
      <c r="AJ327" t="n">
        <v>209.0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-38.0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WI220259738</t>
        </is>
      </c>
      <c r="B328" t="inlineStr">
        <is>
          <t>DATA_VALIDATION</t>
        </is>
      </c>
      <c r="C328" t="inlineStr">
        <is>
          <t>201130013185</t>
        </is>
      </c>
      <c r="D328" t="inlineStr">
        <is>
          <t>Folder</t>
        </is>
      </c>
      <c r="E328" s="2">
        <f>HYPERLINK("capsilon://?command=openfolder&amp;siteaddress=FAM.docvelocity-na8.net&amp;folderid=FX0743823E-8EE9-0A96-43EC-74BF78E77057","FX220112977")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MI2202603400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44614.527766203704</v>
      </c>
      <c r="P328" s="1" t="n">
        <v>44614.53643518518</v>
      </c>
      <c r="Q328" t="n">
        <v>23.0</v>
      </c>
      <c r="R328" t="n">
        <v>726.0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44614.53643518518</v>
      </c>
      <c r="X328" t="n">
        <v>726.0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21.0</v>
      </c>
      <c r="AF328" t="n">
        <v>0.0</v>
      </c>
      <c r="AG328" t="n">
        <v>7.0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WI220259741</t>
        </is>
      </c>
      <c r="B329" t="inlineStr">
        <is>
          <t>DATA_VALIDATION</t>
        </is>
      </c>
      <c r="C329" t="inlineStr">
        <is>
          <t>201130013185</t>
        </is>
      </c>
      <c r="D329" t="inlineStr">
        <is>
          <t>Folder</t>
        </is>
      </c>
      <c r="E329" s="2">
        <f>HYPERLINK("capsilon://?command=openfolder&amp;siteaddress=FAM.docvelocity-na8.net&amp;folderid=FX0743823E-8EE9-0A96-43EC-74BF78E77057","FX220112977")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MI2202603379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44614.527974537035</v>
      </c>
      <c r="P329" s="1" t="n">
        <v>44614.68203703704</v>
      </c>
      <c r="Q329" t="n">
        <v>12573.0</v>
      </c>
      <c r="R329" t="n">
        <v>738.0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44614.53362268519</v>
      </c>
      <c r="X329" t="n">
        <v>382.0</v>
      </c>
      <c r="Y329" t="n">
        <v>47.0</v>
      </c>
      <c r="Z329" t="n">
        <v>0.0</v>
      </c>
      <c r="AA329" t="n">
        <v>47.0</v>
      </c>
      <c r="AB329" t="n">
        <v>0.0</v>
      </c>
      <c r="AC329" t="n">
        <v>16.0</v>
      </c>
      <c r="AD329" t="n">
        <v>-47.0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44614.68203703704</v>
      </c>
      <c r="AJ329" t="n">
        <v>356.0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WI220259797</t>
        </is>
      </c>
      <c r="B330" t="inlineStr">
        <is>
          <t>DATA_VALIDATION</t>
        </is>
      </c>
      <c r="C330" t="inlineStr">
        <is>
          <t>201130013263</t>
        </is>
      </c>
      <c r="D330" t="inlineStr">
        <is>
          <t>Folder</t>
        </is>
      </c>
      <c r="E330" s="2">
        <f>HYPERLINK("capsilon://?command=openfolder&amp;siteaddress=FAM.docvelocity-na8.net&amp;folderid=FX533E74FF-39AD-F6FE-05F4-82EDF78D9465","FX22024407")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MI2202604321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44614.53627314815</v>
      </c>
      <c r="P330" s="1" t="n">
        <v>44615.29116898148</v>
      </c>
      <c r="Q330" t="n">
        <v>62223.0</v>
      </c>
      <c r="R330" t="n">
        <v>3000.0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44615.196076388886</v>
      </c>
      <c r="X330" t="n">
        <v>457.0</v>
      </c>
      <c r="Y330" t="n">
        <v>0.0</v>
      </c>
      <c r="Z330" t="n">
        <v>0.0</v>
      </c>
      <c r="AA330" t="n">
        <v>0.0</v>
      </c>
      <c r="AB330" t="n">
        <v>27.0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44615.29116898148</v>
      </c>
      <c r="AJ330" t="n">
        <v>35.0</v>
      </c>
      <c r="AK330" t="n">
        <v>0.0</v>
      </c>
      <c r="AL330" t="n">
        <v>0.0</v>
      </c>
      <c r="AM330" t="n">
        <v>0.0</v>
      </c>
      <c r="AN330" t="n">
        <v>27.0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WI220259798</t>
        </is>
      </c>
      <c r="B331" t="inlineStr">
        <is>
          <t>DATA_VALIDATION</t>
        </is>
      </c>
      <c r="C331" t="inlineStr">
        <is>
          <t>201130013263</t>
        </is>
      </c>
      <c r="D331" t="inlineStr">
        <is>
          <t>Folder</t>
        </is>
      </c>
      <c r="E331" s="2">
        <f>HYPERLINK("capsilon://?command=openfolder&amp;siteaddress=FAM.docvelocity-na8.net&amp;folderid=FX533E74FF-39AD-F6FE-05F4-82EDF78D9465","FX22024407")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MI2202604303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44614.53631944444</v>
      </c>
      <c r="P331" s="1" t="n">
        <v>44615.291655092595</v>
      </c>
      <c r="Q331" t="n">
        <v>64851.0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44615.19658564815</v>
      </c>
      <c r="X331" t="n">
        <v>312.0</v>
      </c>
      <c r="Y331" t="n">
        <v>0.0</v>
      </c>
      <c r="Z331" t="n">
        <v>0.0</v>
      </c>
      <c r="AA331" t="n">
        <v>0.0</v>
      </c>
      <c r="AB331" t="n">
        <v>32.0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44615.291655092595</v>
      </c>
      <c r="AJ331" t="n">
        <v>42.0</v>
      </c>
      <c r="AK331" t="n">
        <v>0.0</v>
      </c>
      <c r="AL331" t="n">
        <v>0.0</v>
      </c>
      <c r="AM331" t="n">
        <v>0.0</v>
      </c>
      <c r="AN331" t="n">
        <v>32.0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WI220259813</t>
        </is>
      </c>
      <c r="B332" t="inlineStr">
        <is>
          <t>DATA_VALIDATION</t>
        </is>
      </c>
      <c r="C332" t="inlineStr">
        <is>
          <t>201130013185</t>
        </is>
      </c>
      <c r="D332" t="inlineStr">
        <is>
          <t>Folder</t>
        </is>
      </c>
      <c r="E332" s="2">
        <f>HYPERLINK("capsilon://?command=openfolder&amp;siteaddress=FAM.docvelocity-na8.net&amp;folderid=FX0743823E-8EE9-0A96-43EC-74BF78E77057","FX220112977")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MI2202603400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44614.537673611114</v>
      </c>
      <c r="P332" s="1" t="n">
        <v>44614.6740162037</v>
      </c>
      <c r="Q332" t="n">
        <v>7853.0</v>
      </c>
      <c r="R332" t="n">
        <v>3927.0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44614.63077546296</v>
      </c>
      <c r="X332" t="n">
        <v>2034.0</v>
      </c>
      <c r="Y332" t="n">
        <v>126.0</v>
      </c>
      <c r="Z332" t="n">
        <v>0.0</v>
      </c>
      <c r="AA332" t="n">
        <v>126.0</v>
      </c>
      <c r="AB332" t="n">
        <v>21.0</v>
      </c>
      <c r="AC332" t="n">
        <v>47.0</v>
      </c>
      <c r="AD332" t="n">
        <v>-126.0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44614.6740162037</v>
      </c>
      <c r="AJ332" t="n">
        <v>1873.0</v>
      </c>
      <c r="AK332" t="n">
        <v>3.0</v>
      </c>
      <c r="AL332" t="n">
        <v>0.0</v>
      </c>
      <c r="AM332" t="n">
        <v>3.0</v>
      </c>
      <c r="AN332" t="n">
        <v>21.0</v>
      </c>
      <c r="AO332" t="n">
        <v>2.0</v>
      </c>
      <c r="AP332" t="n">
        <v>-129.0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WI220259860</t>
        </is>
      </c>
      <c r="B333" t="inlineStr">
        <is>
          <t>DATA_VALIDATION</t>
        </is>
      </c>
      <c r="C333" t="inlineStr">
        <is>
          <t>201300020622</t>
        </is>
      </c>
      <c r="D333" t="inlineStr">
        <is>
          <t>Folder</t>
        </is>
      </c>
      <c r="E333" s="2">
        <f>HYPERLINK("capsilon://?command=openfolder&amp;siteaddress=FAM.docvelocity-na8.net&amp;folderid=FX7C13126D-301F-8A14-D6A2-01B7E268B9B3","FX2201271")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MI2202605119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44614.54335648148</v>
      </c>
      <c r="P333" s="1" t="n">
        <v>44615.19678240741</v>
      </c>
      <c r="Q333" t="n">
        <v>56243.0</v>
      </c>
      <c r="R333" t="n">
        <v>213.0</v>
      </c>
      <c r="S333" t="b">
        <v>0</v>
      </c>
      <c r="T333" t="inlineStr">
        <is>
          <t>N/A</t>
        </is>
      </c>
      <c r="U333" t="b">
        <v>0</v>
      </c>
      <c r="V333" t="inlineStr">
        <is>
          <t>Hemanshi Deshlahara</t>
        </is>
      </c>
      <c r="W333" s="1" t="n">
        <v>44615.19678240741</v>
      </c>
      <c r="X333" t="n">
        <v>60.0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WI220259923</t>
        </is>
      </c>
      <c r="B334" t="inlineStr">
        <is>
          <t>DATA_VALIDATION</t>
        </is>
      </c>
      <c r="C334" t="inlineStr">
        <is>
          <t>201330004608</t>
        </is>
      </c>
      <c r="D334" t="inlineStr">
        <is>
          <t>Folder</t>
        </is>
      </c>
      <c r="E334" s="2">
        <f>HYPERLINK("capsilon://?command=openfolder&amp;siteaddress=FAM.docvelocity-na8.net&amp;folderid=FXEB39741C-92C8-9685-DC57-766A1DA43F4B","FX22014608")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MI2202606053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44614.55238425926</v>
      </c>
      <c r="P334" s="1" t="n">
        <v>44614.68366898148</v>
      </c>
      <c r="Q334" t="n">
        <v>11012.0</v>
      </c>
      <c r="R334" t="n">
        <v>331.0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44614.64277777778</v>
      </c>
      <c r="X334" t="n">
        <v>173.0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44614.68366898148</v>
      </c>
      <c r="AJ334" t="n">
        <v>140.0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WI220260080</t>
        </is>
      </c>
      <c r="B335" t="inlineStr">
        <is>
          <t>DATA_VALIDATION</t>
        </is>
      </c>
      <c r="C335" t="inlineStr">
        <is>
          <t>201330004981</t>
        </is>
      </c>
      <c r="D335" t="inlineStr">
        <is>
          <t>Folder</t>
        </is>
      </c>
      <c r="E335" s="2">
        <f>HYPERLINK("capsilon://?command=openfolder&amp;siteaddress=FAM.docvelocity-na8.net&amp;folderid=FXBABBBAFD-405C-9214-A556-1A8E932AA3A8","FX2202597")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MI2202607679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44614.56753472222</v>
      </c>
      <c r="P335" s="1" t="n">
        <v>44615.20209490741</v>
      </c>
      <c r="Q335" t="n">
        <v>54285.0</v>
      </c>
      <c r="R335" t="n">
        <v>541.0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44615.20209490741</v>
      </c>
      <c r="X335" t="n">
        <v>59.0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WI220260964</t>
        </is>
      </c>
      <c r="B336" t="inlineStr">
        <is>
          <t>DATA_VALIDATION</t>
        </is>
      </c>
      <c r="C336" t="inlineStr">
        <is>
          <t>201130013255</t>
        </is>
      </c>
      <c r="D336" t="inlineStr">
        <is>
          <t>Folder</t>
        </is>
      </c>
      <c r="E336" s="2">
        <f>HYPERLINK("capsilon://?command=openfolder&amp;siteaddress=FAM.docvelocity-na8.net&amp;folderid=FXF3FA69FF-2299-89F2-4F0C-65F3F52419E6","FX22024123")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MI2202616449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44614.64575231481</v>
      </c>
      <c r="P336" s="1" t="n">
        <v>44614.8509375</v>
      </c>
      <c r="Q336" t="n">
        <v>17359.0</v>
      </c>
      <c r="R336" t="n">
        <v>369.0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44614.76241898148</v>
      </c>
      <c r="X336" t="n">
        <v>257.0</v>
      </c>
      <c r="Y336" t="n">
        <v>9.0</v>
      </c>
      <c r="Z336" t="n">
        <v>0.0</v>
      </c>
      <c r="AA336" t="n">
        <v>9.0</v>
      </c>
      <c r="AB336" t="n">
        <v>0.0</v>
      </c>
      <c r="AC336" t="n">
        <v>9.0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44614.8509375</v>
      </c>
      <c r="AJ336" t="n">
        <v>112.0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WI220261157</t>
        </is>
      </c>
      <c r="B337" t="inlineStr">
        <is>
          <t>DATA_VALIDATION</t>
        </is>
      </c>
      <c r="C337" t="inlineStr">
        <is>
          <t>201300021164</t>
        </is>
      </c>
      <c r="D337" t="inlineStr">
        <is>
          <t>Folder</t>
        </is>
      </c>
      <c r="E337" s="2">
        <f>HYPERLINK("capsilon://?command=openfolder&amp;siteaddress=FAM.docvelocity-na8.net&amp;folderid=FXBBC3F4AF-4921-B614-FA1B-016ED2B01E37","FX220113983")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MI2202618860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44614.66777777778</v>
      </c>
      <c r="P337" s="1" t="n">
        <v>44614.85167824074</v>
      </c>
      <c r="Q337" t="n">
        <v>15483.0</v>
      </c>
      <c r="R337" t="n">
        <v>406.0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44614.76640046296</v>
      </c>
      <c r="X337" t="n">
        <v>343.0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44614.85167824074</v>
      </c>
      <c r="AJ337" t="n">
        <v>63.0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WI220261767</t>
        </is>
      </c>
      <c r="B338" t="inlineStr">
        <is>
          <t>DATA_VALIDATION</t>
        </is>
      </c>
      <c r="C338" t="inlineStr">
        <is>
          <t>201130013185</t>
        </is>
      </c>
      <c r="D338" t="inlineStr">
        <is>
          <t>Folder</t>
        </is>
      </c>
      <c r="E338" s="2">
        <f>HYPERLINK("capsilon://?command=openfolder&amp;siteaddress=FAM.docvelocity-na8.net&amp;folderid=FX0743823E-8EE9-0A96-43EC-74BF78E77057","FX220112977")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MI2202624570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44614.72681712963</v>
      </c>
      <c r="P338" s="1" t="n">
        <v>44614.85334490741</v>
      </c>
      <c r="Q338" t="n">
        <v>10088.0</v>
      </c>
      <c r="R338" t="n">
        <v>844.0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44614.77452546296</v>
      </c>
      <c r="X338" t="n">
        <v>701.0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46.0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44614.85334490741</v>
      </c>
      <c r="AJ338" t="n">
        <v>143.0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-52.0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WI220261771</t>
        </is>
      </c>
      <c r="B339" t="inlineStr">
        <is>
          <t>DATA_VALIDATION</t>
        </is>
      </c>
      <c r="C339" t="inlineStr">
        <is>
          <t>201130013185</t>
        </is>
      </c>
      <c r="D339" t="inlineStr">
        <is>
          <t>Folder</t>
        </is>
      </c>
      <c r="E339" s="2">
        <f>HYPERLINK("capsilon://?command=openfolder&amp;siteaddress=FAM.docvelocity-na8.net&amp;folderid=FX0743823E-8EE9-0A96-43EC-74BF78E77057","FX220112977")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MI2202624580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44614.7271875</v>
      </c>
      <c r="P339" s="1" t="n">
        <v>44614.85480324074</v>
      </c>
      <c r="Q339" t="n">
        <v>10571.0</v>
      </c>
      <c r="R339" t="n">
        <v>455.0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44614.778344907405</v>
      </c>
      <c r="X339" t="n">
        <v>330.0</v>
      </c>
      <c r="Y339" t="n">
        <v>47.0</v>
      </c>
      <c r="Z339" t="n">
        <v>0.0</v>
      </c>
      <c r="AA339" t="n">
        <v>47.0</v>
      </c>
      <c r="AB339" t="n">
        <v>0.0</v>
      </c>
      <c r="AC339" t="n">
        <v>26.0</v>
      </c>
      <c r="AD339" t="n">
        <v>-47.0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44614.85480324074</v>
      </c>
      <c r="AJ339" t="n">
        <v>125.0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-47.0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WI220262633</t>
        </is>
      </c>
      <c r="B340" t="inlineStr">
        <is>
          <t>DATA_VALIDATION</t>
        </is>
      </c>
      <c r="C340" t="inlineStr">
        <is>
          <t>201300021546</t>
        </is>
      </c>
      <c r="D340" t="inlineStr">
        <is>
          <t>Folder</t>
        </is>
      </c>
      <c r="E340" s="2">
        <f>HYPERLINK("capsilon://?command=openfolder&amp;siteaddress=FAM.docvelocity-na8.net&amp;folderid=FX754E266D-3061-57BA-534F-DC5069D268FC","FX22028200")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MI2202632545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44614.82850694445</v>
      </c>
      <c r="P340" s="1" t="n">
        <v>44615.20140046296</v>
      </c>
      <c r="Q340" t="n">
        <v>31728.0</v>
      </c>
      <c r="R340" t="n">
        <v>490.0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44615.20140046296</v>
      </c>
      <c r="X340" t="n">
        <v>398.0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21.0</v>
      </c>
      <c r="AF340" t="n">
        <v>0.0</v>
      </c>
      <c r="AG340" t="n">
        <v>3.0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WI220263118</t>
        </is>
      </c>
      <c r="B341" t="inlineStr">
        <is>
          <t>DATA_VALIDATION</t>
        </is>
      </c>
      <c r="C341" t="inlineStr">
        <is>
          <t>201300020889</t>
        </is>
      </c>
      <c r="D341" t="inlineStr">
        <is>
          <t>Folder</t>
        </is>
      </c>
      <c r="E341" s="2">
        <f>HYPERLINK("capsilon://?command=openfolder&amp;siteaddress=FAM.docvelocity-na8.net&amp;folderid=FX4BED1F8E-B963-CBB8-9943-2AAD02846543","FX22017293")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MI2202637641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44615.06444444445</v>
      </c>
      <c r="P341" s="1" t="n">
        <v>44615.29798611111</v>
      </c>
      <c r="Q341" t="n">
        <v>16520.0</v>
      </c>
      <c r="R341" t="n">
        <v>3658.0</v>
      </c>
      <c r="S341" t="b">
        <v>0</v>
      </c>
      <c r="T341" t="inlineStr">
        <is>
          <t>N/A</t>
        </is>
      </c>
      <c r="U341" t="b">
        <v>0</v>
      </c>
      <c r="V341" t="inlineStr">
        <is>
          <t>Devendra Naidu</t>
        </is>
      </c>
      <c r="W341" s="1" t="n">
        <v>44615.271469907406</v>
      </c>
      <c r="X341" t="n">
        <v>3104.0</v>
      </c>
      <c r="Y341" t="n">
        <v>119.0</v>
      </c>
      <c r="Z341" t="n">
        <v>0.0</v>
      </c>
      <c r="AA341" t="n">
        <v>119.0</v>
      </c>
      <c r="AB341" t="n">
        <v>0.0</v>
      </c>
      <c r="AC341" t="n">
        <v>109.0</v>
      </c>
      <c r="AD341" t="n">
        <v>-119.0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44615.29798611111</v>
      </c>
      <c r="AJ341" t="n">
        <v>547.0</v>
      </c>
      <c r="AK341" t="n">
        <v>7.0</v>
      </c>
      <c r="AL341" t="n">
        <v>0.0</v>
      </c>
      <c r="AM341" t="n">
        <v>7.0</v>
      </c>
      <c r="AN341" t="n">
        <v>0.0</v>
      </c>
      <c r="AO341" t="n">
        <v>9.0</v>
      </c>
      <c r="AP341" t="n">
        <v>-126.0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WI220263161</t>
        </is>
      </c>
      <c r="B342" t="inlineStr">
        <is>
          <t>DATA_VALIDATION</t>
        </is>
      </c>
      <c r="C342" t="inlineStr">
        <is>
          <t>201300020622</t>
        </is>
      </c>
      <c r="D342" t="inlineStr">
        <is>
          <t>Folder</t>
        </is>
      </c>
      <c r="E342" s="2">
        <f>HYPERLINK("capsilon://?command=openfolder&amp;siteaddress=FAM.docvelocity-na8.net&amp;folderid=FX7C13126D-301F-8A14-D6A2-01B7E268B9B3","FX2201271")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MI2202605119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44615.197118055556</v>
      </c>
      <c r="P342" s="1" t="n">
        <v>44615.284224537034</v>
      </c>
      <c r="Q342" t="n">
        <v>5717.0</v>
      </c>
      <c r="R342" t="n">
        <v>1809.0</v>
      </c>
      <c r="S342" t="b">
        <v>0</v>
      </c>
      <c r="T342" t="inlineStr">
        <is>
          <t>N/A</t>
        </is>
      </c>
      <c r="U342" t="b">
        <v>1</v>
      </c>
      <c r="V342" t="inlineStr">
        <is>
          <t>Devendra Naidu</t>
        </is>
      </c>
      <c r="W342" s="1" t="n">
        <v>44615.21863425926</v>
      </c>
      <c r="X342" t="n">
        <v>1568.0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44615.284224537034</v>
      </c>
      <c r="AJ342" t="n">
        <v>241.0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WI220263162</t>
        </is>
      </c>
      <c r="B343" t="inlineStr">
        <is>
          <t>DATA_VALIDATION</t>
        </is>
      </c>
      <c r="C343" t="inlineStr">
        <is>
          <t>201300021546</t>
        </is>
      </c>
      <c r="D343" t="inlineStr">
        <is>
          <t>Folder</t>
        </is>
      </c>
      <c r="E343" s="2">
        <f>HYPERLINK("capsilon://?command=openfolder&amp;siteaddress=FAM.docvelocity-na8.net&amp;folderid=FX754E266D-3061-57BA-534F-DC5069D268FC","FX22028200")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MI2202632545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44615.201944444445</v>
      </c>
      <c r="P343" s="1" t="n">
        <v>44615.28849537037</v>
      </c>
      <c r="Q343" t="n">
        <v>5622.0</v>
      </c>
      <c r="R343" t="n">
        <v>1856.0</v>
      </c>
      <c r="S343" t="b">
        <v>0</v>
      </c>
      <c r="T343" t="inlineStr">
        <is>
          <t>N/A</t>
        </is>
      </c>
      <c r="U343" t="b">
        <v>1</v>
      </c>
      <c r="V343" t="inlineStr">
        <is>
          <t>Devendra Naidu</t>
        </is>
      </c>
      <c r="W343" s="1" t="n">
        <v>44615.23553240741</v>
      </c>
      <c r="X343" t="n">
        <v>1459.0</v>
      </c>
      <c r="Y343" t="n">
        <v>63.0</v>
      </c>
      <c r="Z343" t="n">
        <v>0.0</v>
      </c>
      <c r="AA343" t="n">
        <v>63.0</v>
      </c>
      <c r="AB343" t="n">
        <v>0.0</v>
      </c>
      <c r="AC343" t="n">
        <v>28.0</v>
      </c>
      <c r="AD343" t="n">
        <v>-63.0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44615.28849537037</v>
      </c>
      <c r="AJ343" t="n">
        <v>369.0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WI220263163</t>
        </is>
      </c>
      <c r="B344" t="inlineStr">
        <is>
          <t>DATA_VALIDATION</t>
        </is>
      </c>
      <c r="C344" t="inlineStr">
        <is>
          <t>201330004981</t>
        </is>
      </c>
      <c r="D344" t="inlineStr">
        <is>
          <t>Folder</t>
        </is>
      </c>
      <c r="E344" s="2">
        <f>HYPERLINK("capsilon://?command=openfolder&amp;siteaddress=FAM.docvelocity-na8.net&amp;folderid=FXBABBBAFD-405C-9214-A556-1A8E932AA3A8","FX2202597")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MI2202607679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44615.20245370371</v>
      </c>
      <c r="P344" s="1" t="n">
        <v>44615.29075231482</v>
      </c>
      <c r="Q344" t="n">
        <v>7259.0</v>
      </c>
      <c r="R344" t="n">
        <v>370.0</v>
      </c>
      <c r="S344" t="b">
        <v>0</v>
      </c>
      <c r="T344" t="inlineStr">
        <is>
          <t>N/A</t>
        </is>
      </c>
      <c r="U344" t="b">
        <v>1</v>
      </c>
      <c r="V344" t="inlineStr">
        <is>
          <t>Hemanshi Deshlahara</t>
        </is>
      </c>
      <c r="W344" s="1" t="n">
        <v>44615.204560185186</v>
      </c>
      <c r="X344" t="n">
        <v>176.0</v>
      </c>
      <c r="Y344" t="n">
        <v>37.0</v>
      </c>
      <c r="Z344" t="n">
        <v>0.0</v>
      </c>
      <c r="AA344" t="n">
        <v>37.0</v>
      </c>
      <c r="AB344" t="n">
        <v>0.0</v>
      </c>
      <c r="AC344" t="n">
        <v>33.0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44615.29075231482</v>
      </c>
      <c r="AJ344" t="n">
        <v>194.0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WI220263313</t>
        </is>
      </c>
      <c r="B345" t="inlineStr">
        <is>
          <t>DATA_VALIDATION</t>
        </is>
      </c>
      <c r="C345" t="inlineStr">
        <is>
          <t>201300021398</t>
        </is>
      </c>
      <c r="D345" t="inlineStr">
        <is>
          <t>Folder</t>
        </is>
      </c>
      <c r="E345" s="2">
        <f>HYPERLINK("capsilon://?command=openfolder&amp;siteaddress=FAM.docvelocity-na8.net&amp;folderid=FX4062FBC7-EF2F-D8BF-7A40-ED524838C46D","FX22025031")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MI2202639459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44615.36730324074</v>
      </c>
      <c r="P345" s="1" t="n">
        <v>44615.4831712963</v>
      </c>
      <c r="Q345" t="n">
        <v>9804.0</v>
      </c>
      <c r="R345" t="n">
        <v>207.0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44615.46040509259</v>
      </c>
      <c r="X345" t="n">
        <v>89.0</v>
      </c>
      <c r="Y345" t="n">
        <v>9.0</v>
      </c>
      <c r="Z345" t="n">
        <v>0.0</v>
      </c>
      <c r="AA345" t="n">
        <v>9.0</v>
      </c>
      <c r="AB345" t="n">
        <v>0.0</v>
      </c>
      <c r="AC345" t="n">
        <v>1.0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44615.4831712963</v>
      </c>
      <c r="AJ345" t="n">
        <v>112.0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WI220263408</t>
        </is>
      </c>
      <c r="B346" t="inlineStr">
        <is>
          <t>DATA_VALIDATION</t>
        </is>
      </c>
      <c r="C346" t="inlineStr">
        <is>
          <t>201300021163</t>
        </is>
      </c>
      <c r="D346" t="inlineStr">
        <is>
          <t>Folder</t>
        </is>
      </c>
      <c r="E346" s="2">
        <f>HYPERLINK("capsilon://?command=openfolder&amp;siteaddress=FAM.docvelocity-na8.net&amp;folderid=FX67873E51-E3AA-7309-644E-05A21D95D804","FX220113914")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MI2202640277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44615.39475694444</v>
      </c>
      <c r="P346" s="1" t="n">
        <v>44615.48334490741</v>
      </c>
      <c r="Q346" t="n">
        <v>7456.0</v>
      </c>
      <c r="R346" t="n">
        <v>198.0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44615.46126157408</v>
      </c>
      <c r="X346" t="n">
        <v>73.0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Saloni Uttekar</t>
        </is>
      </c>
      <c r="AI346" s="1" t="n">
        <v>44615.48334490741</v>
      </c>
      <c r="AJ346" t="n">
        <v>125.0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WI220263546</t>
        </is>
      </c>
      <c r="B347" t="inlineStr">
        <is>
          <t>DATA_VALIDATION</t>
        </is>
      </c>
      <c r="C347" t="inlineStr">
        <is>
          <t>201330005301</t>
        </is>
      </c>
      <c r="D347" t="inlineStr">
        <is>
          <t>Folder</t>
        </is>
      </c>
      <c r="E347" s="2">
        <f>HYPERLINK("capsilon://?command=openfolder&amp;siteaddress=FAM.docvelocity-na8.net&amp;folderid=FX272A2634-29B3-F333-3D7A-388170E0D798","FX22027654")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MI2202641565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44615.42084490741</v>
      </c>
      <c r="P347" s="1" t="n">
        <v>44615.483402777776</v>
      </c>
      <c r="Q347" t="n">
        <v>5322.0</v>
      </c>
      <c r="R347" t="n">
        <v>83.0</v>
      </c>
      <c r="S347" t="b">
        <v>0</v>
      </c>
      <c r="T347" t="inlineStr">
        <is>
          <t>N/A</t>
        </is>
      </c>
      <c r="U347" t="b">
        <v>0</v>
      </c>
      <c r="V347" t="inlineStr">
        <is>
          <t>Nisha Verma</t>
        </is>
      </c>
      <c r="W347" s="1" t="n">
        <v>44615.462013888886</v>
      </c>
      <c r="X347" t="n">
        <v>64.0</v>
      </c>
      <c r="Y347" t="n">
        <v>0.0</v>
      </c>
      <c r="Z347" t="n">
        <v>0.0</v>
      </c>
      <c r="AA347" t="n">
        <v>0.0</v>
      </c>
      <c r="AB347" t="n">
        <v>9.0</v>
      </c>
      <c r="AC347" t="n">
        <v>0.0</v>
      </c>
      <c r="AD347" t="n">
        <v>0.0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44615.483402777776</v>
      </c>
      <c r="AJ347" t="n">
        <v>19.0</v>
      </c>
      <c r="AK347" t="n">
        <v>0.0</v>
      </c>
      <c r="AL347" t="n">
        <v>0.0</v>
      </c>
      <c r="AM347" t="n">
        <v>0.0</v>
      </c>
      <c r="AN347" t="n">
        <v>9.0</v>
      </c>
      <c r="AO347" t="n">
        <v>0.0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WI22026372</t>
        </is>
      </c>
      <c r="B348" t="inlineStr">
        <is>
          <t>DATA_VALIDATION</t>
        </is>
      </c>
      <c r="C348" t="inlineStr">
        <is>
          <t>201300021164</t>
        </is>
      </c>
      <c r="D348" t="inlineStr">
        <is>
          <t>Folder</t>
        </is>
      </c>
      <c r="E348" s="2">
        <f>HYPERLINK("capsilon://?command=openfolder&amp;siteaddress=FAM.docvelocity-na8.net&amp;folderid=FXBBC3F4AF-4921-B614-FA1B-016ED2B01E37","FX220113983")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MI220260530</t>
        </is>
      </c>
      <c r="J348" t="n">
        <v>87.0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44594.617581018516</v>
      </c>
      <c r="P348" s="1" t="n">
        <v>44594.65436342593</v>
      </c>
      <c r="Q348" t="n">
        <v>1429.0</v>
      </c>
      <c r="R348" t="n">
        <v>1749.0</v>
      </c>
      <c r="S348" t="b">
        <v>0</v>
      </c>
      <c r="T348" t="inlineStr">
        <is>
          <t>N/A</t>
        </is>
      </c>
      <c r="U348" t="b">
        <v>1</v>
      </c>
      <c r="V348" t="inlineStr">
        <is>
          <t>Suraj Toradmal</t>
        </is>
      </c>
      <c r="W348" s="1" t="n">
        <v>44594.63111111111</v>
      </c>
      <c r="X348" t="n">
        <v>955.0</v>
      </c>
      <c r="Y348" t="n">
        <v>110.0</v>
      </c>
      <c r="Z348" t="n">
        <v>0.0</v>
      </c>
      <c r="AA348" t="n">
        <v>110.0</v>
      </c>
      <c r="AB348" t="n">
        <v>0.0</v>
      </c>
      <c r="AC348" t="n">
        <v>66.0</v>
      </c>
      <c r="AD348" t="n">
        <v>-23.0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44594.65436342593</v>
      </c>
      <c r="AJ348" t="n">
        <v>685.0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-23.0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WI22026398</t>
        </is>
      </c>
      <c r="B349" t="inlineStr">
        <is>
          <t>DATA_VALIDATION</t>
        </is>
      </c>
      <c r="C349" t="inlineStr">
        <is>
          <t>201300021164</t>
        </is>
      </c>
      <c r="D349" t="inlineStr">
        <is>
          <t>Folder</t>
        </is>
      </c>
      <c r="E349" s="2">
        <f>HYPERLINK("capsilon://?command=openfolder&amp;siteaddress=FAM.docvelocity-na8.net&amp;folderid=FXBBC3F4AF-4921-B614-FA1B-016ED2B01E37","FX220113983")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MI220260713</t>
        </is>
      </c>
      <c r="J349" t="n">
        <v>190.0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44594.62152777778</v>
      </c>
      <c r="P349" s="1" t="n">
        <v>44594.67271990741</v>
      </c>
      <c r="Q349" t="n">
        <v>2213.0</v>
      </c>
      <c r="R349" t="n">
        <v>2210.0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44594.641076388885</v>
      </c>
      <c r="X349" t="n">
        <v>860.0</v>
      </c>
      <c r="Y349" t="n">
        <v>105.0</v>
      </c>
      <c r="Z349" t="n">
        <v>0.0</v>
      </c>
      <c r="AA349" t="n">
        <v>105.0</v>
      </c>
      <c r="AB349" t="n">
        <v>0.0</v>
      </c>
      <c r="AC349" t="n">
        <v>62.0</v>
      </c>
      <c r="AD349" t="n">
        <v>85.0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44594.67271990741</v>
      </c>
      <c r="AJ349" t="n">
        <v>1295.0</v>
      </c>
      <c r="AK349" t="n">
        <v>2.0</v>
      </c>
      <c r="AL349" t="n">
        <v>0.0</v>
      </c>
      <c r="AM349" t="n">
        <v>2.0</v>
      </c>
      <c r="AN349" t="n">
        <v>0.0</v>
      </c>
      <c r="AO349" t="n">
        <v>2.0</v>
      </c>
      <c r="AP349" t="n">
        <v>83.0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WI220264081</t>
        </is>
      </c>
      <c r="B350" t="inlineStr">
        <is>
          <t>DATA_VALIDATION</t>
        </is>
      </c>
      <c r="C350" t="inlineStr">
        <is>
          <t>201110012144</t>
        </is>
      </c>
      <c r="D350" t="inlineStr">
        <is>
          <t>Folder</t>
        </is>
      </c>
      <c r="E350" s="2">
        <f>HYPERLINK("capsilon://?command=openfolder&amp;siteaddress=FAM.docvelocity-na8.net&amp;folderid=FX4D63D497-B36F-8829-DEC4-4C0EB7B5796A","FX21114317")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MI2202647588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44615.4978587963</v>
      </c>
      <c r="P350" s="1" t="n">
        <v>44615.53329861111</v>
      </c>
      <c r="Q350" t="n">
        <v>2092.0</v>
      </c>
      <c r="R350" t="n">
        <v>970.0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Sanjana Uttekar</t>
        </is>
      </c>
      <c r="W350" s="1" t="n">
        <v>44615.52527777778</v>
      </c>
      <c r="X350" t="n">
        <v>491.0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-21.0</v>
      </c>
      <c r="AE350" t="n">
        <v>0.0</v>
      </c>
      <c r="AF350" t="n">
        <v>0.0</v>
      </c>
      <c r="AG350" t="n">
        <v>0.0</v>
      </c>
      <c r="AH350" t="inlineStr">
        <is>
          <t>Mohini Shinde</t>
        </is>
      </c>
      <c r="AI350" s="1" t="n">
        <v>44615.53329861111</v>
      </c>
      <c r="AJ350" t="n">
        <v>466.0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WI22026428</t>
        </is>
      </c>
      <c r="B351" t="inlineStr">
        <is>
          <t>DATA_VALIDATION</t>
        </is>
      </c>
      <c r="C351" t="inlineStr">
        <is>
          <t>201300020961</t>
        </is>
      </c>
      <c r="D351" t="inlineStr">
        <is>
          <t>Folder</t>
        </is>
      </c>
      <c r="E351" s="2">
        <f>HYPERLINK("capsilon://?command=openfolder&amp;siteaddress=FAM.docvelocity-na8.net&amp;folderid=FXC00A8BEC-6FD0-EBFB-808D-EDC72436F54D","FX22018909")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MI220267595</t>
        </is>
      </c>
      <c r="J351" t="n">
        <v>64.0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44594.62810185185</v>
      </c>
      <c r="P351" s="1" t="n">
        <v>44594.67920138889</v>
      </c>
      <c r="Q351" t="n">
        <v>3309.0</v>
      </c>
      <c r="R351" t="n">
        <v>1106.0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44594.64741898148</v>
      </c>
      <c r="X351" t="n">
        <v>547.0</v>
      </c>
      <c r="Y351" t="n">
        <v>59.0</v>
      </c>
      <c r="Z351" t="n">
        <v>0.0</v>
      </c>
      <c r="AA351" t="n">
        <v>59.0</v>
      </c>
      <c r="AB351" t="n">
        <v>0.0</v>
      </c>
      <c r="AC351" t="n">
        <v>12.0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44594.67920138889</v>
      </c>
      <c r="AJ351" t="n">
        <v>559.0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WI22026470</t>
        </is>
      </c>
      <c r="B352" t="inlineStr">
        <is>
          <t>DATA_VALIDATION</t>
        </is>
      </c>
      <c r="C352" t="inlineStr">
        <is>
          <t>201300020954</t>
        </is>
      </c>
      <c r="D352" t="inlineStr">
        <is>
          <t>Folder</t>
        </is>
      </c>
      <c r="E352" s="2">
        <f>HYPERLINK("capsilon://?command=openfolder&amp;siteaddress=FAM.docvelocity-na8.net&amp;folderid=FXB4C5361B-7BE5-E629-76BD-51349D1F1F3B","FX22018792")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MI220268224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44594.634305555555</v>
      </c>
      <c r="P352" s="1" t="n">
        <v>44594.67768518518</v>
      </c>
      <c r="Q352" t="n">
        <v>3633.0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44594.64947916667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44594.67768518518</v>
      </c>
      <c r="AJ352" t="n">
        <v>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WI220265465</t>
        </is>
      </c>
      <c r="B353" t="inlineStr">
        <is>
          <t>DATA_VALIDATION</t>
        </is>
      </c>
      <c r="C353" t="inlineStr">
        <is>
          <t>201130013322</t>
        </is>
      </c>
      <c r="D353" t="inlineStr">
        <is>
          <t>Folder</t>
        </is>
      </c>
      <c r="E353" s="2">
        <f>HYPERLINK("capsilon://?command=openfolder&amp;siteaddress=FAM.docvelocity-na8.net&amp;folderid=FXC154AE38-0144-E5A7-ACDA-AD28C5F73F22","FX22028891")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MI2202661190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44615.6240625</v>
      </c>
      <c r="P353" s="1" t="n">
        <v>44615.64219907407</v>
      </c>
      <c r="Q353" t="n">
        <v>1421.0</v>
      </c>
      <c r="R353" t="n">
        <v>146.0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44615.62957175926</v>
      </c>
      <c r="X353" t="n">
        <v>72.0</v>
      </c>
      <c r="Y353" t="n">
        <v>9.0</v>
      </c>
      <c r="Z353" t="n">
        <v>0.0</v>
      </c>
      <c r="AA353" t="n">
        <v>9.0</v>
      </c>
      <c r="AB353" t="n">
        <v>0.0</v>
      </c>
      <c r="AC353" t="n">
        <v>6.0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44615.64219907407</v>
      </c>
      <c r="AJ353" t="n">
        <v>74.0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WI220265467</t>
        </is>
      </c>
      <c r="B354" t="inlineStr">
        <is>
          <t>DATA_VALIDATION</t>
        </is>
      </c>
      <c r="C354" t="inlineStr">
        <is>
          <t>201130013322</t>
        </is>
      </c>
      <c r="D354" t="inlineStr">
        <is>
          <t>Folder</t>
        </is>
      </c>
      <c r="E354" s="2">
        <f>HYPERLINK("capsilon://?command=openfolder&amp;siteaddress=FAM.docvelocity-na8.net&amp;folderid=FXC154AE38-0144-E5A7-ACDA-AD28C5F73F22","FX22028891")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MI2202661157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44615.62412037037</v>
      </c>
      <c r="P354" s="1" t="n">
        <v>44615.63107638889</v>
      </c>
      <c r="Q354" t="n">
        <v>472.0</v>
      </c>
      <c r="R354" t="n">
        <v>129.0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44615.63107638889</v>
      </c>
      <c r="X354" t="n">
        <v>129.0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27.0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WI220265578</t>
        </is>
      </c>
      <c r="B355" t="inlineStr">
        <is>
          <t>DATA_VALIDATION</t>
        </is>
      </c>
      <c r="C355" t="inlineStr">
        <is>
          <t>201130013322</t>
        </is>
      </c>
      <c r="D355" t="inlineStr">
        <is>
          <t>Folder</t>
        </is>
      </c>
      <c r="E355" s="2">
        <f>HYPERLINK("capsilon://?command=openfolder&amp;siteaddress=FAM.docvelocity-na8.net&amp;folderid=FXC154AE38-0144-E5A7-ACDA-AD28C5F73F22","FX22028891")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MI2202661157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44615.63179398148</v>
      </c>
      <c r="P355" s="1" t="n">
        <v>44615.701469907406</v>
      </c>
      <c r="Q355" t="n">
        <v>3599.0</v>
      </c>
      <c r="R355" t="n">
        <v>2421.0</v>
      </c>
      <c r="S355" t="b">
        <v>0</v>
      </c>
      <c r="T355" t="inlineStr">
        <is>
          <t>N/A</t>
        </is>
      </c>
      <c r="U355" t="b">
        <v>1</v>
      </c>
      <c r="V355" t="inlineStr">
        <is>
          <t>Sanjana Uttekar</t>
        </is>
      </c>
      <c r="W355" s="1" t="n">
        <v>44615.6915625</v>
      </c>
      <c r="X355" t="n">
        <v>1730.0</v>
      </c>
      <c r="Y355" t="n">
        <v>196.0</v>
      </c>
      <c r="Z355" t="n">
        <v>0.0</v>
      </c>
      <c r="AA355" t="n">
        <v>196.0</v>
      </c>
      <c r="AB355" t="n">
        <v>0.0</v>
      </c>
      <c r="AC355" t="n">
        <v>183.0</v>
      </c>
      <c r="AD355" t="n">
        <v>-196.0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44615.701469907406</v>
      </c>
      <c r="AJ355" t="n">
        <v>601.0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-196.0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WI22026564</t>
        </is>
      </c>
      <c r="B356" t="inlineStr">
        <is>
          <t>DATA_VALIDATION</t>
        </is>
      </c>
      <c r="C356" t="inlineStr">
        <is>
          <t>201300020954</t>
        </is>
      </c>
      <c r="D356" t="inlineStr">
        <is>
          <t>Folder</t>
        </is>
      </c>
      <c r="E356" s="2">
        <f>HYPERLINK("capsilon://?command=openfolder&amp;siteaddress=FAM.docvelocity-na8.net&amp;folderid=FXB4C5361B-7BE5-E629-76BD-51349D1F1F3B","FX22018792")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MI220268871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44594.64539351852</v>
      </c>
      <c r="P356" s="1" t="n">
        <v>44594.677824074075</v>
      </c>
      <c r="Q356" t="n">
        <v>2735.0</v>
      </c>
      <c r="R356" t="n">
        <v>67.0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44594.65012731482</v>
      </c>
      <c r="X356" t="n">
        <v>56.0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44594.677824074075</v>
      </c>
      <c r="AJ356" t="n">
        <v>11.0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WI220266153</t>
        </is>
      </c>
      <c r="B357" t="inlineStr">
        <is>
          <t>DATA_VALIDATION</t>
        </is>
      </c>
      <c r="C357" t="inlineStr">
        <is>
          <t>201300020957</t>
        </is>
      </c>
      <c r="D357" t="inlineStr">
        <is>
          <t>Folder</t>
        </is>
      </c>
      <c r="E357" s="2">
        <f>HYPERLINK("capsilon://?command=openfolder&amp;siteaddress=FAM.docvelocity-na8.net&amp;folderid=FX5985459C-10EF-1D4F-002F-E003B92D4A64","FX22018816")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MI2202667712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44615.68709490741</v>
      </c>
      <c r="P357" s="1" t="n">
        <v>44615.69689814815</v>
      </c>
      <c r="Q357" t="n">
        <v>665.0</v>
      </c>
      <c r="R357" t="n">
        <v>182.0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Sanjana Uttekar</t>
        </is>
      </c>
      <c r="W357" s="1" t="n">
        <v>44615.693136574075</v>
      </c>
      <c r="X357" t="n">
        <v>136.0</v>
      </c>
      <c r="Y357" t="n">
        <v>9.0</v>
      </c>
      <c r="Z357" t="n">
        <v>0.0</v>
      </c>
      <c r="AA357" t="n">
        <v>9.0</v>
      </c>
      <c r="AB357" t="n">
        <v>0.0</v>
      </c>
      <c r="AC357" t="n">
        <v>4.0</v>
      </c>
      <c r="AD357" t="n">
        <v>-9.0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44615.69689814815</v>
      </c>
      <c r="AJ357" t="n">
        <v>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WI22026639</t>
        </is>
      </c>
      <c r="B358" t="inlineStr">
        <is>
          <t>DATA_VALIDATION</t>
        </is>
      </c>
      <c r="C358" t="inlineStr">
        <is>
          <t>201300020554</t>
        </is>
      </c>
      <c r="D358" t="inlineStr">
        <is>
          <t>Folder</t>
        </is>
      </c>
      <c r="E358" s="2">
        <f>HYPERLINK("capsilon://?command=openfolder&amp;siteaddress=FAM.docvelocity-na8.net&amp;folderid=FX4A5D27AD-F32A-3224-3611-FC223B1D60AA","FX211212644")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MI220270229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44594.655023148145</v>
      </c>
      <c r="P358" s="1" t="n">
        <v>44594.661527777775</v>
      </c>
      <c r="Q358" t="n">
        <v>199.0</v>
      </c>
      <c r="R358" t="n">
        <v>363.0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44594.661527777775</v>
      </c>
      <c r="X358" t="n">
        <v>348.0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28.0</v>
      </c>
      <c r="AE358" t="n">
        <v>21.0</v>
      </c>
      <c r="AF358" t="n">
        <v>0.0</v>
      </c>
      <c r="AG358" t="n">
        <v>7.0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WI220266406</t>
        </is>
      </c>
      <c r="B359" t="inlineStr">
        <is>
          <t>DATA_VALIDATION</t>
        </is>
      </c>
      <c r="C359" t="inlineStr">
        <is>
          <t>201110012444</t>
        </is>
      </c>
      <c r="D359" t="inlineStr">
        <is>
          <t>Folder</t>
        </is>
      </c>
      <c r="E359" s="2">
        <f>HYPERLINK("capsilon://?command=openfolder&amp;siteaddress=FAM.docvelocity-na8.net&amp;folderid=FXE7F60FD7-119D-00B6-D2F9-E1CF4C2AC151","FX22021586")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MI2202670436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44615.71586805556</v>
      </c>
      <c r="P359" s="1" t="n">
        <v>44615.73695601852</v>
      </c>
      <c r="Q359" t="n">
        <v>1465.0</v>
      </c>
      <c r="R359" t="n">
        <v>357.0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44615.73695601852</v>
      </c>
      <c r="X359" t="n">
        <v>106.0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42.0</v>
      </c>
      <c r="AF359" t="n">
        <v>0.0</v>
      </c>
      <c r="AG359" t="n">
        <v>4.0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WI220266524</t>
        </is>
      </c>
      <c r="B360" t="inlineStr">
        <is>
          <t>DATA_VALIDATION</t>
        </is>
      </c>
      <c r="C360" t="inlineStr">
        <is>
          <t>201110012444</t>
        </is>
      </c>
      <c r="D360" t="inlineStr">
        <is>
          <t>Folder</t>
        </is>
      </c>
      <c r="E360" s="2">
        <f>HYPERLINK("capsilon://?command=openfolder&amp;siteaddress=FAM.docvelocity-na8.net&amp;folderid=FXE7F60FD7-119D-00B6-D2F9-E1CF4C2AC151","FX22021586")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MI2202670436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44615.73763888889</v>
      </c>
      <c r="P360" s="1" t="n">
        <v>44615.75063657408</v>
      </c>
      <c r="Q360" t="n">
        <v>306.0</v>
      </c>
      <c r="R360" t="n">
        <v>817.0</v>
      </c>
      <c r="S360" t="b">
        <v>0</v>
      </c>
      <c r="T360" t="inlineStr">
        <is>
          <t>N/A</t>
        </is>
      </c>
      <c r="U360" t="b">
        <v>1</v>
      </c>
      <c r="V360" t="inlineStr">
        <is>
          <t>Ujwala Ajabe</t>
        </is>
      </c>
      <c r="W360" s="1" t="n">
        <v>44615.744039351855</v>
      </c>
      <c r="X360" t="n">
        <v>500.0</v>
      </c>
      <c r="Y360" t="n">
        <v>84.0</v>
      </c>
      <c r="Z360" t="n">
        <v>0.0</v>
      </c>
      <c r="AA360" t="n">
        <v>84.0</v>
      </c>
      <c r="AB360" t="n">
        <v>0.0</v>
      </c>
      <c r="AC360" t="n">
        <v>26.0</v>
      </c>
      <c r="AD360" t="n">
        <v>-84.0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44615.75063657408</v>
      </c>
      <c r="AJ360" t="n">
        <v>317.0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-84.0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WI220266827</t>
        </is>
      </c>
      <c r="B361" t="inlineStr">
        <is>
          <t>DATA_VALIDATION</t>
        </is>
      </c>
      <c r="C361" t="inlineStr">
        <is>
          <t>201300021565</t>
        </is>
      </c>
      <c r="D361" t="inlineStr">
        <is>
          <t>Folder</t>
        </is>
      </c>
      <c r="E361" s="2">
        <f>HYPERLINK("capsilon://?command=openfolder&amp;siteaddress=FAM.docvelocity-na8.net&amp;folderid=FX09D6697E-9730-D744-6586-B94B4FB5F24F","FX22028453")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MI2202676317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44615.786574074074</v>
      </c>
      <c r="P361" s="1" t="n">
        <v>44615.82912037037</v>
      </c>
      <c r="Q361" t="n">
        <v>3363.0</v>
      </c>
      <c r="R361" t="n">
        <v>313.0</v>
      </c>
      <c r="S361" t="b">
        <v>0</v>
      </c>
      <c r="T361" t="inlineStr">
        <is>
          <t>N/A</t>
        </is>
      </c>
      <c r="U361" t="b">
        <v>0</v>
      </c>
      <c r="V361" t="inlineStr">
        <is>
          <t>Raman Vaidya</t>
        </is>
      </c>
      <c r="W361" s="1" t="n">
        <v>44615.79042824074</v>
      </c>
      <c r="X361" t="n">
        <v>273.0</v>
      </c>
      <c r="Y361" t="n">
        <v>9.0</v>
      </c>
      <c r="Z361" t="n">
        <v>0.0</v>
      </c>
      <c r="AA361" t="n">
        <v>9.0</v>
      </c>
      <c r="AB361" t="n">
        <v>0.0</v>
      </c>
      <c r="AC361" t="n">
        <v>4.0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44615.82912037037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WI22026692</t>
        </is>
      </c>
      <c r="B362" t="inlineStr">
        <is>
          <t>DATA_VALIDATION</t>
        </is>
      </c>
      <c r="C362" t="inlineStr">
        <is>
          <t>201300020554</t>
        </is>
      </c>
      <c r="D362" t="inlineStr">
        <is>
          <t>Folder</t>
        </is>
      </c>
      <c r="E362" s="2">
        <f>HYPERLINK("capsilon://?command=openfolder&amp;siteaddress=FAM.docvelocity-na8.net&amp;folderid=FX4A5D27AD-F32A-3224-3611-FC223B1D60AA","FX211212644")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MI220270229</t>
        </is>
      </c>
      <c r="J362" t="n">
        <v>196.0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44594.66222222222</v>
      </c>
      <c r="P362" s="1" t="n">
        <v>44594.728055555555</v>
      </c>
      <c r="Q362" t="n">
        <v>959.0</v>
      </c>
      <c r="R362" t="n">
        <v>4729.0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44594.71738425926</v>
      </c>
      <c r="X362" t="n">
        <v>4167.0</v>
      </c>
      <c r="Y362" t="n">
        <v>147.0</v>
      </c>
      <c r="Z362" t="n">
        <v>0.0</v>
      </c>
      <c r="AA362" t="n">
        <v>147.0</v>
      </c>
      <c r="AB362" t="n">
        <v>0.0</v>
      </c>
      <c r="AC362" t="n">
        <v>85.0</v>
      </c>
      <c r="AD362" t="n">
        <v>49.0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44594.728055555555</v>
      </c>
      <c r="AJ362" t="n">
        <v>549.0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49.0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WI220267121</t>
        </is>
      </c>
      <c r="B363" t="inlineStr">
        <is>
          <t>DATA_VALIDATION</t>
        </is>
      </c>
      <c r="C363" t="inlineStr">
        <is>
          <t>201300020701</t>
        </is>
      </c>
      <c r="D363" t="inlineStr">
        <is>
          <t>Folder</t>
        </is>
      </c>
      <c r="E363" s="2">
        <f>HYPERLINK("capsilon://?command=openfolder&amp;siteaddress=FAM.docvelocity-na8.net&amp;folderid=FXD52DA900-FA7D-7630-7063-FCC21E19C625","FX22012172")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MI2202679242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44615.82943287037</v>
      </c>
      <c r="P363" s="1" t="n">
        <v>44616.17787037037</v>
      </c>
      <c r="Q363" t="n">
        <v>28852.0</v>
      </c>
      <c r="R363" t="n">
        <v>1253.0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44616.17787037037</v>
      </c>
      <c r="X363" t="n">
        <v>353.0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0.0</v>
      </c>
      <c r="AE363" t="n">
        <v>52.0</v>
      </c>
      <c r="AF363" t="n">
        <v>0.0</v>
      </c>
      <c r="AG363" t="n">
        <v>3.0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WI220267122</t>
        </is>
      </c>
      <c r="B364" t="inlineStr">
        <is>
          <t>DATA_VALIDATION</t>
        </is>
      </c>
      <c r="C364" t="inlineStr">
        <is>
          <t>201300020701</t>
        </is>
      </c>
      <c r="D364" t="inlineStr">
        <is>
          <t>Folder</t>
        </is>
      </c>
      <c r="E364" s="2">
        <f>HYPERLINK("capsilon://?command=openfolder&amp;siteaddress=FAM.docvelocity-na8.net&amp;folderid=FXD52DA900-FA7D-7630-7063-FCC21E19C625","FX22012172")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MI2202679266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44615.82994212963</v>
      </c>
      <c r="P364" s="1" t="n">
        <v>44616.18017361111</v>
      </c>
      <c r="Q364" t="n">
        <v>29868.0</v>
      </c>
      <c r="R364" t="n">
        <v>392.0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44616.18017361111</v>
      </c>
      <c r="X364" t="n">
        <v>198.0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0.0</v>
      </c>
      <c r="AE364" t="n">
        <v>52.0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WI220267532</t>
        </is>
      </c>
      <c r="B365" t="inlineStr">
        <is>
          <t>DATA_VALIDATION</t>
        </is>
      </c>
      <c r="C365" t="inlineStr">
        <is>
          <t>201300020701</t>
        </is>
      </c>
      <c r="D365" t="inlineStr">
        <is>
          <t>Folder</t>
        </is>
      </c>
      <c r="E365" s="2">
        <f>HYPERLINK("capsilon://?command=openfolder&amp;siteaddress=FAM.docvelocity-na8.net&amp;folderid=FXD52DA900-FA7D-7630-7063-FCC21E19C625","FX22012172")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MI2202679242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44616.17857638889</v>
      </c>
      <c r="P365" s="1" t="n">
        <v>44616.217210648145</v>
      </c>
      <c r="Q365" t="n">
        <v>1450.0</v>
      </c>
      <c r="R365" t="n">
        <v>1888.0</v>
      </c>
      <c r="S365" t="b">
        <v>0</v>
      </c>
      <c r="T365" t="inlineStr">
        <is>
          <t>N/A</t>
        </is>
      </c>
      <c r="U365" t="b">
        <v>1</v>
      </c>
      <c r="V365" t="inlineStr">
        <is>
          <t>Karnal Akhare</t>
        </is>
      </c>
      <c r="W365" s="1" t="n">
        <v>44616.191875</v>
      </c>
      <c r="X365" t="n">
        <v>1108.0</v>
      </c>
      <c r="Y365" t="n">
        <v>74.0</v>
      </c>
      <c r="Z365" t="n">
        <v>0.0</v>
      </c>
      <c r="AA365" t="n">
        <v>74.0</v>
      </c>
      <c r="AB365" t="n">
        <v>37.0</v>
      </c>
      <c r="AC365" t="n">
        <v>49.0</v>
      </c>
      <c r="AD365" t="n">
        <v>-74.0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44616.217210648145</v>
      </c>
      <c r="AJ365" t="n">
        <v>767.0</v>
      </c>
      <c r="AK365" t="n">
        <v>0.0</v>
      </c>
      <c r="AL365" t="n">
        <v>0.0</v>
      </c>
      <c r="AM365" t="n">
        <v>0.0</v>
      </c>
      <c r="AN365" t="n">
        <v>37.0</v>
      </c>
      <c r="AO365" t="n">
        <v>0.0</v>
      </c>
      <c r="AP365" t="n">
        <v>-74.0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WI220267536</t>
        </is>
      </c>
      <c r="B366" t="inlineStr">
        <is>
          <t>DATA_VALIDATION</t>
        </is>
      </c>
      <c r="C366" t="inlineStr">
        <is>
          <t>201300020701</t>
        </is>
      </c>
      <c r="D366" t="inlineStr">
        <is>
          <t>Folder</t>
        </is>
      </c>
      <c r="E366" s="2">
        <f>HYPERLINK("capsilon://?command=openfolder&amp;siteaddress=FAM.docvelocity-na8.net&amp;folderid=FXD52DA900-FA7D-7630-7063-FCC21E19C625","FX22012172")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MI2202679266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44616.18070601852</v>
      </c>
      <c r="P366" s="1" t="n">
        <v>44616.220347222225</v>
      </c>
      <c r="Q366" t="n">
        <v>1127.0</v>
      </c>
      <c r="R366" t="n">
        <v>2298.0</v>
      </c>
      <c r="S366" t="b">
        <v>0</v>
      </c>
      <c r="T366" t="inlineStr">
        <is>
          <t>N/A</t>
        </is>
      </c>
      <c r="U366" t="b">
        <v>1</v>
      </c>
      <c r="V366" t="inlineStr">
        <is>
          <t>Devendra Naidu</t>
        </is>
      </c>
      <c r="W366" s="1" t="n">
        <v>44616.20893518518</v>
      </c>
      <c r="X366" t="n">
        <v>1963.0</v>
      </c>
      <c r="Y366" t="n">
        <v>37.0</v>
      </c>
      <c r="Z366" t="n">
        <v>0.0</v>
      </c>
      <c r="AA366" t="n">
        <v>37.0</v>
      </c>
      <c r="AB366" t="n">
        <v>111.0</v>
      </c>
      <c r="AC366" t="n">
        <v>22.0</v>
      </c>
      <c r="AD366" t="n">
        <v>-37.0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44616.220347222225</v>
      </c>
      <c r="AJ366" t="n">
        <v>270.0</v>
      </c>
      <c r="AK366" t="n">
        <v>1.0</v>
      </c>
      <c r="AL366" t="n">
        <v>0.0</v>
      </c>
      <c r="AM366" t="n">
        <v>1.0</v>
      </c>
      <c r="AN366" t="n">
        <v>111.0</v>
      </c>
      <c r="AO366" t="n">
        <v>1.0</v>
      </c>
      <c r="AP366" t="n">
        <v>-38.0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WI22027848</t>
        </is>
      </c>
      <c r="B367" t="inlineStr">
        <is>
          <t>DATA_VALIDATION</t>
        </is>
      </c>
      <c r="C367" t="inlineStr">
        <is>
          <t>201300021195</t>
        </is>
      </c>
      <c r="D367" t="inlineStr">
        <is>
          <t>Folder</t>
        </is>
      </c>
      <c r="E367" s="2">
        <f>HYPERLINK("capsilon://?command=openfolder&amp;siteaddress=FAM.docvelocity-na8.net&amp;folderid=FXA15F242D-A216-546F-1611-FA85397039E1","FX2202434")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MI220283333</t>
        </is>
      </c>
      <c r="J367" t="n">
        <v>76.0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44594.82010416667</v>
      </c>
      <c r="P367" s="1" t="n">
        <v>44595.1544212963</v>
      </c>
      <c r="Q367" t="n">
        <v>28224.0</v>
      </c>
      <c r="R367" t="n">
        <v>661.0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44595.1544212963</v>
      </c>
      <c r="X367" t="n">
        <v>625.0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76.0</v>
      </c>
      <c r="AE367" t="n">
        <v>71.0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WI22028218</t>
        </is>
      </c>
      <c r="B368" t="inlineStr">
        <is>
          <t>DATA_VALIDATION</t>
        </is>
      </c>
      <c r="C368" t="inlineStr">
        <is>
          <t>201300021195</t>
        </is>
      </c>
      <c r="D368" t="inlineStr">
        <is>
          <t>Folder</t>
        </is>
      </c>
      <c r="E368" s="2">
        <f>HYPERLINK("capsilon://?command=openfolder&amp;siteaddress=FAM.docvelocity-na8.net&amp;folderid=FXA15F242D-A216-546F-1611-FA85397039E1","FX2202434")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MI220283333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44595.15520833333</v>
      </c>
      <c r="P368" s="1" t="n">
        <v>44595.19428240741</v>
      </c>
      <c r="Q368" t="n">
        <v>1216.0</v>
      </c>
      <c r="R368" t="n">
        <v>2160.0</v>
      </c>
      <c r="S368" t="b">
        <v>0</v>
      </c>
      <c r="T368" t="inlineStr">
        <is>
          <t>N/A</t>
        </is>
      </c>
      <c r="U368" t="b">
        <v>1</v>
      </c>
      <c r="V368" t="inlineStr">
        <is>
          <t>Ujwala Ajabe</t>
        </is>
      </c>
      <c r="W368" s="1" t="n">
        <v>44595.188414351855</v>
      </c>
      <c r="X368" t="n">
        <v>1855.0</v>
      </c>
      <c r="Y368" t="n">
        <v>131.0</v>
      </c>
      <c r="Z368" t="n">
        <v>0.0</v>
      </c>
      <c r="AA368" t="n">
        <v>131.0</v>
      </c>
      <c r="AB368" t="n">
        <v>274.0</v>
      </c>
      <c r="AC368" t="n">
        <v>51.0</v>
      </c>
      <c r="AD368" t="n">
        <v>173.0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44595.19428240741</v>
      </c>
      <c r="AJ368" t="n">
        <v>291.0</v>
      </c>
      <c r="AK368" t="n">
        <v>0.0</v>
      </c>
      <c r="AL368" t="n">
        <v>0.0</v>
      </c>
      <c r="AM368" t="n">
        <v>0.0</v>
      </c>
      <c r="AN368" t="n">
        <v>274.0</v>
      </c>
      <c r="AO368" t="n">
        <v>0.0</v>
      </c>
      <c r="AP368" t="n">
        <v>173.0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WI22028294</t>
        </is>
      </c>
      <c r="B369" t="inlineStr">
        <is>
          <t>DATA_VALIDATION</t>
        </is>
      </c>
      <c r="C369" t="inlineStr">
        <is>
          <t>201300020648</t>
        </is>
      </c>
      <c r="D369" t="inlineStr">
        <is>
          <t>Folder</t>
        </is>
      </c>
      <c r="E369" s="2">
        <f>HYPERLINK("capsilon://?command=openfolder&amp;siteaddress=FAM.docvelocity-na8.net&amp;folderid=FX7E1BA9DB-DEB8-5918-4E01-D9DB05EA3A61","FX2201940")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MI220289249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44595.366956018515</v>
      </c>
      <c r="P369" s="1" t="n">
        <v>44595.375393518516</v>
      </c>
      <c r="Q369" t="n">
        <v>457.0</v>
      </c>
      <c r="R369" t="n">
        <v>272.0</v>
      </c>
      <c r="S369" t="b">
        <v>0</v>
      </c>
      <c r="T369" t="inlineStr">
        <is>
          <t>N/A</t>
        </is>
      </c>
      <c r="U369" t="b">
        <v>0</v>
      </c>
      <c r="V369" t="inlineStr">
        <is>
          <t>Nisha Verma</t>
        </is>
      </c>
      <c r="W369" s="1" t="n">
        <v>44595.37042824074</v>
      </c>
      <c r="X369" t="n">
        <v>185.0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44595.375393518516</v>
      </c>
      <c r="AJ369" t="n">
        <v>87.0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0.0</v>
      </c>
      <c r="AP369" t="n">
        <v>20.0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WI22028686</t>
        </is>
      </c>
      <c r="B370" t="inlineStr">
        <is>
          <t>DATA_VALIDATION</t>
        </is>
      </c>
      <c r="C370" t="inlineStr">
        <is>
          <t>201130013131</t>
        </is>
      </c>
      <c r="D370" t="inlineStr">
        <is>
          <t>Folder</t>
        </is>
      </c>
      <c r="E370" s="2">
        <f>HYPERLINK("capsilon://?command=openfolder&amp;siteaddress=FAM.docvelocity-na8.net&amp;folderid=FXB3479C09-0BEF-8AE2-50FC-C50365C81FDD","FX22018860")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MI220293392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44595.45427083333</v>
      </c>
      <c r="P370" s="1" t="n">
        <v>44595.50239583333</v>
      </c>
      <c r="Q370" t="n">
        <v>3803.0</v>
      </c>
      <c r="R370" t="n">
        <v>355.0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44595.458506944444</v>
      </c>
      <c r="X370" t="n">
        <v>242.0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16.0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44595.50239583333</v>
      </c>
      <c r="AJ370" t="n">
        <v>96.0</v>
      </c>
      <c r="AK370" t="n">
        <v>1.0</v>
      </c>
      <c r="AL370" t="n">
        <v>0.0</v>
      </c>
      <c r="AM370" t="n">
        <v>1.0</v>
      </c>
      <c r="AN370" t="n">
        <v>0.0</v>
      </c>
      <c r="AO370" t="n">
        <v>0.0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WI22029144</t>
        </is>
      </c>
      <c r="B371" t="inlineStr">
        <is>
          <t>DATA_VALIDATION</t>
        </is>
      </c>
      <c r="C371" t="inlineStr">
        <is>
          <t>201300021086</t>
        </is>
      </c>
      <c r="D371" t="inlineStr">
        <is>
          <t>Folder</t>
        </is>
      </c>
      <c r="E371" s="2">
        <f>HYPERLINK("capsilon://?command=openfolder&amp;siteaddress=FAM.docvelocity-na8.net&amp;folderid=FXFAB050A2-5F3E-4BBC-A061-7529D27AF403","FX220112043")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MI220297709</t>
        </is>
      </c>
      <c r="J371" t="n">
        <v>62.0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44595.507106481484</v>
      </c>
      <c r="P371" s="1" t="n">
        <v>44595.51836805556</v>
      </c>
      <c r="Q371" t="n">
        <v>615.0</v>
      </c>
      <c r="R371" t="n">
        <v>358.0</v>
      </c>
      <c r="S371" t="b">
        <v>0</v>
      </c>
      <c r="T371" t="inlineStr">
        <is>
          <t>N/A</t>
        </is>
      </c>
      <c r="U371" t="b">
        <v>0</v>
      </c>
      <c r="V371" t="inlineStr">
        <is>
          <t>Sanjay Kharade</t>
        </is>
      </c>
      <c r="W371" s="1" t="n">
        <v>44595.51157407407</v>
      </c>
      <c r="X371" t="n">
        <v>196.0</v>
      </c>
      <c r="Y371" t="n">
        <v>57.0</v>
      </c>
      <c r="Z371" t="n">
        <v>0.0</v>
      </c>
      <c r="AA371" t="n">
        <v>57.0</v>
      </c>
      <c r="AB371" t="n">
        <v>0.0</v>
      </c>
      <c r="AC371" t="n">
        <v>18.0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44595.51836805556</v>
      </c>
      <c r="AJ371" t="n">
        <v>141.0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WI22029149</t>
        </is>
      </c>
      <c r="B372" t="inlineStr">
        <is>
          <t>DATA_VALIDATION</t>
        </is>
      </c>
      <c r="C372" t="inlineStr">
        <is>
          <t>201300021086</t>
        </is>
      </c>
      <c r="D372" t="inlineStr">
        <is>
          <t>Folder</t>
        </is>
      </c>
      <c r="E372" s="2">
        <f>HYPERLINK("capsilon://?command=openfolder&amp;siteaddress=FAM.docvelocity-na8.net&amp;folderid=FXFAB050A2-5F3E-4BBC-A061-7529D27AF403","FX220112043")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MI220297734</t>
        </is>
      </c>
      <c r="J372" t="n">
        <v>62.0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44595.507627314815</v>
      </c>
      <c r="P372" s="1" t="n">
        <v>44595.52077546297</v>
      </c>
      <c r="Q372" t="n">
        <v>761.0</v>
      </c>
      <c r="R372" t="n">
        <v>375.0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44595.51336805556</v>
      </c>
      <c r="X372" t="n">
        <v>154.0</v>
      </c>
      <c r="Y372" t="n">
        <v>57.0</v>
      </c>
      <c r="Z372" t="n">
        <v>0.0</v>
      </c>
      <c r="AA372" t="n">
        <v>57.0</v>
      </c>
      <c r="AB372" t="n">
        <v>0.0</v>
      </c>
      <c r="AC372" t="n">
        <v>20.0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44595.52077546297</v>
      </c>
      <c r="AJ372" t="n">
        <v>208.0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WI22029154</t>
        </is>
      </c>
      <c r="B373" t="inlineStr">
        <is>
          <t>DATA_VALIDATION</t>
        </is>
      </c>
      <c r="C373" t="inlineStr">
        <is>
          <t>201300021086</t>
        </is>
      </c>
      <c r="D373" t="inlineStr">
        <is>
          <t>Folder</t>
        </is>
      </c>
      <c r="E373" s="2">
        <f>HYPERLINK("capsilon://?command=openfolder&amp;siteaddress=FAM.docvelocity-na8.net&amp;folderid=FXFAB050A2-5F3E-4BBC-A061-7529D27AF403","FX220112043")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MI220297747</t>
        </is>
      </c>
      <c r="J373" t="n">
        <v>32.0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44595.50795138889</v>
      </c>
      <c r="P373" s="1" t="n">
        <v>44595.52278935185</v>
      </c>
      <c r="Q373" t="n">
        <v>434.0</v>
      </c>
      <c r="R373" t="n">
        <v>848.0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44595.51957175926</v>
      </c>
      <c r="X373" t="n">
        <v>675.0</v>
      </c>
      <c r="Y373" t="n">
        <v>57.0</v>
      </c>
      <c r="Z373" t="n">
        <v>0.0</v>
      </c>
      <c r="AA373" t="n">
        <v>57.0</v>
      </c>
      <c r="AB373" t="n">
        <v>0.0</v>
      </c>
      <c r="AC373" t="n">
        <v>28.0</v>
      </c>
      <c r="AD373" t="n">
        <v>-25.0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44595.52278935185</v>
      </c>
      <c r="AJ373" t="n">
        <v>173.0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-27.0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WI22029215</t>
        </is>
      </c>
      <c r="B374" t="inlineStr">
        <is>
          <t>DATA_VALIDATION</t>
        </is>
      </c>
      <c r="C374" t="inlineStr">
        <is>
          <t>201340000566</t>
        </is>
      </c>
      <c r="D374" t="inlineStr">
        <is>
          <t>Folder</t>
        </is>
      </c>
      <c r="E374" s="2">
        <f>HYPERLINK("capsilon://?command=openfolder&amp;siteaddress=FAM.docvelocity-na8.net&amp;folderid=FX038739EB-D888-20E4-5CBC-C92C8868D8AD","FX2202909")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MI220298435</t>
        </is>
      </c>
      <c r="J374" t="n">
        <v>62.0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44595.51574074074</v>
      </c>
      <c r="P374" s="1" t="n">
        <v>44595.52984953704</v>
      </c>
      <c r="Q374" t="n">
        <v>499.0</v>
      </c>
      <c r="R374" t="n">
        <v>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44595.52394675926</v>
      </c>
      <c r="X374" t="n">
        <v>518.0</v>
      </c>
      <c r="Y374" t="n">
        <v>41.0</v>
      </c>
      <c r="Z374" t="n">
        <v>0.0</v>
      </c>
      <c r="AA374" t="n">
        <v>41.0</v>
      </c>
      <c r="AB374" t="n">
        <v>0.0</v>
      </c>
      <c r="AC374" t="n">
        <v>23.0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44595.52984953704</v>
      </c>
      <c r="AJ374" t="n">
        <v>187.0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WI22029220</t>
        </is>
      </c>
      <c r="B375" t="inlineStr">
        <is>
          <t>DATA_VALIDATION</t>
        </is>
      </c>
      <c r="C375" t="inlineStr">
        <is>
          <t>201340000566</t>
        </is>
      </c>
      <c r="D375" t="inlineStr">
        <is>
          <t>Folder</t>
        </is>
      </c>
      <c r="E375" s="2">
        <f>HYPERLINK("capsilon://?command=openfolder&amp;siteaddress=FAM.docvelocity-na8.net&amp;folderid=FX038739EB-D888-20E4-5CBC-C92C8868D8AD","FX2202909")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MI220298471</t>
        </is>
      </c>
      <c r="J375" t="n">
        <v>35.0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44595.51709490741</v>
      </c>
      <c r="P375" s="1" t="n">
        <v>44595.54241898148</v>
      </c>
      <c r="Q375" t="n">
        <v>311.0</v>
      </c>
      <c r="R375" t="n">
        <v>1877.0</v>
      </c>
      <c r="S375" t="b">
        <v>0</v>
      </c>
      <c r="T375" t="inlineStr">
        <is>
          <t>N/A</t>
        </is>
      </c>
      <c r="U375" t="b">
        <v>0</v>
      </c>
      <c r="V375" t="inlineStr">
        <is>
          <t>Amruta Erande</t>
        </is>
      </c>
      <c r="W375" s="1" t="n">
        <v>44595.53724537037</v>
      </c>
      <c r="X375" t="n">
        <v>1527.0</v>
      </c>
      <c r="Y375" t="n">
        <v>101.0</v>
      </c>
      <c r="Z375" t="n">
        <v>0.0</v>
      </c>
      <c r="AA375" t="n">
        <v>101.0</v>
      </c>
      <c r="AB375" t="n">
        <v>0.0</v>
      </c>
      <c r="AC375" t="n">
        <v>62.0</v>
      </c>
      <c r="AD375" t="n">
        <v>-66.0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44595.54241898148</v>
      </c>
      <c r="AJ375" t="n">
        <v>341.0</v>
      </c>
      <c r="AK375" t="n">
        <v>3.0</v>
      </c>
      <c r="AL375" t="n">
        <v>0.0</v>
      </c>
      <c r="AM375" t="n">
        <v>3.0</v>
      </c>
      <c r="AN375" t="n">
        <v>0.0</v>
      </c>
      <c r="AO375" t="n">
        <v>3.0</v>
      </c>
      <c r="AP375" t="n">
        <v>-69.0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WI22029222</t>
        </is>
      </c>
      <c r="B376" t="inlineStr">
        <is>
          <t>DATA_VALIDATION</t>
        </is>
      </c>
      <c r="C376" t="inlineStr">
        <is>
          <t>201340000566</t>
        </is>
      </c>
      <c r="D376" t="inlineStr">
        <is>
          <t>Folder</t>
        </is>
      </c>
      <c r="E376" s="2">
        <f>HYPERLINK("capsilon://?command=openfolder&amp;siteaddress=FAM.docvelocity-na8.net&amp;folderid=FX038739EB-D888-20E4-5CBC-C92C8868D8AD","FX2202909")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MI220298484</t>
        </is>
      </c>
      <c r="J376" t="n">
        <v>65.0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44595.51721064815</v>
      </c>
      <c r="P376" s="1" t="n">
        <v>44595.54613425926</v>
      </c>
      <c r="Q376" t="n">
        <v>1013.0</v>
      </c>
      <c r="R376" t="n">
        <v>1486.0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44595.53729166667</v>
      </c>
      <c r="X376" t="n">
        <v>1152.0</v>
      </c>
      <c r="Y376" t="n">
        <v>101.0</v>
      </c>
      <c r="Z376" t="n">
        <v>0.0</v>
      </c>
      <c r="AA376" t="n">
        <v>101.0</v>
      </c>
      <c r="AB376" t="n">
        <v>0.0</v>
      </c>
      <c r="AC376" t="n">
        <v>85.0</v>
      </c>
      <c r="AD376" t="n">
        <v>-36.0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44595.54613425926</v>
      </c>
      <c r="AJ376" t="n">
        <v>320.0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2022-02-24T16:00:01Z</dcterms:created>
  <dc:creator>Apache POI</dc:creator>
</coreProperties>
</file>