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44618.45834577546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44618.45834577546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WI220253704</t>
        </is>
      </c>
      <c r="B289" t="inlineStr">
        <is>
          <t>DATA_VALIDATION</t>
        </is>
      </c>
      <c r="C289" t="inlineStr">
        <is>
          <t>201300021468</t>
        </is>
      </c>
      <c r="D289" t="inlineStr">
        <is>
          <t>Folder</t>
        </is>
      </c>
      <c r="E289" s="2">
        <f>HYPERLINK("capsilon://?command=openfolder&amp;siteaddress=FAM.docvelocity-na8.net&amp;folderid=FX6640692B-137D-6B29-1CD2-4739C490BD41","FX22026596")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MI2202545733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44610.39854166667</v>
      </c>
      <c r="P289" s="1" t="n">
        <v>44610.46565972222</v>
      </c>
      <c r="Q289" t="n">
        <v>4746.0</v>
      </c>
      <c r="R289" t="n">
        <v>1053.0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44610.46565972222</v>
      </c>
      <c r="X289" t="n">
        <v>333.0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32.0</v>
      </c>
      <c r="AE289" t="n">
        <v>27.0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WI220253711</t>
        </is>
      </c>
      <c r="B290" t="inlineStr">
        <is>
          <t>DATA_VALIDATION</t>
        </is>
      </c>
      <c r="C290" t="inlineStr">
        <is>
          <t>201330004863</t>
        </is>
      </c>
      <c r="D290" t="inlineStr">
        <is>
          <t>Folder</t>
        </is>
      </c>
      <c r="E290" s="2">
        <f>HYPERLINK("capsilon://?command=openfolder&amp;siteaddress=FAM.docvelocity-na8.net&amp;folderid=FX7C35CFB1-4DD5-B1CD-B961-5DE4C650BCC8","FX220111842")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MI2202545986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44610.403599537036</v>
      </c>
      <c r="P290" s="1" t="n">
        <v>44610.41956018518</v>
      </c>
      <c r="Q290" t="n">
        <v>1088.0</v>
      </c>
      <c r="R290" t="n">
        <v>291.0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44610.41491898148</v>
      </c>
      <c r="X290" t="n">
        <v>127.0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44610.41956018518</v>
      </c>
      <c r="AJ290" t="n">
        <v>164.0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WI220253792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MI2202546775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44610.42275462963</v>
      </c>
      <c r="P291" s="1" t="n">
        <v>44610.46759259259</v>
      </c>
      <c r="Q291" t="n">
        <v>3694.0</v>
      </c>
      <c r="R291" t="n">
        <v>180.0</v>
      </c>
      <c r="S291" t="b">
        <v>0</v>
      </c>
      <c r="T291" t="inlineStr">
        <is>
          <t>N/A</t>
        </is>
      </c>
      <c r="U291" t="b">
        <v>0</v>
      </c>
      <c r="V291" t="inlineStr">
        <is>
          <t>Supriya Khape</t>
        </is>
      </c>
      <c r="W291" s="1" t="n">
        <v>44610.46759259259</v>
      </c>
      <c r="X291" t="n">
        <v>167.0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46.0</v>
      </c>
      <c r="AE291" t="n">
        <v>41.0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WI220253793</t>
        </is>
      </c>
      <c r="B292" t="inlineStr">
        <is>
          <t>DATA_VALIDATION</t>
        </is>
      </c>
      <c r="C292" t="inlineStr">
        <is>
          <t>201100014556</t>
        </is>
      </c>
      <c r="D292" t="inlineStr">
        <is>
          <t>Folder</t>
        </is>
      </c>
      <c r="E292" s="2">
        <f>HYPERLINK("capsilon://?command=openfolder&amp;siteaddress=FAM.docvelocity-na8.net&amp;folderid=FX6CFC8356-1BBA-BA89-9059-8AB68F71A12E","FX220111528")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MI2202546793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44610.42314814815</v>
      </c>
      <c r="P292" s="1" t="n">
        <v>44610.591365740744</v>
      </c>
      <c r="Q292" t="n">
        <v>14107.0</v>
      </c>
      <c r="R292" t="n">
        <v>427.0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44610.591365740744</v>
      </c>
      <c r="X292" t="n">
        <v>126.0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68.0</v>
      </c>
      <c r="AE292" t="n">
        <v>63.0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WI22025400</t>
        </is>
      </c>
      <c r="B293" t="inlineStr">
        <is>
          <t>DATA_VALIDATION</t>
        </is>
      </c>
      <c r="C293" t="inlineStr">
        <is>
          <t>201110012422</t>
        </is>
      </c>
      <c r="D293" t="inlineStr">
        <is>
          <t>Folder</t>
        </is>
      </c>
      <c r="E293" s="2">
        <f>HYPERLINK("capsilon://?command=openfolder&amp;siteaddress=FAM.docvelocity-na8.net&amp;folderid=FX9A1C2BAB-F727-778A-CEB0-D4CF735411D6","FX220112716")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MI220256054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44594.509664351855</v>
      </c>
      <c r="P293" s="1" t="n">
        <v>44594.51511574074</v>
      </c>
      <c r="Q293" t="n">
        <v>304.0</v>
      </c>
      <c r="R293" t="n">
        <v>167.0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44594.51375</v>
      </c>
      <c r="X293" t="n">
        <v>87.0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44594.51511574074</v>
      </c>
      <c r="AJ293" t="n">
        <v>54.0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WI220254044</t>
        </is>
      </c>
      <c r="B294" t="inlineStr">
        <is>
          <t>DATA_VALIDATION</t>
        </is>
      </c>
      <c r="C294" t="inlineStr">
        <is>
          <t>201330005264</t>
        </is>
      </c>
      <c r="D294" t="inlineStr">
        <is>
          <t>Folder</t>
        </is>
      </c>
      <c r="E294" s="2">
        <f>HYPERLINK("capsilon://?command=openfolder&amp;siteaddress=FAM.docvelocity-na8.net&amp;folderid=FX3D2E56D7-B764-003A-FBDD-30950CAB90AA","FX22026613")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MI2202548697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44610.453576388885</v>
      </c>
      <c r="P294" s="1" t="n">
        <v>44610.499548611115</v>
      </c>
      <c r="Q294" t="n">
        <v>3723.0</v>
      </c>
      <c r="R294" t="n">
        <v>249.0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44610.49601851852</v>
      </c>
      <c r="X294" t="n">
        <v>139.0</v>
      </c>
      <c r="Y294" t="n">
        <v>9.0</v>
      </c>
      <c r="Z294" t="n">
        <v>0.0</v>
      </c>
      <c r="AA294" t="n">
        <v>9.0</v>
      </c>
      <c r="AB294" t="n">
        <v>0.0</v>
      </c>
      <c r="AC294" t="n">
        <v>4.0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44610.499548611115</v>
      </c>
      <c r="AJ294" t="n">
        <v>110.0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WI22025405</t>
        </is>
      </c>
      <c r="B295" t="inlineStr">
        <is>
          <t>DATA_VALIDATION</t>
        </is>
      </c>
      <c r="C295" t="inlineStr">
        <is>
          <t>201110012422</t>
        </is>
      </c>
      <c r="D295" t="inlineStr">
        <is>
          <t>Folder</t>
        </is>
      </c>
      <c r="E295" s="2">
        <f>HYPERLINK("capsilon://?command=openfolder&amp;siteaddress=FAM.docvelocity-na8.net&amp;folderid=FX9A1C2BAB-F727-778A-CEB0-D4CF735411D6","FX220112716")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MI220256053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44594.510150462964</v>
      </c>
      <c r="P295" s="1" t="n">
        <v>44594.53450231482</v>
      </c>
      <c r="Q295" t="n">
        <v>1564.0</v>
      </c>
      <c r="R295" t="n">
        <v>540.0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44594.516018518516</v>
      </c>
      <c r="X295" t="n">
        <v>195.0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44594.53450231482</v>
      </c>
      <c r="AJ295" t="n">
        <v>338.0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WI220254089</t>
        </is>
      </c>
      <c r="B296" t="inlineStr">
        <is>
          <t>DATA_VALIDATION</t>
        </is>
      </c>
      <c r="C296" t="inlineStr">
        <is>
          <t>201110012497</t>
        </is>
      </c>
      <c r="D296" t="inlineStr">
        <is>
          <t>Folder</t>
        </is>
      </c>
      <c r="E296" s="2">
        <f>HYPERLINK("capsilon://?command=openfolder&amp;siteaddress=FAM.docvelocity-na8.net&amp;folderid=FX5A646F95-B279-8C23-B889-FD085C2B3C0F","FX22028186")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MI2202548908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44610.45927083334</v>
      </c>
      <c r="P296" s="1" t="n">
        <v>44610.592199074075</v>
      </c>
      <c r="Q296" t="n">
        <v>11035.0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44610.592199074075</v>
      </c>
      <c r="X296" t="n">
        <v>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44.0</v>
      </c>
      <c r="AE296" t="n">
        <v>39.0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WI220254099</t>
        </is>
      </c>
      <c r="B297" t="inlineStr">
        <is>
          <t>DATA_VALIDATION</t>
        </is>
      </c>
      <c r="C297" t="inlineStr">
        <is>
          <t>201110012497</t>
        </is>
      </c>
      <c r="D297" t="inlineStr">
        <is>
          <t>Folder</t>
        </is>
      </c>
      <c r="E297" s="2">
        <f>HYPERLINK("capsilon://?command=openfolder&amp;siteaddress=FAM.docvelocity-na8.net&amp;folderid=FX5A646F95-B279-8C23-B889-FD085C2B3C0F","FX22028186")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MI2202548970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44610.46090277778</v>
      </c>
      <c r="P297" s="1" t="n">
        <v>44610.593518518515</v>
      </c>
      <c r="Q297" t="n">
        <v>11217.0</v>
      </c>
      <c r="R297" t="n">
        <v>241.0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44610.593518518515</v>
      </c>
      <c r="X297" t="n">
        <v>113.0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44.0</v>
      </c>
      <c r="AE297" t="n">
        <v>39.0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WI220254133</t>
        </is>
      </c>
      <c r="B298" t="inlineStr">
        <is>
          <t>DATA_VALIDATION</t>
        </is>
      </c>
      <c r="C298" t="inlineStr">
        <is>
          <t>201300020648</t>
        </is>
      </c>
      <c r="D298" t="inlineStr">
        <is>
          <t>Folder</t>
        </is>
      </c>
      <c r="E298" s="2">
        <f>HYPERLINK("capsilon://?command=openfolder&amp;siteaddress=FAM.docvelocity-na8.net&amp;folderid=FX7E1BA9DB-DEB8-5918-4E01-D9DB05EA3A61","FX2201940")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MI2202549548</t>
        </is>
      </c>
      <c r="J298" t="n">
        <v>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44610.46635416667</v>
      </c>
      <c r="P298" s="1" t="n">
        <v>44610.502905092595</v>
      </c>
      <c r="Q298" t="n">
        <v>2708.0</v>
      </c>
      <c r="R298" t="n">
        <v>450.0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44610.499131944445</v>
      </c>
      <c r="X298" t="n">
        <v>161.0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15.0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44610.502905092595</v>
      </c>
      <c r="AJ298" t="n">
        <v>289.0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WI220254135</t>
        </is>
      </c>
      <c r="B299" t="inlineStr">
        <is>
          <t>DATA_VALIDATION</t>
        </is>
      </c>
      <c r="C299" t="inlineStr">
        <is>
          <t>201300021468</t>
        </is>
      </c>
      <c r="D299" t="inlineStr">
        <is>
          <t>Folder</t>
        </is>
      </c>
      <c r="E299" s="2">
        <f>HYPERLINK("capsilon://?command=openfolder&amp;siteaddress=FAM.docvelocity-na8.net&amp;folderid=FX6640692B-137D-6B29-1CD2-4739C490BD41","FX22026596")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MI2202545733</t>
        </is>
      </c>
      <c r="J299" t="n">
        <v>128.0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44610.46671296296</v>
      </c>
      <c r="P299" s="1" t="n">
        <v>44610.492685185185</v>
      </c>
      <c r="Q299" t="n">
        <v>1283.0</v>
      </c>
      <c r="R299" t="n">
        <v>961.0</v>
      </c>
      <c r="S299" t="b">
        <v>0</v>
      </c>
      <c r="T299" t="inlineStr">
        <is>
          <t>N/A</t>
        </is>
      </c>
      <c r="U299" t="b">
        <v>1</v>
      </c>
      <c r="V299" t="inlineStr">
        <is>
          <t>Sanjana Uttekar</t>
        </is>
      </c>
      <c r="W299" s="1" t="n">
        <v>44610.48650462963</v>
      </c>
      <c r="X299" t="n">
        <v>717.0</v>
      </c>
      <c r="Y299" t="n">
        <v>72.0</v>
      </c>
      <c r="Z299" t="n">
        <v>0.0</v>
      </c>
      <c r="AA299" t="n">
        <v>72.0</v>
      </c>
      <c r="AB299" t="n">
        <v>54.0</v>
      </c>
      <c r="AC299" t="n">
        <v>50.0</v>
      </c>
      <c r="AD299" t="n">
        <v>56.0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44610.492685185185</v>
      </c>
      <c r="AJ299" t="n">
        <v>239.0</v>
      </c>
      <c r="AK299" t="n">
        <v>0.0</v>
      </c>
      <c r="AL299" t="n">
        <v>0.0</v>
      </c>
      <c r="AM299" t="n">
        <v>0.0</v>
      </c>
      <c r="AN299" t="n">
        <v>54.0</v>
      </c>
      <c r="AO299" t="n">
        <v>0.0</v>
      </c>
      <c r="AP299" t="n">
        <v>56.0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WI220254148</t>
        </is>
      </c>
      <c r="B300" t="inlineStr">
        <is>
          <t>DATA_VALIDATION</t>
        </is>
      </c>
      <c r="C300" t="inlineStr">
        <is>
          <t>201100014556</t>
        </is>
      </c>
      <c r="D300" t="inlineStr">
        <is>
          <t>Folder</t>
        </is>
      </c>
      <c r="E300" s="2">
        <f>HYPERLINK("capsilon://?command=openfolder&amp;siteaddress=FAM.docvelocity-na8.net&amp;folderid=FX6CFC8356-1BBA-BA89-9059-8AB68F71A12E","FX220111528")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MI2202546775</t>
        </is>
      </c>
      <c r="J300" t="n">
        <v>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44610.46854166667</v>
      </c>
      <c r="P300" s="1" t="n">
        <v>44610.500613425924</v>
      </c>
      <c r="Q300" t="n">
        <v>1631.0</v>
      </c>
      <c r="R300" t="n">
        <v>1140.0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Sanjana Uttekar</t>
        </is>
      </c>
      <c r="W300" s="1" t="n">
        <v>44610.49288194445</v>
      </c>
      <c r="X300" t="n">
        <v>550.0</v>
      </c>
      <c r="Y300" t="n">
        <v>83.0</v>
      </c>
      <c r="Z300" t="n">
        <v>0.0</v>
      </c>
      <c r="AA300" t="n">
        <v>83.0</v>
      </c>
      <c r="AB300" t="n">
        <v>0.0</v>
      </c>
      <c r="AC300" t="n">
        <v>48.0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44610.500613425924</v>
      </c>
      <c r="AJ300" t="n">
        <v>572.0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WI22025452</t>
        </is>
      </c>
      <c r="B301" t="inlineStr">
        <is>
          <t>DATA_VALIDATION</t>
        </is>
      </c>
      <c r="C301" t="inlineStr">
        <is>
          <t>201110012422</t>
        </is>
      </c>
      <c r="D301" t="inlineStr">
        <is>
          <t>Folder</t>
        </is>
      </c>
      <c r="E301" s="2">
        <f>HYPERLINK("capsilon://?command=openfolder&amp;siteaddress=FAM.docvelocity-na8.net&amp;folderid=FX9A1C2BAB-F727-778A-CEB0-D4CF735411D6","FX220112716")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MI220256585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44594.51563657408</v>
      </c>
      <c r="P301" s="1" t="n">
        <v>44594.53876157408</v>
      </c>
      <c r="Q301" t="n">
        <v>1423.0</v>
      </c>
      <c r="R301" t="n">
        <v>575.0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44594.5184375</v>
      </c>
      <c r="X301" t="n">
        <v>208.0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6.0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44594.53876157408</v>
      </c>
      <c r="AJ301" t="n">
        <v>367.0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WI22025473</t>
        </is>
      </c>
      <c r="B302" t="inlineStr">
        <is>
          <t>DATA_VALIDATION</t>
        </is>
      </c>
      <c r="C302" t="inlineStr">
        <is>
          <t>201130013089</t>
        </is>
      </c>
      <c r="D302" t="inlineStr">
        <is>
          <t>Folder</t>
        </is>
      </c>
      <c r="E302" s="2">
        <f>HYPERLINK("capsilon://?command=openfolder&amp;siteaddress=FAM.docvelocity-na8.net&amp;folderid=FXCE28207D-68E0-4001-F500-B76430AAD4AF","FX22015036")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MI220256763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44594.51724537037</v>
      </c>
      <c r="P302" s="1" t="n">
        <v>44594.53912037037</v>
      </c>
      <c r="Q302" t="n">
        <v>1829.0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44594.517696759256</v>
      </c>
      <c r="X302" t="n">
        <v>31.0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44594.53912037037</v>
      </c>
      <c r="AJ302" t="n">
        <v>30.0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WI220255162</t>
        </is>
      </c>
      <c r="B303" t="inlineStr">
        <is>
          <t>DATA_VALIDATION</t>
        </is>
      </c>
      <c r="C303" t="inlineStr">
        <is>
          <t>201130013293</t>
        </is>
      </c>
      <c r="D303" t="inlineStr">
        <is>
          <t>Folder</t>
        </is>
      </c>
      <c r="E303" s="2">
        <f>HYPERLINK("capsilon://?command=openfolder&amp;siteaddress=FAM.docvelocity-na8.net&amp;folderid=FXFC20F7F6-9E7F-BFD2-4D78-54DE01F7FAD6","FX22026507")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MI2202559926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44610.58630787037</v>
      </c>
      <c r="P303" s="1" t="n">
        <v>44610.63990740741</v>
      </c>
      <c r="Q303" t="n">
        <v>4350.0</v>
      </c>
      <c r="R303" t="n">
        <v>281.0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44610.591145833336</v>
      </c>
      <c r="X303" t="n">
        <v>172.0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44610.63990740741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WI220255215</t>
        </is>
      </c>
      <c r="B304" t="inlineStr">
        <is>
          <t>DATA_VALIDATION</t>
        </is>
      </c>
      <c r="C304" t="inlineStr">
        <is>
          <t>201100014556</t>
        </is>
      </c>
      <c r="D304" t="inlineStr">
        <is>
          <t>Folder</t>
        </is>
      </c>
      <c r="E304" s="2">
        <f>HYPERLINK("capsilon://?command=openfolder&amp;siteaddress=FAM.docvelocity-na8.net&amp;folderid=FX6CFC8356-1BBA-BA89-9059-8AB68F71A12E","FX220111528")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MI2202546793</t>
        </is>
      </c>
      <c r="J304" t="n">
        <v>123.0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44610.59248842593</v>
      </c>
      <c r="P304" s="1" t="n">
        <v>44610.6247337963</v>
      </c>
      <c r="Q304" t="n">
        <v>1686.0</v>
      </c>
      <c r="R304" t="n">
        <v>1100.0</v>
      </c>
      <c r="S304" t="b">
        <v>0</v>
      </c>
      <c r="T304" t="inlineStr">
        <is>
          <t>N/A</t>
        </is>
      </c>
      <c r="U304" t="b">
        <v>1</v>
      </c>
      <c r="V304" t="inlineStr">
        <is>
          <t>Amruta Erande</t>
        </is>
      </c>
      <c r="W304" s="1" t="n">
        <v>44610.602106481485</v>
      </c>
      <c r="X304" t="n">
        <v>676.0</v>
      </c>
      <c r="Y304" t="n">
        <v>80.0</v>
      </c>
      <c r="Z304" t="n">
        <v>0.0</v>
      </c>
      <c r="AA304" t="n">
        <v>80.0</v>
      </c>
      <c r="AB304" t="n">
        <v>0.0</v>
      </c>
      <c r="AC304" t="n">
        <v>47.0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44610.6247337963</v>
      </c>
      <c r="AJ304" t="n">
        <v>419.0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WI220255224</t>
        </is>
      </c>
      <c r="B305" t="inlineStr">
        <is>
          <t>DATA_VALIDATION</t>
        </is>
      </c>
      <c r="C305" t="inlineStr">
        <is>
          <t>201110012497</t>
        </is>
      </c>
      <c r="D305" t="inlineStr">
        <is>
          <t>Folder</t>
        </is>
      </c>
      <c r="E305" s="2">
        <f>HYPERLINK("capsilon://?command=openfolder&amp;siteaddress=FAM.docvelocity-na8.net&amp;folderid=FX5A646F95-B279-8C23-B889-FD085C2B3C0F","FX22028186")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MI2202548908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44610.59407407408</v>
      </c>
      <c r="P305" s="1" t="n">
        <v>44610.630740740744</v>
      </c>
      <c r="Q305" t="n">
        <v>1336.0</v>
      </c>
      <c r="R305" t="n">
        <v>1832.0</v>
      </c>
      <c r="S305" t="b">
        <v>0</v>
      </c>
      <c r="T305" t="inlineStr">
        <is>
          <t>N/A</t>
        </is>
      </c>
      <c r="U305" t="b">
        <v>1</v>
      </c>
      <c r="V305" t="inlineStr">
        <is>
          <t>Sumit Jarhad</t>
        </is>
      </c>
      <c r="W305" s="1" t="n">
        <v>44610.61015046296</v>
      </c>
      <c r="X305" t="n">
        <v>1314.0</v>
      </c>
      <c r="Y305" t="n">
        <v>122.0</v>
      </c>
      <c r="Z305" t="n">
        <v>0.0</v>
      </c>
      <c r="AA305" t="n">
        <v>122.0</v>
      </c>
      <c r="AB305" t="n">
        <v>0.0</v>
      </c>
      <c r="AC305" t="n">
        <v>92.0</v>
      </c>
      <c r="AD305" t="n">
        <v>-34.0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44610.630740740744</v>
      </c>
      <c r="AJ305" t="n">
        <v>518.0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WI220255228</t>
        </is>
      </c>
      <c r="B306" t="inlineStr">
        <is>
          <t>DATA_VALIDATION</t>
        </is>
      </c>
      <c r="C306" t="inlineStr">
        <is>
          <t>201110012497</t>
        </is>
      </c>
      <c r="D306" t="inlineStr">
        <is>
          <t>Folder</t>
        </is>
      </c>
      <c r="E306" s="2">
        <f>HYPERLINK("capsilon://?command=openfolder&amp;siteaddress=FAM.docvelocity-na8.net&amp;folderid=FX5A646F95-B279-8C23-B889-FD085C2B3C0F","FX22028186")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MI2202548970</t>
        </is>
      </c>
      <c r="J306" t="n">
        <v>88.0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44610.595729166664</v>
      </c>
      <c r="P306" s="1" t="n">
        <v>44610.63863425926</v>
      </c>
      <c r="Q306" t="n">
        <v>2037.0</v>
      </c>
      <c r="R306" t="n">
        <v>1670.0</v>
      </c>
      <c r="S306" t="b">
        <v>0</v>
      </c>
      <c r="T306" t="inlineStr">
        <is>
          <t>N/A</t>
        </is>
      </c>
      <c r="U306" t="b">
        <v>1</v>
      </c>
      <c r="V306" t="inlineStr">
        <is>
          <t>Amruta Erande</t>
        </is>
      </c>
      <c r="W306" s="1" t="n">
        <v>44610.61356481481</v>
      </c>
      <c r="X306" t="n">
        <v>989.0</v>
      </c>
      <c r="Y306" t="n">
        <v>122.0</v>
      </c>
      <c r="Z306" t="n">
        <v>0.0</v>
      </c>
      <c r="AA306" t="n">
        <v>122.0</v>
      </c>
      <c r="AB306" t="n">
        <v>0.0</v>
      </c>
      <c r="AC306" t="n">
        <v>92.0</v>
      </c>
      <c r="AD306" t="n">
        <v>-34.0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44610.63863425926</v>
      </c>
      <c r="AJ306" t="n">
        <v>681.0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WI220255431</t>
        </is>
      </c>
      <c r="B307" t="inlineStr">
        <is>
          <t>DATA_VALIDATION</t>
        </is>
      </c>
      <c r="C307" t="inlineStr">
        <is>
          <t>201300021486</t>
        </is>
      </c>
      <c r="D307" t="inlineStr">
        <is>
          <t>Folder</t>
        </is>
      </c>
      <c r="E307" s="2">
        <f>HYPERLINK("capsilon://?command=openfolder&amp;siteaddress=FAM.docvelocity-na8.net&amp;folderid=FXFC1B2595-07A8-D24D-DDD7-A1894597506D","FX22026925")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MI2202563289</t>
        </is>
      </c>
      <c r="J307" t="n">
        <v>178.0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44610.62121527778</v>
      </c>
      <c r="P307" s="1" t="n">
        <v>44610.6909375</v>
      </c>
      <c r="Q307" t="n">
        <v>5519.0</v>
      </c>
      <c r="R307" t="n">
        <v>505.0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44610.6909375</v>
      </c>
      <c r="X307" t="n">
        <v>302.0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178.0</v>
      </c>
      <c r="AE307" t="n">
        <v>147.0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WI220255883</t>
        </is>
      </c>
      <c r="B308" t="inlineStr">
        <is>
          <t>DATA_VALIDATION</t>
        </is>
      </c>
      <c r="C308" t="inlineStr">
        <is>
          <t>201130013293</t>
        </is>
      </c>
      <c r="D308" t="inlineStr">
        <is>
          <t>Folder</t>
        </is>
      </c>
      <c r="E308" s="2">
        <f>HYPERLINK("capsilon://?command=openfolder&amp;siteaddress=FAM.docvelocity-na8.net&amp;folderid=FXFC20F7F6-9E7F-BFD2-4D78-54DE01F7FAD6","FX22026507")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MI2202568015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44610.67259259259</v>
      </c>
      <c r="P308" s="1" t="n">
        <v>44610.69231481481</v>
      </c>
      <c r="Q308" t="n">
        <v>1481.0</v>
      </c>
      <c r="R308" t="n">
        <v>223.0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44610.69231481481</v>
      </c>
      <c r="X308" t="n">
        <v>118.0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WI220255885</t>
        </is>
      </c>
      <c r="B309" t="inlineStr">
        <is>
          <t>DATA_VALIDATION</t>
        </is>
      </c>
      <c r="C309" t="inlineStr">
        <is>
          <t>201130013293</t>
        </is>
      </c>
      <c r="D309" t="inlineStr">
        <is>
          <t>Folder</t>
        </is>
      </c>
      <c r="E309" s="2">
        <f>HYPERLINK("capsilon://?command=openfolder&amp;siteaddress=FAM.docvelocity-na8.net&amp;folderid=FXFC20F7F6-9E7F-BFD2-4D78-54DE01F7FAD6","FX22026507")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MI2202568000</t>
        </is>
      </c>
      <c r="J309" t="n">
        <v>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44610.67328703704</v>
      </c>
      <c r="P309" s="1" t="n">
        <v>44610.693402777775</v>
      </c>
      <c r="Q309" t="n">
        <v>1411.0</v>
      </c>
      <c r="R309" t="n">
        <v>327.0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44610.693402777775</v>
      </c>
      <c r="X309" t="n">
        <v>93.0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50.0</v>
      </c>
      <c r="AE309" t="n">
        <v>45.0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WI220255924</t>
        </is>
      </c>
      <c r="B310" t="inlineStr">
        <is>
          <t>DATA_VALIDATION</t>
        </is>
      </c>
      <c r="C310" t="inlineStr">
        <is>
          <t>201130013299</t>
        </is>
      </c>
      <c r="D310" t="inlineStr">
        <is>
          <t>Folder</t>
        </is>
      </c>
      <c r="E310" s="2">
        <f>HYPERLINK("capsilon://?command=openfolder&amp;siteaddress=FAM.docvelocity-na8.net&amp;folderid=FX3063A692-66B7-777B-78FE-43EBA8BCDB42","FX22026878")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MI2202568514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44610.678449074076</v>
      </c>
      <c r="P310" s="1" t="n">
        <v>44610.77663194444</v>
      </c>
      <c r="Q310" t="n">
        <v>8301.0</v>
      </c>
      <c r="R310" t="n">
        <v>182.0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44610.684016203704</v>
      </c>
      <c r="X310" t="n">
        <v>147.0</v>
      </c>
      <c r="Y310" t="n">
        <v>9.0</v>
      </c>
      <c r="Z310" t="n">
        <v>0.0</v>
      </c>
      <c r="AA310" t="n">
        <v>9.0</v>
      </c>
      <c r="AB310" t="n">
        <v>0.0</v>
      </c>
      <c r="AC310" t="n">
        <v>6.0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44610.77663194444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WI220255950</t>
        </is>
      </c>
      <c r="B311" t="inlineStr">
        <is>
          <t>DATA_VALIDATION</t>
        </is>
      </c>
      <c r="C311" t="inlineStr">
        <is>
          <t>201130013299</t>
        </is>
      </c>
      <c r="D311" t="inlineStr">
        <is>
          <t>Folder</t>
        </is>
      </c>
      <c r="E311" s="2">
        <f>HYPERLINK("capsilon://?command=openfolder&amp;siteaddress=FAM.docvelocity-na8.net&amp;folderid=FX3063A692-66B7-777B-78FE-43EBA8BCDB42","FX22026878")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MI2202568547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44610.68135416666</v>
      </c>
      <c r="P311" s="1" t="n">
        <v>44610.69547453704</v>
      </c>
      <c r="Q311" t="n">
        <v>987.0</v>
      </c>
      <c r="R311" t="n">
        <v>233.0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44610.69547453704</v>
      </c>
      <c r="X311" t="n">
        <v>152.0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103.0</v>
      </c>
      <c r="AE311" t="n">
        <v>98.0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WI220255962</t>
        </is>
      </c>
      <c r="B312" t="inlineStr">
        <is>
          <t>DATA_VALIDATION</t>
        </is>
      </c>
      <c r="C312" t="inlineStr">
        <is>
          <t>201130013293</t>
        </is>
      </c>
      <c r="D312" t="inlineStr">
        <is>
          <t>Folder</t>
        </is>
      </c>
      <c r="E312" s="2">
        <f>HYPERLINK("capsilon://?command=openfolder&amp;siteaddress=FAM.docvelocity-na8.net&amp;folderid=FXFC20F7F6-9E7F-BFD2-4D78-54DE01F7FAD6","FX22026507")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MI2202568824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44610.68282407407</v>
      </c>
      <c r="P312" s="1" t="n">
        <v>44610.69770833333</v>
      </c>
      <c r="Q312" t="n">
        <v>1040.0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44610.69770833333</v>
      </c>
      <c r="X312" t="n">
        <v>186.0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WI220255973</t>
        </is>
      </c>
      <c r="B313" t="inlineStr">
        <is>
          <t>DATA_VALIDATION</t>
        </is>
      </c>
      <c r="C313" t="inlineStr">
        <is>
          <t>201130013293</t>
        </is>
      </c>
      <c r="D313" t="inlineStr">
        <is>
          <t>Folder</t>
        </is>
      </c>
      <c r="E313" s="2">
        <f>HYPERLINK("capsilon://?command=openfolder&amp;siteaddress=FAM.docvelocity-na8.net&amp;folderid=FXFC20F7F6-9E7F-BFD2-4D78-54DE01F7FAD6","FX22026507")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MI2202568855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44610.68392361111</v>
      </c>
      <c r="P313" s="1" t="n">
        <v>44610.6990625</v>
      </c>
      <c r="Q313" t="n">
        <v>1234.0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44610.6990625</v>
      </c>
      <c r="X313" t="n">
        <v>33.0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61.0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WI220256014</t>
        </is>
      </c>
      <c r="B314" t="inlineStr">
        <is>
          <t>DATA_VALIDATION</t>
        </is>
      </c>
      <c r="C314" t="inlineStr">
        <is>
          <t>201300021486</t>
        </is>
      </c>
      <c r="D314" t="inlineStr">
        <is>
          <t>Folder</t>
        </is>
      </c>
      <c r="E314" s="2">
        <f>HYPERLINK("capsilon://?command=openfolder&amp;siteaddress=FAM.docvelocity-na8.net&amp;folderid=FXFC1B2595-07A8-D24D-DDD7-A1894597506D","FX22026925")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MI2202563289</t>
        </is>
      </c>
      <c r="J314" t="n">
        <v>407.0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44610.692407407405</v>
      </c>
      <c r="P314" s="1" t="n">
        <v>44610.81319444445</v>
      </c>
      <c r="Q314" t="n">
        <v>2991.0</v>
      </c>
      <c r="R314" t="n">
        <v>7445.0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44610.74375</v>
      </c>
      <c r="X314" t="n">
        <v>4018.0</v>
      </c>
      <c r="Y314" t="n">
        <v>365.0</v>
      </c>
      <c r="Z314" t="n">
        <v>0.0</v>
      </c>
      <c r="AA314" t="n">
        <v>365.0</v>
      </c>
      <c r="AB314" t="n">
        <v>0.0</v>
      </c>
      <c r="AC314" t="n">
        <v>218.0</v>
      </c>
      <c r="AD314" t="n">
        <v>42.0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44610.81319444445</v>
      </c>
      <c r="AJ314" t="n">
        <v>3398.0</v>
      </c>
      <c r="AK314" t="n">
        <v>24.0</v>
      </c>
      <c r="AL314" t="n">
        <v>0.0</v>
      </c>
      <c r="AM314" t="n">
        <v>24.0</v>
      </c>
      <c r="AN314" t="n">
        <v>0.0</v>
      </c>
      <c r="AO314" t="n">
        <v>24.0</v>
      </c>
      <c r="AP314" t="n">
        <v>18.0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WI220256028</t>
        </is>
      </c>
      <c r="B315" t="inlineStr">
        <is>
          <t>DATA_VALIDATION</t>
        </is>
      </c>
      <c r="C315" t="inlineStr">
        <is>
          <t>201130013293</t>
        </is>
      </c>
      <c r="D315" t="inlineStr">
        <is>
          <t>Folder</t>
        </is>
      </c>
      <c r="E315" s="2">
        <f>HYPERLINK("capsilon://?command=openfolder&amp;siteaddress=FAM.docvelocity-na8.net&amp;folderid=FXFC20F7F6-9E7F-BFD2-4D78-54DE01F7FAD6","FX22026507")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MI2202568015</t>
        </is>
      </c>
      <c r="J315" t="n">
        <v>112.0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44610.69347222222</v>
      </c>
      <c r="P315" s="1" t="n">
        <v>44610.77621527778</v>
      </c>
      <c r="Q315" t="n">
        <v>6024.0</v>
      </c>
      <c r="R315" t="n">
        <v>1125.0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44610.721134259256</v>
      </c>
      <c r="X315" t="n">
        <v>931.0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54.0</v>
      </c>
      <c r="AD315" t="n">
        <v>28.0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44610.77621527778</v>
      </c>
      <c r="AJ315" t="n">
        <v>189.0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25.0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WI220256032</t>
        </is>
      </c>
      <c r="B316" t="inlineStr">
        <is>
          <t>DATA_VALIDATION</t>
        </is>
      </c>
      <c r="C316" t="inlineStr">
        <is>
          <t>201130013293</t>
        </is>
      </c>
      <c r="D316" t="inlineStr">
        <is>
          <t>Folder</t>
        </is>
      </c>
      <c r="E316" s="2">
        <f>HYPERLINK("capsilon://?command=openfolder&amp;siteaddress=FAM.docvelocity-na8.net&amp;folderid=FXFC20F7F6-9E7F-BFD2-4D78-54DE01F7FAD6","FX22026507")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MI2202568000</t>
        </is>
      </c>
      <c r="J316" t="n">
        <v>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44610.69436342592</v>
      </c>
      <c r="P316" s="1" t="n">
        <v>44610.82983796296</v>
      </c>
      <c r="Q316" t="n">
        <v>7361.0</v>
      </c>
      <c r="R316" t="n">
        <v>4344.0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44610.79827546296</v>
      </c>
      <c r="X316" t="n">
        <v>3313.0</v>
      </c>
      <c r="Y316" t="n">
        <v>97.0</v>
      </c>
      <c r="Z316" t="n">
        <v>0.0</v>
      </c>
      <c r="AA316" t="n">
        <v>97.0</v>
      </c>
      <c r="AB316" t="n">
        <v>0.0</v>
      </c>
      <c r="AC316" t="n">
        <v>84.0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44610.82983796296</v>
      </c>
      <c r="AJ316" t="n">
        <v>866.0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WI220256048</t>
        </is>
      </c>
      <c r="B317" t="inlineStr">
        <is>
          <t>DATA_VALIDATION</t>
        </is>
      </c>
      <c r="C317" t="inlineStr">
        <is>
          <t>201130013299</t>
        </is>
      </c>
      <c r="D317" t="inlineStr">
        <is>
          <t>Folder</t>
        </is>
      </c>
      <c r="E317" s="2">
        <f>HYPERLINK("capsilon://?command=openfolder&amp;siteaddress=FAM.docvelocity-na8.net&amp;folderid=FX3063A692-66B7-777B-78FE-43EBA8BCDB42","FX22026878")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MI2202568547</t>
        </is>
      </c>
      <c r="J317" t="n">
        <v>357.0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44610.696608796294</v>
      </c>
      <c r="P317" s="1" t="n">
        <v>44614.20043981481</v>
      </c>
      <c r="Q317" t="n">
        <v>297555.0</v>
      </c>
      <c r="R317" t="n">
        <v>5176.0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44610.80798611111</v>
      </c>
      <c r="X317" t="n">
        <v>2055.0</v>
      </c>
      <c r="Y317" t="n">
        <v>267.0</v>
      </c>
      <c r="Z317" t="n">
        <v>0.0</v>
      </c>
      <c r="AA317" t="n">
        <v>267.0</v>
      </c>
      <c r="AB317" t="n">
        <v>0.0</v>
      </c>
      <c r="AC317" t="n">
        <v>160.0</v>
      </c>
      <c r="AD317" t="n">
        <v>90.0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44614.20043981481</v>
      </c>
      <c r="AJ317" t="n">
        <v>1482.0</v>
      </c>
      <c r="AK317" t="n">
        <v>2.0</v>
      </c>
      <c r="AL317" t="n">
        <v>0.0</v>
      </c>
      <c r="AM317" t="n">
        <v>2.0</v>
      </c>
      <c r="AN317" t="n">
        <v>0.0</v>
      </c>
      <c r="AO317" t="n">
        <v>1.0</v>
      </c>
      <c r="AP317" t="n">
        <v>88.0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WI220256066</t>
        </is>
      </c>
      <c r="B318" t="inlineStr">
        <is>
          <t>DATA_VALIDATION</t>
        </is>
      </c>
      <c r="C318" t="inlineStr">
        <is>
          <t>201130013293</t>
        </is>
      </c>
      <c r="D318" t="inlineStr">
        <is>
          <t>Folder</t>
        </is>
      </c>
      <c r="E318" s="2">
        <f>HYPERLINK("capsilon://?command=openfolder&amp;siteaddress=FAM.docvelocity-na8.net&amp;folderid=FXFC20F7F6-9E7F-BFD2-4D78-54DE01F7FAD6","FX22026507")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MI2202568824</t>
        </is>
      </c>
      <c r="J318" t="n">
        <v>84.0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44610.6980787037</v>
      </c>
      <c r="P318" s="1" t="n">
        <v>44614.210810185185</v>
      </c>
      <c r="Q318" t="n">
        <v>301789.0</v>
      </c>
      <c r="R318" t="n">
        <v>1711.0</v>
      </c>
      <c r="S318" t="b">
        <v>0</v>
      </c>
      <c r="T318" t="inlineStr">
        <is>
          <t>N/A</t>
        </is>
      </c>
      <c r="U318" t="b">
        <v>1</v>
      </c>
      <c r="V318" t="inlineStr">
        <is>
          <t>Sanjay Kharade</t>
        </is>
      </c>
      <c r="W318" s="1" t="n">
        <v>44610.79369212963</v>
      </c>
      <c r="X318" t="n">
        <v>812.0</v>
      </c>
      <c r="Y318" t="n">
        <v>63.0</v>
      </c>
      <c r="Z318" t="n">
        <v>0.0</v>
      </c>
      <c r="AA318" t="n">
        <v>63.0</v>
      </c>
      <c r="AB318" t="n">
        <v>0.0</v>
      </c>
      <c r="AC318" t="n">
        <v>50.0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44614.210810185185</v>
      </c>
      <c r="AJ318" t="n">
        <v>895.0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WI220256091</t>
        </is>
      </c>
      <c r="B319" t="inlineStr">
        <is>
          <t>DATA_VALIDATION</t>
        </is>
      </c>
      <c r="C319" t="inlineStr">
        <is>
          <t>201130013293</t>
        </is>
      </c>
      <c r="D319" t="inlineStr">
        <is>
          <t>Folder</t>
        </is>
      </c>
      <c r="E319" s="2">
        <f>HYPERLINK("capsilon://?command=openfolder&amp;siteaddress=FAM.docvelocity-na8.net&amp;folderid=FXFC20F7F6-9E7F-BFD2-4D78-54DE01F7FAD6","FX22026507")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MI2202568855</t>
        </is>
      </c>
      <c r="J319" t="n">
        <v>124.0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44610.69987268518</v>
      </c>
      <c r="P319" s="1" t="n">
        <v>44614.224594907406</v>
      </c>
      <c r="Q319" t="n">
        <v>302944.0</v>
      </c>
      <c r="R319" t="n">
        <v>1592.0</v>
      </c>
      <c r="S319" t="b">
        <v>0</v>
      </c>
      <c r="T319" t="inlineStr">
        <is>
          <t>N/A</t>
        </is>
      </c>
      <c r="U319" t="b">
        <v>1</v>
      </c>
      <c r="V319" t="inlineStr">
        <is>
          <t>Amruta Erande</t>
        </is>
      </c>
      <c r="W319" s="1" t="n">
        <v>44610.78925925926</v>
      </c>
      <c r="X319" t="n">
        <v>394.0</v>
      </c>
      <c r="Y319" t="n">
        <v>84.0</v>
      </c>
      <c r="Z319" t="n">
        <v>0.0</v>
      </c>
      <c r="AA319" t="n">
        <v>84.0</v>
      </c>
      <c r="AB319" t="n">
        <v>0.0</v>
      </c>
      <c r="AC319" t="n">
        <v>28.0</v>
      </c>
      <c r="AD319" t="n">
        <v>40.0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44614.224594907406</v>
      </c>
      <c r="AJ319" t="n">
        <v>1190.0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38.0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WI220256092</t>
        </is>
      </c>
      <c r="B320" t="inlineStr">
        <is>
          <t>DATA_VALIDATION</t>
        </is>
      </c>
      <c r="C320" t="inlineStr">
        <is>
          <t>201130013299</t>
        </is>
      </c>
      <c r="D320" t="inlineStr">
        <is>
          <t>Folder</t>
        </is>
      </c>
      <c r="E320" s="2">
        <f>HYPERLINK("capsilon://?command=openfolder&amp;siteaddress=FAM.docvelocity-na8.net&amp;folderid=FX3063A692-66B7-777B-78FE-43EBA8BCDB42","FX22026878")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MI2202570276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44610.69998842593</v>
      </c>
      <c r="P320" s="1" t="n">
        <v>44610.777037037034</v>
      </c>
      <c r="Q320" t="n">
        <v>6565.0</v>
      </c>
      <c r="R320" t="n">
        <v>92.0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44610.70128472222</v>
      </c>
      <c r="X320" t="n">
        <v>57.0</v>
      </c>
      <c r="Y320" t="n">
        <v>9.0</v>
      </c>
      <c r="Z320" t="n">
        <v>0.0</v>
      </c>
      <c r="AA320" t="n">
        <v>9.0</v>
      </c>
      <c r="AB320" t="n">
        <v>0.0</v>
      </c>
      <c r="AC320" t="n">
        <v>6.0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44610.777037037034</v>
      </c>
      <c r="AJ320" t="n">
        <v>35.0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WI22025707</t>
        </is>
      </c>
      <c r="B321" t="inlineStr">
        <is>
          <t>DATA_VALIDATION</t>
        </is>
      </c>
      <c r="C321" t="inlineStr">
        <is>
          <t>201300020402</t>
        </is>
      </c>
      <c r="D321" t="inlineStr">
        <is>
          <t>Folder</t>
        </is>
      </c>
      <c r="E321" s="2">
        <f>HYPERLINK("capsilon://?command=openfolder&amp;siteaddress=FAM.docvelocity-na8.net&amp;folderid=FX49E115A5-0D91-EA36-6449-1F5F00384A05","FX21129494")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MI220259137</t>
        </is>
      </c>
      <c r="J321" t="n">
        <v>42.0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44594.54914351852</v>
      </c>
      <c r="P321" s="1" t="n">
        <v>44594.55506944445</v>
      </c>
      <c r="Q321" t="n">
        <v>316.0</v>
      </c>
      <c r="R321" t="n">
        <v>196.0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Sanjana Uttekar</t>
        </is>
      </c>
      <c r="W321" s="1" t="n">
        <v>44594.55280092593</v>
      </c>
      <c r="X321" t="n">
        <v>107.0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42.0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44594.55506944445</v>
      </c>
      <c r="AJ321" t="n">
        <v>89.0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42.0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WI22025818</t>
        </is>
      </c>
      <c r="B322" t="inlineStr">
        <is>
          <t>DATA_VALIDATION</t>
        </is>
      </c>
      <c r="C322" t="inlineStr">
        <is>
          <t>201300021164</t>
        </is>
      </c>
      <c r="D322" t="inlineStr">
        <is>
          <t>Folder</t>
        </is>
      </c>
      <c r="E322" s="2">
        <f>HYPERLINK("capsilon://?command=openfolder&amp;siteaddress=FAM.docvelocity-na8.net&amp;folderid=FXBBC3F4AF-4921-B614-FA1B-016ED2B01E37","FX220113983")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MI220260530</t>
        </is>
      </c>
      <c r="J322" t="n">
        <v>46.0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44594.55798611111</v>
      </c>
      <c r="P322" s="1" t="n">
        <v>44594.61625</v>
      </c>
      <c r="Q322" t="n">
        <v>4611.0</v>
      </c>
      <c r="R322" t="n">
        <v>423.0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44594.61625</v>
      </c>
      <c r="X322" t="n">
        <v>76.0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46.0</v>
      </c>
      <c r="AE322" t="n">
        <v>41.0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WI22025832</t>
        </is>
      </c>
      <c r="B323" t="inlineStr">
        <is>
          <t>DATA_VALIDATION</t>
        </is>
      </c>
      <c r="C323" t="inlineStr">
        <is>
          <t>201330004827</t>
        </is>
      </c>
      <c r="D323" t="inlineStr">
        <is>
          <t>Folder</t>
        </is>
      </c>
      <c r="E323" s="2">
        <f>HYPERLINK("capsilon://?command=openfolder&amp;siteaddress=FAM.docvelocity-na8.net&amp;folderid=FX514C7B49-490E-8A1A-58F3-817B1156158E","FX220111136")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MI220260810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44594.56003472222</v>
      </c>
      <c r="P323" s="1" t="n">
        <v>44594.586597222224</v>
      </c>
      <c r="Q323" t="n">
        <v>2207.0</v>
      </c>
      <c r="R323" t="n">
        <v>88.0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44594.56107638889</v>
      </c>
      <c r="X323" t="n">
        <v>55.0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44594.586597222224</v>
      </c>
      <c r="AJ323" t="n">
        <v>33.0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WI22025835</t>
        </is>
      </c>
      <c r="B324" t="inlineStr">
        <is>
          <t>DATA_VALIDATION</t>
        </is>
      </c>
      <c r="C324" t="inlineStr">
        <is>
          <t>201300021164</t>
        </is>
      </c>
      <c r="D324" t="inlineStr">
        <is>
          <t>Folder</t>
        </is>
      </c>
      <c r="E324" s="2">
        <f>HYPERLINK("capsilon://?command=openfolder&amp;siteaddress=FAM.docvelocity-na8.net&amp;folderid=FXBBC3F4AF-4921-B614-FA1B-016ED2B01E37","FX220113983")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MI220260713</t>
        </is>
      </c>
      <c r="J324" t="n">
        <v>100.0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44594.56081018518</v>
      </c>
      <c r="P324" s="1" t="n">
        <v>44594.6178125</v>
      </c>
      <c r="Q324" t="n">
        <v>4588.0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44594.6178125</v>
      </c>
      <c r="X324" t="n">
        <v>134.0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100.0</v>
      </c>
      <c r="AE324" t="n">
        <v>95.0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WI220259591</t>
        </is>
      </c>
      <c r="B325" t="inlineStr">
        <is>
          <t>DATA_VALIDATION</t>
        </is>
      </c>
      <c r="C325" t="inlineStr">
        <is>
          <t>201300020622</t>
        </is>
      </c>
      <c r="D325" t="inlineStr">
        <is>
          <t>Folder</t>
        </is>
      </c>
      <c r="E325" s="2">
        <f>HYPERLINK("capsilon://?command=openfolder&amp;siteaddress=FAM.docvelocity-na8.net&amp;folderid=FX7C13126D-301F-8A14-D6A2-01B7E268B9B3","FX2201271")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MI2202602349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44614.516701388886</v>
      </c>
      <c r="P325" s="1" t="n">
        <v>44614.52631944444</v>
      </c>
      <c r="Q325" t="n">
        <v>728.0</v>
      </c>
      <c r="R325" t="n">
        <v>103.0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44614.52631944444</v>
      </c>
      <c r="X325" t="n">
        <v>103.0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WI220259620</t>
        </is>
      </c>
      <c r="B326" t="inlineStr">
        <is>
          <t>DATA_VALIDATION</t>
        </is>
      </c>
      <c r="C326" t="inlineStr">
        <is>
          <t>201100014696</t>
        </is>
      </c>
      <c r="D326" t="inlineStr">
        <is>
          <t>Folder</t>
        </is>
      </c>
      <c r="E326" s="2">
        <f>HYPERLINK("capsilon://?command=openfolder&amp;siteaddress=FAM.docvelocity-na8.net&amp;folderid=FX21139203-7305-26EA-8CA7-64F3FDBB5937","FX22027895")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MI2202602504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44614.51856481482</v>
      </c>
      <c r="P326" s="1" t="n">
        <v>44614.67790509259</v>
      </c>
      <c r="Q326" t="n">
        <v>13285.0</v>
      </c>
      <c r="R326" t="n">
        <v>482.0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44614.528020833335</v>
      </c>
      <c r="X326" t="n">
        <v>146.0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4.0</v>
      </c>
      <c r="AD326" t="n">
        <v>-21.0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44614.67790509259</v>
      </c>
      <c r="AJ326" t="n">
        <v>336.0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WI220259715</t>
        </is>
      </c>
      <c r="B327" t="inlineStr">
        <is>
          <t>DATA_VALIDATION</t>
        </is>
      </c>
      <c r="C327" t="inlineStr">
        <is>
          <t>201300020622</t>
        </is>
      </c>
      <c r="D327" t="inlineStr">
        <is>
          <t>Folder</t>
        </is>
      </c>
      <c r="E327" s="2">
        <f>HYPERLINK("capsilon://?command=openfolder&amp;siteaddress=FAM.docvelocity-na8.net&amp;folderid=FX7C13126D-301F-8A14-D6A2-01B7E268B9B3","FX2201271")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MI2202602349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44614.52659722222</v>
      </c>
      <c r="P327" s="1" t="n">
        <v>44614.74363425926</v>
      </c>
      <c r="Q327" t="n">
        <v>9536.0</v>
      </c>
      <c r="R327" t="n">
        <v>9216.0</v>
      </c>
      <c r="S327" t="b">
        <v>0</v>
      </c>
      <c r="T327" t="inlineStr">
        <is>
          <t>N/A</t>
        </is>
      </c>
      <c r="U327" t="b">
        <v>1</v>
      </c>
      <c r="V327" t="inlineStr">
        <is>
          <t>Supriya Khape</t>
        </is>
      </c>
      <c r="W327" s="1" t="n">
        <v>44614.52918981481</v>
      </c>
      <c r="X327" t="n">
        <v>161.0</v>
      </c>
      <c r="Y327" t="n">
        <v>37.0</v>
      </c>
      <c r="Z327" t="n">
        <v>0.0</v>
      </c>
      <c r="AA327" t="n">
        <v>37.0</v>
      </c>
      <c r="AB327" t="n">
        <v>0.0</v>
      </c>
      <c r="AC327" t="n">
        <v>25.0</v>
      </c>
      <c r="AD327" t="n">
        <v>-37.0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44614.74363425926</v>
      </c>
      <c r="AJ327" t="n">
        <v>209.0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-38.0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WI220259738</t>
        </is>
      </c>
      <c r="B328" t="inlineStr">
        <is>
          <t>DATA_VALIDATION</t>
        </is>
      </c>
      <c r="C328" t="inlineStr">
        <is>
          <t>201130013185</t>
        </is>
      </c>
      <c r="D328" t="inlineStr">
        <is>
          <t>Folder</t>
        </is>
      </c>
      <c r="E328" s="2">
        <f>HYPERLINK("capsilon://?command=openfolder&amp;siteaddress=FAM.docvelocity-na8.net&amp;folderid=FX0743823E-8EE9-0A96-43EC-74BF78E77057","FX220112977")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MI2202603400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44614.527766203704</v>
      </c>
      <c r="P328" s="1" t="n">
        <v>44614.53643518518</v>
      </c>
      <c r="Q328" t="n">
        <v>23.0</v>
      </c>
      <c r="R328" t="n">
        <v>726.0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44614.53643518518</v>
      </c>
      <c r="X328" t="n">
        <v>726.0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0.0</v>
      </c>
      <c r="AE328" t="n">
        <v>21.0</v>
      </c>
      <c r="AF328" t="n">
        <v>0.0</v>
      </c>
      <c r="AG328" t="n">
        <v>7.0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WI220259741</t>
        </is>
      </c>
      <c r="B329" t="inlineStr">
        <is>
          <t>DATA_VALIDATION</t>
        </is>
      </c>
      <c r="C329" t="inlineStr">
        <is>
          <t>201130013185</t>
        </is>
      </c>
      <c r="D329" t="inlineStr">
        <is>
          <t>Folder</t>
        </is>
      </c>
      <c r="E329" s="2">
        <f>HYPERLINK("capsilon://?command=openfolder&amp;siteaddress=FAM.docvelocity-na8.net&amp;folderid=FX0743823E-8EE9-0A96-43EC-74BF78E77057","FX220112977")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MI2202603379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44614.527974537035</v>
      </c>
      <c r="P329" s="1" t="n">
        <v>44614.68203703704</v>
      </c>
      <c r="Q329" t="n">
        <v>12573.0</v>
      </c>
      <c r="R329" t="n">
        <v>738.0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Khape</t>
        </is>
      </c>
      <c r="W329" s="1" t="n">
        <v>44614.53362268519</v>
      </c>
      <c r="X329" t="n">
        <v>382.0</v>
      </c>
      <c r="Y329" t="n">
        <v>47.0</v>
      </c>
      <c r="Z329" t="n">
        <v>0.0</v>
      </c>
      <c r="AA329" t="n">
        <v>47.0</v>
      </c>
      <c r="AB329" t="n">
        <v>0.0</v>
      </c>
      <c r="AC329" t="n">
        <v>16.0</v>
      </c>
      <c r="AD329" t="n">
        <v>-47.0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44614.68203703704</v>
      </c>
      <c r="AJ329" t="n">
        <v>356.0</v>
      </c>
      <c r="AK329" t="n">
        <v>2.0</v>
      </c>
      <c r="AL329" t="n">
        <v>0.0</v>
      </c>
      <c r="AM329" t="n">
        <v>2.0</v>
      </c>
      <c r="AN329" t="n">
        <v>0.0</v>
      </c>
      <c r="AO329" t="n">
        <v>1.0</v>
      </c>
      <c r="AP329" t="n">
        <v>-49.0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WI220259797</t>
        </is>
      </c>
      <c r="B330" t="inlineStr">
        <is>
          <t>DATA_VALIDATION</t>
        </is>
      </c>
      <c r="C330" t="inlineStr">
        <is>
          <t>201130013263</t>
        </is>
      </c>
      <c r="D330" t="inlineStr">
        <is>
          <t>Folder</t>
        </is>
      </c>
      <c r="E330" s="2">
        <f>HYPERLINK("capsilon://?command=openfolder&amp;siteaddress=FAM.docvelocity-na8.net&amp;folderid=FX533E74FF-39AD-F6FE-05F4-82EDF78D9465","FX22024407")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MI2202604321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44614.53627314815</v>
      </c>
      <c r="P330" s="1" t="n">
        <v>44615.29116898148</v>
      </c>
      <c r="Q330" t="n">
        <v>62223.0</v>
      </c>
      <c r="R330" t="n">
        <v>3000.0</v>
      </c>
      <c r="S330" t="b">
        <v>0</v>
      </c>
      <c r="T330" t="inlineStr">
        <is>
          <t>N/A</t>
        </is>
      </c>
      <c r="U330" t="b">
        <v>0</v>
      </c>
      <c r="V330" t="inlineStr">
        <is>
          <t>Hemanshi Deshlahara</t>
        </is>
      </c>
      <c r="W330" s="1" t="n">
        <v>44615.196076388886</v>
      </c>
      <c r="X330" t="n">
        <v>457.0</v>
      </c>
      <c r="Y330" t="n">
        <v>0.0</v>
      </c>
      <c r="Z330" t="n">
        <v>0.0</v>
      </c>
      <c r="AA330" t="n">
        <v>0.0</v>
      </c>
      <c r="AB330" t="n">
        <v>27.0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44615.29116898148</v>
      </c>
      <c r="AJ330" t="n">
        <v>35.0</v>
      </c>
      <c r="AK330" t="n">
        <v>0.0</v>
      </c>
      <c r="AL330" t="n">
        <v>0.0</v>
      </c>
      <c r="AM330" t="n">
        <v>0.0</v>
      </c>
      <c r="AN330" t="n">
        <v>27.0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WI220259798</t>
        </is>
      </c>
      <c r="B331" t="inlineStr">
        <is>
          <t>DATA_VALIDATION</t>
        </is>
      </c>
      <c r="C331" t="inlineStr">
        <is>
          <t>201130013263</t>
        </is>
      </c>
      <c r="D331" t="inlineStr">
        <is>
          <t>Folder</t>
        </is>
      </c>
      <c r="E331" s="2">
        <f>HYPERLINK("capsilon://?command=openfolder&amp;siteaddress=FAM.docvelocity-na8.net&amp;folderid=FX533E74FF-39AD-F6FE-05F4-82EDF78D9465","FX22024407")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MI2202604303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44614.53631944444</v>
      </c>
      <c r="P331" s="1" t="n">
        <v>44615.291655092595</v>
      </c>
      <c r="Q331" t="n">
        <v>64851.0</v>
      </c>
      <c r="R331" t="n">
        <v>410.0</v>
      </c>
      <c r="S331" t="b">
        <v>0</v>
      </c>
      <c r="T331" t="inlineStr">
        <is>
          <t>N/A</t>
        </is>
      </c>
      <c r="U331" t="b">
        <v>0</v>
      </c>
      <c r="V331" t="inlineStr">
        <is>
          <t>Devendra Naidu</t>
        </is>
      </c>
      <c r="W331" s="1" t="n">
        <v>44615.19658564815</v>
      </c>
      <c r="X331" t="n">
        <v>312.0</v>
      </c>
      <c r="Y331" t="n">
        <v>0.0</v>
      </c>
      <c r="Z331" t="n">
        <v>0.0</v>
      </c>
      <c r="AA331" t="n">
        <v>0.0</v>
      </c>
      <c r="AB331" t="n">
        <v>32.0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Ashish Sutar</t>
        </is>
      </c>
      <c r="AI331" s="1" t="n">
        <v>44615.291655092595</v>
      </c>
      <c r="AJ331" t="n">
        <v>42.0</v>
      </c>
      <c r="AK331" t="n">
        <v>0.0</v>
      </c>
      <c r="AL331" t="n">
        <v>0.0</v>
      </c>
      <c r="AM331" t="n">
        <v>0.0</v>
      </c>
      <c r="AN331" t="n">
        <v>32.0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WI220259813</t>
        </is>
      </c>
      <c r="B332" t="inlineStr">
        <is>
          <t>DATA_VALIDATION</t>
        </is>
      </c>
      <c r="C332" t="inlineStr">
        <is>
          <t>201130013185</t>
        </is>
      </c>
      <c r="D332" t="inlineStr">
        <is>
          <t>Folder</t>
        </is>
      </c>
      <c r="E332" s="2">
        <f>HYPERLINK("capsilon://?command=openfolder&amp;siteaddress=FAM.docvelocity-na8.net&amp;folderid=FX0743823E-8EE9-0A96-43EC-74BF78E77057","FX220112977")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MI2202603400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44614.537673611114</v>
      </c>
      <c r="P332" s="1" t="n">
        <v>44614.6740162037</v>
      </c>
      <c r="Q332" t="n">
        <v>7853.0</v>
      </c>
      <c r="R332" t="n">
        <v>3927.0</v>
      </c>
      <c r="S332" t="b">
        <v>0</v>
      </c>
      <c r="T332" t="inlineStr">
        <is>
          <t>N/A</t>
        </is>
      </c>
      <c r="U332" t="b">
        <v>1</v>
      </c>
      <c r="V332" t="inlineStr">
        <is>
          <t>Prajakta Jagannath Mane</t>
        </is>
      </c>
      <c r="W332" s="1" t="n">
        <v>44614.63077546296</v>
      </c>
      <c r="X332" t="n">
        <v>2034.0</v>
      </c>
      <c r="Y332" t="n">
        <v>126.0</v>
      </c>
      <c r="Z332" t="n">
        <v>0.0</v>
      </c>
      <c r="AA332" t="n">
        <v>126.0</v>
      </c>
      <c r="AB332" t="n">
        <v>21.0</v>
      </c>
      <c r="AC332" t="n">
        <v>47.0</v>
      </c>
      <c r="AD332" t="n">
        <v>-126.0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44614.6740162037</v>
      </c>
      <c r="AJ332" t="n">
        <v>1873.0</v>
      </c>
      <c r="AK332" t="n">
        <v>3.0</v>
      </c>
      <c r="AL332" t="n">
        <v>0.0</v>
      </c>
      <c r="AM332" t="n">
        <v>3.0</v>
      </c>
      <c r="AN332" t="n">
        <v>21.0</v>
      </c>
      <c r="AO332" t="n">
        <v>2.0</v>
      </c>
      <c r="AP332" t="n">
        <v>-129.0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WI220259860</t>
        </is>
      </c>
      <c r="B333" t="inlineStr">
        <is>
          <t>DATA_VALIDATION</t>
        </is>
      </c>
      <c r="C333" t="inlineStr">
        <is>
          <t>201300020622</t>
        </is>
      </c>
      <c r="D333" t="inlineStr">
        <is>
          <t>Folder</t>
        </is>
      </c>
      <c r="E333" s="2">
        <f>HYPERLINK("capsilon://?command=openfolder&amp;siteaddress=FAM.docvelocity-na8.net&amp;folderid=FX7C13126D-301F-8A14-D6A2-01B7E268B9B3","FX2201271")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MI2202605119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44614.54335648148</v>
      </c>
      <c r="P333" s="1" t="n">
        <v>44615.19678240741</v>
      </c>
      <c r="Q333" t="n">
        <v>56243.0</v>
      </c>
      <c r="R333" t="n">
        <v>213.0</v>
      </c>
      <c r="S333" t="b">
        <v>0</v>
      </c>
      <c r="T333" t="inlineStr">
        <is>
          <t>N/A</t>
        </is>
      </c>
      <c r="U333" t="b">
        <v>0</v>
      </c>
      <c r="V333" t="inlineStr">
        <is>
          <t>Hemanshi Deshlahara</t>
        </is>
      </c>
      <c r="W333" s="1" t="n">
        <v>44615.19678240741</v>
      </c>
      <c r="X333" t="n">
        <v>60.0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0.0</v>
      </c>
      <c r="AE333" t="n">
        <v>52.0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WI220259923</t>
        </is>
      </c>
      <c r="B334" t="inlineStr">
        <is>
          <t>DATA_VALIDATION</t>
        </is>
      </c>
      <c r="C334" t="inlineStr">
        <is>
          <t>201330004608</t>
        </is>
      </c>
      <c r="D334" t="inlineStr">
        <is>
          <t>Folder</t>
        </is>
      </c>
      <c r="E334" s="2">
        <f>HYPERLINK("capsilon://?command=openfolder&amp;siteaddress=FAM.docvelocity-na8.net&amp;folderid=FXEB39741C-92C8-9685-DC57-766A1DA43F4B","FX22014608")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MI2202606053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44614.55238425926</v>
      </c>
      <c r="P334" s="1" t="n">
        <v>44614.68366898148</v>
      </c>
      <c r="Q334" t="n">
        <v>11012.0</v>
      </c>
      <c r="R334" t="n">
        <v>331.0</v>
      </c>
      <c r="S334" t="b">
        <v>0</v>
      </c>
      <c r="T334" t="inlineStr">
        <is>
          <t>N/A</t>
        </is>
      </c>
      <c r="U334" t="b">
        <v>0</v>
      </c>
      <c r="V334" t="inlineStr">
        <is>
          <t>Prajakta Jagannath Mane</t>
        </is>
      </c>
      <c r="W334" s="1" t="n">
        <v>44614.64277777778</v>
      </c>
      <c r="X334" t="n">
        <v>173.0</v>
      </c>
      <c r="Y334" t="n">
        <v>9.0</v>
      </c>
      <c r="Z334" t="n">
        <v>0.0</v>
      </c>
      <c r="AA334" t="n">
        <v>9.0</v>
      </c>
      <c r="AB334" t="n">
        <v>0.0</v>
      </c>
      <c r="AC334" t="n">
        <v>3.0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44614.68366898148</v>
      </c>
      <c r="AJ334" t="n">
        <v>140.0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WI220260080</t>
        </is>
      </c>
      <c r="B335" t="inlineStr">
        <is>
          <t>DATA_VALIDATION</t>
        </is>
      </c>
      <c r="C335" t="inlineStr">
        <is>
          <t>201330004981</t>
        </is>
      </c>
      <c r="D335" t="inlineStr">
        <is>
          <t>Folder</t>
        </is>
      </c>
      <c r="E335" s="2">
        <f>HYPERLINK("capsilon://?command=openfolder&amp;siteaddress=FAM.docvelocity-na8.net&amp;folderid=FXBABBBAFD-405C-9214-A556-1A8E932AA3A8","FX2202597")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MI2202607679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44614.56753472222</v>
      </c>
      <c r="P335" s="1" t="n">
        <v>44615.20209490741</v>
      </c>
      <c r="Q335" t="n">
        <v>54285.0</v>
      </c>
      <c r="R335" t="n">
        <v>541.0</v>
      </c>
      <c r="S335" t="b">
        <v>0</v>
      </c>
      <c r="T335" t="inlineStr">
        <is>
          <t>N/A</t>
        </is>
      </c>
      <c r="U335" t="b">
        <v>0</v>
      </c>
      <c r="V335" t="inlineStr">
        <is>
          <t>Hemanshi Deshlahara</t>
        </is>
      </c>
      <c r="W335" s="1" t="n">
        <v>44615.20209490741</v>
      </c>
      <c r="X335" t="n">
        <v>59.0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0.0</v>
      </c>
      <c r="AE335" t="n">
        <v>52.0</v>
      </c>
      <c r="AF335" t="n">
        <v>0.0</v>
      </c>
      <c r="AG335" t="n">
        <v>1.0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WI220260964</t>
        </is>
      </c>
      <c r="B336" t="inlineStr">
        <is>
          <t>DATA_VALIDATION</t>
        </is>
      </c>
      <c r="C336" t="inlineStr">
        <is>
          <t>201130013255</t>
        </is>
      </c>
      <c r="D336" t="inlineStr">
        <is>
          <t>Folder</t>
        </is>
      </c>
      <c r="E336" s="2">
        <f>HYPERLINK("capsilon://?command=openfolder&amp;siteaddress=FAM.docvelocity-na8.net&amp;folderid=FXF3FA69FF-2299-89F2-4F0C-65F3F52419E6","FX22024123")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MI2202616449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44614.64575231481</v>
      </c>
      <c r="P336" s="1" t="n">
        <v>44614.8509375</v>
      </c>
      <c r="Q336" t="n">
        <v>17359.0</v>
      </c>
      <c r="R336" t="n">
        <v>369.0</v>
      </c>
      <c r="S336" t="b">
        <v>0</v>
      </c>
      <c r="T336" t="inlineStr">
        <is>
          <t>N/A</t>
        </is>
      </c>
      <c r="U336" t="b">
        <v>0</v>
      </c>
      <c r="V336" t="inlineStr">
        <is>
          <t>Prajakta Jagannath Mane</t>
        </is>
      </c>
      <c r="W336" s="1" t="n">
        <v>44614.76241898148</v>
      </c>
      <c r="X336" t="n">
        <v>257.0</v>
      </c>
      <c r="Y336" t="n">
        <v>9.0</v>
      </c>
      <c r="Z336" t="n">
        <v>0.0</v>
      </c>
      <c r="AA336" t="n">
        <v>9.0</v>
      </c>
      <c r="AB336" t="n">
        <v>0.0</v>
      </c>
      <c r="AC336" t="n">
        <v>9.0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44614.8509375</v>
      </c>
      <c r="AJ336" t="n">
        <v>112.0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WI220261157</t>
        </is>
      </c>
      <c r="B337" t="inlineStr">
        <is>
          <t>DATA_VALIDATION</t>
        </is>
      </c>
      <c r="C337" t="inlineStr">
        <is>
          <t>201300021164</t>
        </is>
      </c>
      <c r="D337" t="inlineStr">
        <is>
          <t>Folder</t>
        </is>
      </c>
      <c r="E337" s="2">
        <f>HYPERLINK("capsilon://?command=openfolder&amp;siteaddress=FAM.docvelocity-na8.net&amp;folderid=FXBBC3F4AF-4921-B614-FA1B-016ED2B01E37","FX220113983")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MI2202618860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44614.66777777778</v>
      </c>
      <c r="P337" s="1" t="n">
        <v>44614.85167824074</v>
      </c>
      <c r="Q337" t="n">
        <v>15483.0</v>
      </c>
      <c r="R337" t="n">
        <v>406.0</v>
      </c>
      <c r="S337" t="b">
        <v>0</v>
      </c>
      <c r="T337" t="inlineStr">
        <is>
          <t>N/A</t>
        </is>
      </c>
      <c r="U337" t="b">
        <v>0</v>
      </c>
      <c r="V337" t="inlineStr">
        <is>
          <t>Prajakta Jagannath Mane</t>
        </is>
      </c>
      <c r="W337" s="1" t="n">
        <v>44614.76640046296</v>
      </c>
      <c r="X337" t="n">
        <v>343.0</v>
      </c>
      <c r="Y337" t="n">
        <v>9.0</v>
      </c>
      <c r="Z337" t="n">
        <v>0.0</v>
      </c>
      <c r="AA337" t="n">
        <v>9.0</v>
      </c>
      <c r="AB337" t="n">
        <v>0.0</v>
      </c>
      <c r="AC337" t="n">
        <v>1.0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44614.85167824074</v>
      </c>
      <c r="AJ337" t="n">
        <v>63.0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WI220261767</t>
        </is>
      </c>
      <c r="B338" t="inlineStr">
        <is>
          <t>DATA_VALIDATION</t>
        </is>
      </c>
      <c r="C338" t="inlineStr">
        <is>
          <t>201130013185</t>
        </is>
      </c>
      <c r="D338" t="inlineStr">
        <is>
          <t>Folder</t>
        </is>
      </c>
      <c r="E338" s="2">
        <f>HYPERLINK("capsilon://?command=openfolder&amp;siteaddress=FAM.docvelocity-na8.net&amp;folderid=FX0743823E-8EE9-0A96-43EC-74BF78E77057","FX220112977")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MI2202624570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44614.72681712963</v>
      </c>
      <c r="P338" s="1" t="n">
        <v>44614.85334490741</v>
      </c>
      <c r="Q338" t="n">
        <v>10088.0</v>
      </c>
      <c r="R338" t="n">
        <v>844.0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44614.77452546296</v>
      </c>
      <c r="X338" t="n">
        <v>701.0</v>
      </c>
      <c r="Y338" t="n">
        <v>52.0</v>
      </c>
      <c r="Z338" t="n">
        <v>0.0</v>
      </c>
      <c r="AA338" t="n">
        <v>52.0</v>
      </c>
      <c r="AB338" t="n">
        <v>0.0</v>
      </c>
      <c r="AC338" t="n">
        <v>46.0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44614.85334490741</v>
      </c>
      <c r="AJ338" t="n">
        <v>143.0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-52.0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WI220261771</t>
        </is>
      </c>
      <c r="B339" t="inlineStr">
        <is>
          <t>DATA_VALIDATION</t>
        </is>
      </c>
      <c r="C339" t="inlineStr">
        <is>
          <t>201130013185</t>
        </is>
      </c>
      <c r="D339" t="inlineStr">
        <is>
          <t>Folder</t>
        </is>
      </c>
      <c r="E339" s="2">
        <f>HYPERLINK("capsilon://?command=openfolder&amp;siteaddress=FAM.docvelocity-na8.net&amp;folderid=FX0743823E-8EE9-0A96-43EC-74BF78E77057","FX220112977")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MI2202624580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44614.7271875</v>
      </c>
      <c r="P339" s="1" t="n">
        <v>44614.85480324074</v>
      </c>
      <c r="Q339" t="n">
        <v>10571.0</v>
      </c>
      <c r="R339" t="n">
        <v>455.0</v>
      </c>
      <c r="S339" t="b">
        <v>0</v>
      </c>
      <c r="T339" t="inlineStr">
        <is>
          <t>N/A</t>
        </is>
      </c>
      <c r="U339" t="b">
        <v>0</v>
      </c>
      <c r="V339" t="inlineStr">
        <is>
          <t>Prajakta Jagannath Mane</t>
        </is>
      </c>
      <c r="W339" s="1" t="n">
        <v>44614.778344907405</v>
      </c>
      <c r="X339" t="n">
        <v>330.0</v>
      </c>
      <c r="Y339" t="n">
        <v>47.0</v>
      </c>
      <c r="Z339" t="n">
        <v>0.0</v>
      </c>
      <c r="AA339" t="n">
        <v>47.0</v>
      </c>
      <c r="AB339" t="n">
        <v>0.0</v>
      </c>
      <c r="AC339" t="n">
        <v>26.0</v>
      </c>
      <c r="AD339" t="n">
        <v>-47.0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44614.85480324074</v>
      </c>
      <c r="AJ339" t="n">
        <v>125.0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-47.0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WI220262633</t>
        </is>
      </c>
      <c r="B340" t="inlineStr">
        <is>
          <t>DATA_VALIDATION</t>
        </is>
      </c>
      <c r="C340" t="inlineStr">
        <is>
          <t>201300021546</t>
        </is>
      </c>
      <c r="D340" t="inlineStr">
        <is>
          <t>Folder</t>
        </is>
      </c>
      <c r="E340" s="2">
        <f>HYPERLINK("capsilon://?command=openfolder&amp;siteaddress=FAM.docvelocity-na8.net&amp;folderid=FX754E266D-3061-57BA-534F-DC5069D268FC","FX22028200")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MI2202632545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44614.82850694445</v>
      </c>
      <c r="P340" s="1" t="n">
        <v>44615.20140046296</v>
      </c>
      <c r="Q340" t="n">
        <v>31728.0</v>
      </c>
      <c r="R340" t="n">
        <v>490.0</v>
      </c>
      <c r="S340" t="b">
        <v>0</v>
      </c>
      <c r="T340" t="inlineStr">
        <is>
          <t>N/A</t>
        </is>
      </c>
      <c r="U340" t="b">
        <v>0</v>
      </c>
      <c r="V340" t="inlineStr">
        <is>
          <t>Hemanshi Deshlahara</t>
        </is>
      </c>
      <c r="W340" s="1" t="n">
        <v>44615.20140046296</v>
      </c>
      <c r="X340" t="n">
        <v>398.0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21.0</v>
      </c>
      <c r="AF340" t="n">
        <v>0.0</v>
      </c>
      <c r="AG340" t="n">
        <v>3.0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WI220263118</t>
        </is>
      </c>
      <c r="B341" t="inlineStr">
        <is>
          <t>DATA_VALIDATION</t>
        </is>
      </c>
      <c r="C341" t="inlineStr">
        <is>
          <t>201300020889</t>
        </is>
      </c>
      <c r="D341" t="inlineStr">
        <is>
          <t>Folder</t>
        </is>
      </c>
      <c r="E341" s="2">
        <f>HYPERLINK("capsilon://?command=openfolder&amp;siteaddress=FAM.docvelocity-na8.net&amp;folderid=FX4BED1F8E-B963-CBB8-9943-2AAD02846543","FX22017293")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MI2202637641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44615.06444444445</v>
      </c>
      <c r="P341" s="1" t="n">
        <v>44615.29798611111</v>
      </c>
      <c r="Q341" t="n">
        <v>16520.0</v>
      </c>
      <c r="R341" t="n">
        <v>3658.0</v>
      </c>
      <c r="S341" t="b">
        <v>0</v>
      </c>
      <c r="T341" t="inlineStr">
        <is>
          <t>N/A</t>
        </is>
      </c>
      <c r="U341" t="b">
        <v>0</v>
      </c>
      <c r="V341" t="inlineStr">
        <is>
          <t>Devendra Naidu</t>
        </is>
      </c>
      <c r="W341" s="1" t="n">
        <v>44615.271469907406</v>
      </c>
      <c r="X341" t="n">
        <v>3104.0</v>
      </c>
      <c r="Y341" t="n">
        <v>119.0</v>
      </c>
      <c r="Z341" t="n">
        <v>0.0</v>
      </c>
      <c r="AA341" t="n">
        <v>119.0</v>
      </c>
      <c r="AB341" t="n">
        <v>0.0</v>
      </c>
      <c r="AC341" t="n">
        <v>109.0</v>
      </c>
      <c r="AD341" t="n">
        <v>-119.0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44615.29798611111</v>
      </c>
      <c r="AJ341" t="n">
        <v>547.0</v>
      </c>
      <c r="AK341" t="n">
        <v>7.0</v>
      </c>
      <c r="AL341" t="n">
        <v>0.0</v>
      </c>
      <c r="AM341" t="n">
        <v>7.0</v>
      </c>
      <c r="AN341" t="n">
        <v>0.0</v>
      </c>
      <c r="AO341" t="n">
        <v>9.0</v>
      </c>
      <c r="AP341" t="n">
        <v>-126.0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WI220263161</t>
        </is>
      </c>
      <c r="B342" t="inlineStr">
        <is>
          <t>DATA_VALIDATION</t>
        </is>
      </c>
      <c r="C342" t="inlineStr">
        <is>
          <t>201300020622</t>
        </is>
      </c>
      <c r="D342" t="inlineStr">
        <is>
          <t>Folder</t>
        </is>
      </c>
      <c r="E342" s="2">
        <f>HYPERLINK("capsilon://?command=openfolder&amp;siteaddress=FAM.docvelocity-na8.net&amp;folderid=FX7C13126D-301F-8A14-D6A2-01B7E268B9B3","FX2201271")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MI2202605119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44615.197118055556</v>
      </c>
      <c r="P342" s="1" t="n">
        <v>44615.284224537034</v>
      </c>
      <c r="Q342" t="n">
        <v>5717.0</v>
      </c>
      <c r="R342" t="n">
        <v>1809.0</v>
      </c>
      <c r="S342" t="b">
        <v>0</v>
      </c>
      <c r="T342" t="inlineStr">
        <is>
          <t>N/A</t>
        </is>
      </c>
      <c r="U342" t="b">
        <v>1</v>
      </c>
      <c r="V342" t="inlineStr">
        <is>
          <t>Devendra Naidu</t>
        </is>
      </c>
      <c r="W342" s="1" t="n">
        <v>44615.21863425926</v>
      </c>
      <c r="X342" t="n">
        <v>1568.0</v>
      </c>
      <c r="Y342" t="n">
        <v>37.0</v>
      </c>
      <c r="Z342" t="n">
        <v>0.0</v>
      </c>
      <c r="AA342" t="n">
        <v>37.0</v>
      </c>
      <c r="AB342" t="n">
        <v>0.0</v>
      </c>
      <c r="AC342" t="n">
        <v>35.0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Ashish Sutar</t>
        </is>
      </c>
      <c r="AI342" s="1" t="n">
        <v>44615.284224537034</v>
      </c>
      <c r="AJ342" t="n">
        <v>241.0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WI220263162</t>
        </is>
      </c>
      <c r="B343" t="inlineStr">
        <is>
          <t>DATA_VALIDATION</t>
        </is>
      </c>
      <c r="C343" t="inlineStr">
        <is>
          <t>201300021546</t>
        </is>
      </c>
      <c r="D343" t="inlineStr">
        <is>
          <t>Folder</t>
        </is>
      </c>
      <c r="E343" s="2">
        <f>HYPERLINK("capsilon://?command=openfolder&amp;siteaddress=FAM.docvelocity-na8.net&amp;folderid=FX754E266D-3061-57BA-534F-DC5069D268FC","FX22028200")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MI2202632545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44615.201944444445</v>
      </c>
      <c r="P343" s="1" t="n">
        <v>44615.28849537037</v>
      </c>
      <c r="Q343" t="n">
        <v>5622.0</v>
      </c>
      <c r="R343" t="n">
        <v>1856.0</v>
      </c>
      <c r="S343" t="b">
        <v>0</v>
      </c>
      <c r="T343" t="inlineStr">
        <is>
          <t>N/A</t>
        </is>
      </c>
      <c r="U343" t="b">
        <v>1</v>
      </c>
      <c r="V343" t="inlineStr">
        <is>
          <t>Devendra Naidu</t>
        </is>
      </c>
      <c r="W343" s="1" t="n">
        <v>44615.23553240741</v>
      </c>
      <c r="X343" t="n">
        <v>1459.0</v>
      </c>
      <c r="Y343" t="n">
        <v>63.0</v>
      </c>
      <c r="Z343" t="n">
        <v>0.0</v>
      </c>
      <c r="AA343" t="n">
        <v>63.0</v>
      </c>
      <c r="AB343" t="n">
        <v>0.0</v>
      </c>
      <c r="AC343" t="n">
        <v>28.0</v>
      </c>
      <c r="AD343" t="n">
        <v>-63.0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44615.28849537037</v>
      </c>
      <c r="AJ343" t="n">
        <v>369.0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WI220263163</t>
        </is>
      </c>
      <c r="B344" t="inlineStr">
        <is>
          <t>DATA_VALIDATION</t>
        </is>
      </c>
      <c r="C344" t="inlineStr">
        <is>
          <t>201330004981</t>
        </is>
      </c>
      <c r="D344" t="inlineStr">
        <is>
          <t>Folder</t>
        </is>
      </c>
      <c r="E344" s="2">
        <f>HYPERLINK("capsilon://?command=openfolder&amp;siteaddress=FAM.docvelocity-na8.net&amp;folderid=FXBABBBAFD-405C-9214-A556-1A8E932AA3A8","FX2202597")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MI2202607679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44615.20245370371</v>
      </c>
      <c r="P344" s="1" t="n">
        <v>44615.29075231482</v>
      </c>
      <c r="Q344" t="n">
        <v>7259.0</v>
      </c>
      <c r="R344" t="n">
        <v>370.0</v>
      </c>
      <c r="S344" t="b">
        <v>0</v>
      </c>
      <c r="T344" t="inlineStr">
        <is>
          <t>N/A</t>
        </is>
      </c>
      <c r="U344" t="b">
        <v>1</v>
      </c>
      <c r="V344" t="inlineStr">
        <is>
          <t>Hemanshi Deshlahara</t>
        </is>
      </c>
      <c r="W344" s="1" t="n">
        <v>44615.204560185186</v>
      </c>
      <c r="X344" t="n">
        <v>176.0</v>
      </c>
      <c r="Y344" t="n">
        <v>37.0</v>
      </c>
      <c r="Z344" t="n">
        <v>0.0</v>
      </c>
      <c r="AA344" t="n">
        <v>37.0</v>
      </c>
      <c r="AB344" t="n">
        <v>0.0</v>
      </c>
      <c r="AC344" t="n">
        <v>33.0</v>
      </c>
      <c r="AD344" t="n">
        <v>-37.0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44615.29075231482</v>
      </c>
      <c r="AJ344" t="n">
        <v>194.0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-37.0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WI220263313</t>
        </is>
      </c>
      <c r="B345" t="inlineStr">
        <is>
          <t>DATA_VALIDATION</t>
        </is>
      </c>
      <c r="C345" t="inlineStr">
        <is>
          <t>201300021398</t>
        </is>
      </c>
      <c r="D345" t="inlineStr">
        <is>
          <t>Folder</t>
        </is>
      </c>
      <c r="E345" s="2">
        <f>HYPERLINK("capsilon://?command=openfolder&amp;siteaddress=FAM.docvelocity-na8.net&amp;folderid=FX4062FBC7-EF2F-D8BF-7A40-ED524838C46D","FX22025031")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MI2202639459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44615.36730324074</v>
      </c>
      <c r="P345" s="1" t="n">
        <v>44615.4831712963</v>
      </c>
      <c r="Q345" t="n">
        <v>9804.0</v>
      </c>
      <c r="R345" t="n">
        <v>207.0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44615.46040509259</v>
      </c>
      <c r="X345" t="n">
        <v>89.0</v>
      </c>
      <c r="Y345" t="n">
        <v>9.0</v>
      </c>
      <c r="Z345" t="n">
        <v>0.0</v>
      </c>
      <c r="AA345" t="n">
        <v>9.0</v>
      </c>
      <c r="AB345" t="n">
        <v>0.0</v>
      </c>
      <c r="AC345" t="n">
        <v>1.0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44615.4831712963</v>
      </c>
      <c r="AJ345" t="n">
        <v>112.0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WI220263408</t>
        </is>
      </c>
      <c r="B346" t="inlineStr">
        <is>
          <t>DATA_VALIDATION</t>
        </is>
      </c>
      <c r="C346" t="inlineStr">
        <is>
          <t>201300021163</t>
        </is>
      </c>
      <c r="D346" t="inlineStr">
        <is>
          <t>Folder</t>
        </is>
      </c>
      <c r="E346" s="2">
        <f>HYPERLINK("capsilon://?command=openfolder&amp;siteaddress=FAM.docvelocity-na8.net&amp;folderid=FX67873E51-E3AA-7309-644E-05A21D95D804","FX220113914")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MI2202640277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44615.39475694444</v>
      </c>
      <c r="P346" s="1" t="n">
        <v>44615.48334490741</v>
      </c>
      <c r="Q346" t="n">
        <v>7456.0</v>
      </c>
      <c r="R346" t="n">
        <v>198.0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44615.46126157408</v>
      </c>
      <c r="X346" t="n">
        <v>73.0</v>
      </c>
      <c r="Y346" t="n">
        <v>9.0</v>
      </c>
      <c r="Z346" t="n">
        <v>0.0</v>
      </c>
      <c r="AA346" t="n">
        <v>9.0</v>
      </c>
      <c r="AB346" t="n">
        <v>0.0</v>
      </c>
      <c r="AC346" t="n">
        <v>3.0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Saloni Uttekar</t>
        </is>
      </c>
      <c r="AI346" s="1" t="n">
        <v>44615.48334490741</v>
      </c>
      <c r="AJ346" t="n">
        <v>125.0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WI220263546</t>
        </is>
      </c>
      <c r="B347" t="inlineStr">
        <is>
          <t>DATA_VALIDATION</t>
        </is>
      </c>
      <c r="C347" t="inlineStr">
        <is>
          <t>201330005301</t>
        </is>
      </c>
      <c r="D347" t="inlineStr">
        <is>
          <t>Folder</t>
        </is>
      </c>
      <c r="E347" s="2">
        <f>HYPERLINK("capsilon://?command=openfolder&amp;siteaddress=FAM.docvelocity-na8.net&amp;folderid=FX272A2634-29B3-F333-3D7A-388170E0D798","FX22027654")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MI2202641565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44615.42084490741</v>
      </c>
      <c r="P347" s="1" t="n">
        <v>44615.483402777776</v>
      </c>
      <c r="Q347" t="n">
        <v>5322.0</v>
      </c>
      <c r="R347" t="n">
        <v>83.0</v>
      </c>
      <c r="S347" t="b">
        <v>0</v>
      </c>
      <c r="T347" t="inlineStr">
        <is>
          <t>N/A</t>
        </is>
      </c>
      <c r="U347" t="b">
        <v>0</v>
      </c>
      <c r="V347" t="inlineStr">
        <is>
          <t>Nisha Verma</t>
        </is>
      </c>
      <c r="W347" s="1" t="n">
        <v>44615.462013888886</v>
      </c>
      <c r="X347" t="n">
        <v>64.0</v>
      </c>
      <c r="Y347" t="n">
        <v>0.0</v>
      </c>
      <c r="Z347" t="n">
        <v>0.0</v>
      </c>
      <c r="AA347" t="n">
        <v>0.0</v>
      </c>
      <c r="AB347" t="n">
        <v>9.0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44615.483402777776</v>
      </c>
      <c r="AJ347" t="n">
        <v>19.0</v>
      </c>
      <c r="AK347" t="n">
        <v>0.0</v>
      </c>
      <c r="AL347" t="n">
        <v>0.0</v>
      </c>
      <c r="AM347" t="n">
        <v>0.0</v>
      </c>
      <c r="AN347" t="n">
        <v>9.0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WI22026372</t>
        </is>
      </c>
      <c r="B348" t="inlineStr">
        <is>
          <t>DATA_VALIDATION</t>
        </is>
      </c>
      <c r="C348" t="inlineStr">
        <is>
          <t>201300021164</t>
        </is>
      </c>
      <c r="D348" t="inlineStr">
        <is>
          <t>Folder</t>
        </is>
      </c>
      <c r="E348" s="2">
        <f>HYPERLINK("capsilon://?command=openfolder&amp;siteaddress=FAM.docvelocity-na8.net&amp;folderid=FXBBC3F4AF-4921-B614-FA1B-016ED2B01E37","FX220113983")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MI220260530</t>
        </is>
      </c>
      <c r="J348" t="n">
        <v>87.0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44594.617581018516</v>
      </c>
      <c r="P348" s="1" t="n">
        <v>44594.65436342593</v>
      </c>
      <c r="Q348" t="n">
        <v>1429.0</v>
      </c>
      <c r="R348" t="n">
        <v>1749.0</v>
      </c>
      <c r="S348" t="b">
        <v>0</v>
      </c>
      <c r="T348" t="inlineStr">
        <is>
          <t>N/A</t>
        </is>
      </c>
      <c r="U348" t="b">
        <v>1</v>
      </c>
      <c r="V348" t="inlineStr">
        <is>
          <t>Suraj Toradmal</t>
        </is>
      </c>
      <c r="W348" s="1" t="n">
        <v>44594.63111111111</v>
      </c>
      <c r="X348" t="n">
        <v>955.0</v>
      </c>
      <c r="Y348" t="n">
        <v>110.0</v>
      </c>
      <c r="Z348" t="n">
        <v>0.0</v>
      </c>
      <c r="AA348" t="n">
        <v>110.0</v>
      </c>
      <c r="AB348" t="n">
        <v>0.0</v>
      </c>
      <c r="AC348" t="n">
        <v>66.0</v>
      </c>
      <c r="AD348" t="n">
        <v>-23.0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44594.65436342593</v>
      </c>
      <c r="AJ348" t="n">
        <v>685.0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-23.0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WI22026398</t>
        </is>
      </c>
      <c r="B349" t="inlineStr">
        <is>
          <t>DATA_VALIDATION</t>
        </is>
      </c>
      <c r="C349" t="inlineStr">
        <is>
          <t>201300021164</t>
        </is>
      </c>
      <c r="D349" t="inlineStr">
        <is>
          <t>Folder</t>
        </is>
      </c>
      <c r="E349" s="2">
        <f>HYPERLINK("capsilon://?command=openfolder&amp;siteaddress=FAM.docvelocity-na8.net&amp;folderid=FXBBC3F4AF-4921-B614-FA1B-016ED2B01E37","FX220113983")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MI220260713</t>
        </is>
      </c>
      <c r="J349" t="n">
        <v>190.0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44594.62152777778</v>
      </c>
      <c r="P349" s="1" t="n">
        <v>44594.67271990741</v>
      </c>
      <c r="Q349" t="n">
        <v>2213.0</v>
      </c>
      <c r="R349" t="n">
        <v>2210.0</v>
      </c>
      <c r="S349" t="b">
        <v>0</v>
      </c>
      <c r="T349" t="inlineStr">
        <is>
          <t>N/A</t>
        </is>
      </c>
      <c r="U349" t="b">
        <v>1</v>
      </c>
      <c r="V349" t="inlineStr">
        <is>
          <t>Suraj Toradmal</t>
        </is>
      </c>
      <c r="W349" s="1" t="n">
        <v>44594.641076388885</v>
      </c>
      <c r="X349" t="n">
        <v>860.0</v>
      </c>
      <c r="Y349" t="n">
        <v>105.0</v>
      </c>
      <c r="Z349" t="n">
        <v>0.0</v>
      </c>
      <c r="AA349" t="n">
        <v>105.0</v>
      </c>
      <c r="AB349" t="n">
        <v>0.0</v>
      </c>
      <c r="AC349" t="n">
        <v>62.0</v>
      </c>
      <c r="AD349" t="n">
        <v>85.0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44594.67271990741</v>
      </c>
      <c r="AJ349" t="n">
        <v>1295.0</v>
      </c>
      <c r="AK349" t="n">
        <v>2.0</v>
      </c>
      <c r="AL349" t="n">
        <v>0.0</v>
      </c>
      <c r="AM349" t="n">
        <v>2.0</v>
      </c>
      <c r="AN349" t="n">
        <v>0.0</v>
      </c>
      <c r="AO349" t="n">
        <v>2.0</v>
      </c>
      <c r="AP349" t="n">
        <v>83.0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WI220264081</t>
        </is>
      </c>
      <c r="B350" t="inlineStr">
        <is>
          <t>DATA_VALIDATION</t>
        </is>
      </c>
      <c r="C350" t="inlineStr">
        <is>
          <t>201110012144</t>
        </is>
      </c>
      <c r="D350" t="inlineStr">
        <is>
          <t>Folder</t>
        </is>
      </c>
      <c r="E350" s="2">
        <f>HYPERLINK("capsilon://?command=openfolder&amp;siteaddress=FAM.docvelocity-na8.net&amp;folderid=FX4D63D497-B36F-8829-DEC4-4C0EB7B5796A","FX21114317")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MI2202647588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44615.4978587963</v>
      </c>
      <c r="P350" s="1" t="n">
        <v>44615.53329861111</v>
      </c>
      <c r="Q350" t="n">
        <v>2092.0</v>
      </c>
      <c r="R350" t="n">
        <v>970.0</v>
      </c>
      <c r="S350" t="b">
        <v>0</v>
      </c>
      <c r="T350" t="inlineStr">
        <is>
          <t>N/A</t>
        </is>
      </c>
      <c r="U350" t="b">
        <v>0</v>
      </c>
      <c r="V350" t="inlineStr">
        <is>
          <t>Sanjana Uttekar</t>
        </is>
      </c>
      <c r="W350" s="1" t="n">
        <v>44615.52527777778</v>
      </c>
      <c r="X350" t="n">
        <v>491.0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-21.0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44615.53329861111</v>
      </c>
      <c r="AJ350" t="n">
        <v>466.0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WI22026428</t>
        </is>
      </c>
      <c r="B351" t="inlineStr">
        <is>
          <t>DATA_VALIDATION</t>
        </is>
      </c>
      <c r="C351" t="inlineStr">
        <is>
          <t>201300020961</t>
        </is>
      </c>
      <c r="D351" t="inlineStr">
        <is>
          <t>Folder</t>
        </is>
      </c>
      <c r="E351" s="2">
        <f>HYPERLINK("capsilon://?command=openfolder&amp;siteaddress=FAM.docvelocity-na8.net&amp;folderid=FXC00A8BEC-6FD0-EBFB-808D-EDC72436F54D","FX22018909")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MI220267595</t>
        </is>
      </c>
      <c r="J351" t="n">
        <v>64.0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44594.62810185185</v>
      </c>
      <c r="P351" s="1" t="n">
        <v>44594.67920138889</v>
      </c>
      <c r="Q351" t="n">
        <v>3309.0</v>
      </c>
      <c r="R351" t="n">
        <v>1106.0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44594.64741898148</v>
      </c>
      <c r="X351" t="n">
        <v>547.0</v>
      </c>
      <c r="Y351" t="n">
        <v>59.0</v>
      </c>
      <c r="Z351" t="n">
        <v>0.0</v>
      </c>
      <c r="AA351" t="n">
        <v>59.0</v>
      </c>
      <c r="AB351" t="n">
        <v>0.0</v>
      </c>
      <c r="AC351" t="n">
        <v>12.0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44594.67920138889</v>
      </c>
      <c r="AJ351" t="n">
        <v>559.0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WI22026470</t>
        </is>
      </c>
      <c r="B352" t="inlineStr">
        <is>
          <t>DATA_VALIDATION</t>
        </is>
      </c>
      <c r="C352" t="inlineStr">
        <is>
          <t>201300020954</t>
        </is>
      </c>
      <c r="D352" t="inlineStr">
        <is>
          <t>Folder</t>
        </is>
      </c>
      <c r="E352" s="2">
        <f>HYPERLINK("capsilon://?command=openfolder&amp;siteaddress=FAM.docvelocity-na8.net&amp;folderid=FXB4C5361B-7BE5-E629-76BD-51349D1F1F3B","FX22018792")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MI220268224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44594.634305555555</v>
      </c>
      <c r="P352" s="1" t="n">
        <v>44594.67768518518</v>
      </c>
      <c r="Q352" t="n">
        <v>3633.0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44594.64947916667</v>
      </c>
      <c r="X352" t="n">
        <v>83.0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66.0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44594.67768518518</v>
      </c>
      <c r="AJ352" t="n">
        <v>15.0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66.0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WI220265465</t>
        </is>
      </c>
      <c r="B353" t="inlineStr">
        <is>
          <t>DATA_VALIDATION</t>
        </is>
      </c>
      <c r="C353" t="inlineStr">
        <is>
          <t>201130013322</t>
        </is>
      </c>
      <c r="D353" t="inlineStr">
        <is>
          <t>Folder</t>
        </is>
      </c>
      <c r="E353" s="2">
        <f>HYPERLINK("capsilon://?command=openfolder&amp;siteaddress=FAM.docvelocity-na8.net&amp;folderid=FXC154AE38-0144-E5A7-ACDA-AD28C5F73F22","FX22028891")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MI2202661190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44615.6240625</v>
      </c>
      <c r="P353" s="1" t="n">
        <v>44615.64219907407</v>
      </c>
      <c r="Q353" t="n">
        <v>1421.0</v>
      </c>
      <c r="R353" t="n">
        <v>146.0</v>
      </c>
      <c r="S353" t="b">
        <v>0</v>
      </c>
      <c r="T353" t="inlineStr">
        <is>
          <t>N/A</t>
        </is>
      </c>
      <c r="U353" t="b">
        <v>0</v>
      </c>
      <c r="V353" t="inlineStr">
        <is>
          <t>Sumit Jarhad</t>
        </is>
      </c>
      <c r="W353" s="1" t="n">
        <v>44615.62957175926</v>
      </c>
      <c r="X353" t="n">
        <v>72.0</v>
      </c>
      <c r="Y353" t="n">
        <v>9.0</v>
      </c>
      <c r="Z353" t="n">
        <v>0.0</v>
      </c>
      <c r="AA353" t="n">
        <v>9.0</v>
      </c>
      <c r="AB353" t="n">
        <v>0.0</v>
      </c>
      <c r="AC353" t="n">
        <v>6.0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44615.64219907407</v>
      </c>
      <c r="AJ353" t="n">
        <v>74.0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WI220265467</t>
        </is>
      </c>
      <c r="B354" t="inlineStr">
        <is>
          <t>DATA_VALIDATION</t>
        </is>
      </c>
      <c r="C354" t="inlineStr">
        <is>
          <t>201130013322</t>
        </is>
      </c>
      <c r="D354" t="inlineStr">
        <is>
          <t>Folder</t>
        </is>
      </c>
      <c r="E354" s="2">
        <f>HYPERLINK("capsilon://?command=openfolder&amp;siteaddress=FAM.docvelocity-na8.net&amp;folderid=FXC154AE38-0144-E5A7-ACDA-AD28C5F73F22","FX22028891")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MI2202661157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44615.62412037037</v>
      </c>
      <c r="P354" s="1" t="n">
        <v>44615.63107638889</v>
      </c>
      <c r="Q354" t="n">
        <v>472.0</v>
      </c>
      <c r="R354" t="n">
        <v>129.0</v>
      </c>
      <c r="S354" t="b">
        <v>0</v>
      </c>
      <c r="T354" t="inlineStr">
        <is>
          <t>N/A</t>
        </is>
      </c>
      <c r="U354" t="b">
        <v>0</v>
      </c>
      <c r="V354" t="inlineStr">
        <is>
          <t>Sumit Jarhad</t>
        </is>
      </c>
      <c r="W354" s="1" t="n">
        <v>44615.63107638889</v>
      </c>
      <c r="X354" t="n">
        <v>129.0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27.0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WI220265578</t>
        </is>
      </c>
      <c r="B355" t="inlineStr">
        <is>
          <t>DATA_VALIDATION</t>
        </is>
      </c>
      <c r="C355" t="inlineStr">
        <is>
          <t>201130013322</t>
        </is>
      </c>
      <c r="D355" t="inlineStr">
        <is>
          <t>Folder</t>
        </is>
      </c>
      <c r="E355" s="2">
        <f>HYPERLINK("capsilon://?command=openfolder&amp;siteaddress=FAM.docvelocity-na8.net&amp;folderid=FXC154AE38-0144-E5A7-ACDA-AD28C5F73F22","FX22028891")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MI2202661157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44615.63179398148</v>
      </c>
      <c r="P355" s="1" t="n">
        <v>44615.701469907406</v>
      </c>
      <c r="Q355" t="n">
        <v>3599.0</v>
      </c>
      <c r="R355" t="n">
        <v>2421.0</v>
      </c>
      <c r="S355" t="b">
        <v>0</v>
      </c>
      <c r="T355" t="inlineStr">
        <is>
          <t>N/A</t>
        </is>
      </c>
      <c r="U355" t="b">
        <v>1</v>
      </c>
      <c r="V355" t="inlineStr">
        <is>
          <t>Sanjana Uttekar</t>
        </is>
      </c>
      <c r="W355" s="1" t="n">
        <v>44615.6915625</v>
      </c>
      <c r="X355" t="n">
        <v>1730.0</v>
      </c>
      <c r="Y355" t="n">
        <v>196.0</v>
      </c>
      <c r="Z355" t="n">
        <v>0.0</v>
      </c>
      <c r="AA355" t="n">
        <v>196.0</v>
      </c>
      <c r="AB355" t="n">
        <v>0.0</v>
      </c>
      <c r="AC355" t="n">
        <v>183.0</v>
      </c>
      <c r="AD355" t="n">
        <v>-196.0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44615.701469907406</v>
      </c>
      <c r="AJ355" t="n">
        <v>601.0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-196.0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WI22026564</t>
        </is>
      </c>
      <c r="B356" t="inlineStr">
        <is>
          <t>DATA_VALIDATION</t>
        </is>
      </c>
      <c r="C356" t="inlineStr">
        <is>
          <t>201300020954</t>
        </is>
      </c>
      <c r="D356" t="inlineStr">
        <is>
          <t>Folder</t>
        </is>
      </c>
      <c r="E356" s="2">
        <f>HYPERLINK("capsilon://?command=openfolder&amp;siteaddress=FAM.docvelocity-na8.net&amp;folderid=FXB4C5361B-7BE5-E629-76BD-51349D1F1F3B","FX22018792")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MI220268871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44594.64539351852</v>
      </c>
      <c r="P356" s="1" t="n">
        <v>44594.677824074075</v>
      </c>
      <c r="Q356" t="n">
        <v>2735.0</v>
      </c>
      <c r="R356" t="n">
        <v>67.0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44594.65012731482</v>
      </c>
      <c r="X356" t="n">
        <v>56.0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44594.677824074075</v>
      </c>
      <c r="AJ356" t="n">
        <v>11.0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WI220266153</t>
        </is>
      </c>
      <c r="B357" t="inlineStr">
        <is>
          <t>DATA_VALIDATION</t>
        </is>
      </c>
      <c r="C357" t="inlineStr">
        <is>
          <t>201300020957</t>
        </is>
      </c>
      <c r="D357" t="inlineStr">
        <is>
          <t>Folder</t>
        </is>
      </c>
      <c r="E357" s="2">
        <f>HYPERLINK("capsilon://?command=openfolder&amp;siteaddress=FAM.docvelocity-na8.net&amp;folderid=FX5985459C-10EF-1D4F-002F-E003B92D4A64","FX22018816")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MI2202667712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44615.68709490741</v>
      </c>
      <c r="P357" s="1" t="n">
        <v>44615.69689814815</v>
      </c>
      <c r="Q357" t="n">
        <v>665.0</v>
      </c>
      <c r="R357" t="n">
        <v>182.0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Sanjana Uttekar</t>
        </is>
      </c>
      <c r="W357" s="1" t="n">
        <v>44615.693136574075</v>
      </c>
      <c r="X357" t="n">
        <v>136.0</v>
      </c>
      <c r="Y357" t="n">
        <v>9.0</v>
      </c>
      <c r="Z357" t="n">
        <v>0.0</v>
      </c>
      <c r="AA357" t="n">
        <v>9.0</v>
      </c>
      <c r="AB357" t="n">
        <v>0.0</v>
      </c>
      <c r="AC357" t="n">
        <v>4.0</v>
      </c>
      <c r="AD357" t="n">
        <v>-9.0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44615.69689814815</v>
      </c>
      <c r="AJ357" t="n">
        <v>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WI22026639</t>
        </is>
      </c>
      <c r="B358" t="inlineStr">
        <is>
          <t>DATA_VALIDATION</t>
        </is>
      </c>
      <c r="C358" t="inlineStr">
        <is>
          <t>201300020554</t>
        </is>
      </c>
      <c r="D358" t="inlineStr">
        <is>
          <t>Folder</t>
        </is>
      </c>
      <c r="E358" s="2">
        <f>HYPERLINK("capsilon://?command=openfolder&amp;siteaddress=FAM.docvelocity-na8.net&amp;folderid=FX4A5D27AD-F32A-3224-3611-FC223B1D60AA","FX211212644")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MI220270229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44594.655023148145</v>
      </c>
      <c r="P358" s="1" t="n">
        <v>44594.661527777775</v>
      </c>
      <c r="Q358" t="n">
        <v>199.0</v>
      </c>
      <c r="R358" t="n">
        <v>363.0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44594.661527777775</v>
      </c>
      <c r="X358" t="n">
        <v>348.0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28.0</v>
      </c>
      <c r="AE358" t="n">
        <v>21.0</v>
      </c>
      <c r="AF358" t="n">
        <v>0.0</v>
      </c>
      <c r="AG358" t="n">
        <v>7.0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WI220266406</t>
        </is>
      </c>
      <c r="B359" t="inlineStr">
        <is>
          <t>DATA_VALIDATION</t>
        </is>
      </c>
      <c r="C359" t="inlineStr">
        <is>
          <t>201110012444</t>
        </is>
      </c>
      <c r="D359" t="inlineStr">
        <is>
          <t>Folder</t>
        </is>
      </c>
      <c r="E359" s="2">
        <f>HYPERLINK("capsilon://?command=openfolder&amp;siteaddress=FAM.docvelocity-na8.net&amp;folderid=FXE7F60FD7-119D-00B6-D2F9-E1CF4C2AC151","FX22021586")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MI2202670436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44615.71586805556</v>
      </c>
      <c r="P359" s="1" t="n">
        <v>44615.73695601852</v>
      </c>
      <c r="Q359" t="n">
        <v>1465.0</v>
      </c>
      <c r="R359" t="n">
        <v>357.0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44615.73695601852</v>
      </c>
      <c r="X359" t="n">
        <v>106.0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0.0</v>
      </c>
      <c r="AE359" t="n">
        <v>42.0</v>
      </c>
      <c r="AF359" t="n">
        <v>0.0</v>
      </c>
      <c r="AG359" t="n">
        <v>4.0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WI220266524</t>
        </is>
      </c>
      <c r="B360" t="inlineStr">
        <is>
          <t>DATA_VALIDATION</t>
        </is>
      </c>
      <c r="C360" t="inlineStr">
        <is>
          <t>201110012444</t>
        </is>
      </c>
      <c r="D360" t="inlineStr">
        <is>
          <t>Folder</t>
        </is>
      </c>
      <c r="E360" s="2">
        <f>HYPERLINK("capsilon://?command=openfolder&amp;siteaddress=FAM.docvelocity-na8.net&amp;folderid=FXE7F60FD7-119D-00B6-D2F9-E1CF4C2AC151","FX22021586")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MI2202670436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44615.73763888889</v>
      </c>
      <c r="P360" s="1" t="n">
        <v>44615.75063657408</v>
      </c>
      <c r="Q360" t="n">
        <v>306.0</v>
      </c>
      <c r="R360" t="n">
        <v>817.0</v>
      </c>
      <c r="S360" t="b">
        <v>0</v>
      </c>
      <c r="T360" t="inlineStr">
        <is>
          <t>N/A</t>
        </is>
      </c>
      <c r="U360" t="b">
        <v>1</v>
      </c>
      <c r="V360" t="inlineStr">
        <is>
          <t>Ujwala Ajabe</t>
        </is>
      </c>
      <c r="W360" s="1" t="n">
        <v>44615.744039351855</v>
      </c>
      <c r="X360" t="n">
        <v>500.0</v>
      </c>
      <c r="Y360" t="n">
        <v>84.0</v>
      </c>
      <c r="Z360" t="n">
        <v>0.0</v>
      </c>
      <c r="AA360" t="n">
        <v>84.0</v>
      </c>
      <c r="AB360" t="n">
        <v>0.0</v>
      </c>
      <c r="AC360" t="n">
        <v>26.0</v>
      </c>
      <c r="AD360" t="n">
        <v>-84.0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44615.75063657408</v>
      </c>
      <c r="AJ360" t="n">
        <v>317.0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-84.0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WI220266827</t>
        </is>
      </c>
      <c r="B361" t="inlineStr">
        <is>
          <t>DATA_VALIDATION</t>
        </is>
      </c>
      <c r="C361" t="inlineStr">
        <is>
          <t>201300021565</t>
        </is>
      </c>
      <c r="D361" t="inlineStr">
        <is>
          <t>Folder</t>
        </is>
      </c>
      <c r="E361" s="2">
        <f>HYPERLINK("capsilon://?command=openfolder&amp;siteaddress=FAM.docvelocity-na8.net&amp;folderid=FX09D6697E-9730-D744-6586-B94B4FB5F24F","FX22028453")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MI2202676317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44615.786574074074</v>
      </c>
      <c r="P361" s="1" t="n">
        <v>44615.82912037037</v>
      </c>
      <c r="Q361" t="n">
        <v>3363.0</v>
      </c>
      <c r="R361" t="n">
        <v>313.0</v>
      </c>
      <c r="S361" t="b">
        <v>0</v>
      </c>
      <c r="T361" t="inlineStr">
        <is>
          <t>N/A</t>
        </is>
      </c>
      <c r="U361" t="b">
        <v>0</v>
      </c>
      <c r="V361" t="inlineStr">
        <is>
          <t>Raman Vaidya</t>
        </is>
      </c>
      <c r="W361" s="1" t="n">
        <v>44615.79042824074</v>
      </c>
      <c r="X361" t="n">
        <v>273.0</v>
      </c>
      <c r="Y361" t="n">
        <v>9.0</v>
      </c>
      <c r="Z361" t="n">
        <v>0.0</v>
      </c>
      <c r="AA361" t="n">
        <v>9.0</v>
      </c>
      <c r="AB361" t="n">
        <v>0.0</v>
      </c>
      <c r="AC361" t="n">
        <v>4.0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44615.82912037037</v>
      </c>
      <c r="AJ361" t="n">
        <v>40.0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WI22026692</t>
        </is>
      </c>
      <c r="B362" t="inlineStr">
        <is>
          <t>DATA_VALIDATION</t>
        </is>
      </c>
      <c r="C362" t="inlineStr">
        <is>
          <t>201300020554</t>
        </is>
      </c>
      <c r="D362" t="inlineStr">
        <is>
          <t>Folder</t>
        </is>
      </c>
      <c r="E362" s="2">
        <f>HYPERLINK("capsilon://?command=openfolder&amp;siteaddress=FAM.docvelocity-na8.net&amp;folderid=FX4A5D27AD-F32A-3224-3611-FC223B1D60AA","FX211212644")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MI220270229</t>
        </is>
      </c>
      <c r="J362" t="n">
        <v>196.0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44594.66222222222</v>
      </c>
      <c r="P362" s="1" t="n">
        <v>44594.728055555555</v>
      </c>
      <c r="Q362" t="n">
        <v>959.0</v>
      </c>
      <c r="R362" t="n">
        <v>4729.0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44594.71738425926</v>
      </c>
      <c r="X362" t="n">
        <v>4167.0</v>
      </c>
      <c r="Y362" t="n">
        <v>147.0</v>
      </c>
      <c r="Z362" t="n">
        <v>0.0</v>
      </c>
      <c r="AA362" t="n">
        <v>147.0</v>
      </c>
      <c r="AB362" t="n">
        <v>0.0</v>
      </c>
      <c r="AC362" t="n">
        <v>85.0</v>
      </c>
      <c r="AD362" t="n">
        <v>49.0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44594.728055555555</v>
      </c>
      <c r="AJ362" t="n">
        <v>549.0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49.0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WI220267121</t>
        </is>
      </c>
      <c r="B363" t="inlineStr">
        <is>
          <t>DATA_VALIDATION</t>
        </is>
      </c>
      <c r="C363" t="inlineStr">
        <is>
          <t>201300020701</t>
        </is>
      </c>
      <c r="D363" t="inlineStr">
        <is>
          <t>Folder</t>
        </is>
      </c>
      <c r="E363" s="2">
        <f>HYPERLINK("capsilon://?command=openfolder&amp;siteaddress=FAM.docvelocity-na8.net&amp;folderid=FXD52DA900-FA7D-7630-7063-FCC21E19C625","FX22012172")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MI2202679242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44615.82943287037</v>
      </c>
      <c r="P363" s="1" t="n">
        <v>44616.17787037037</v>
      </c>
      <c r="Q363" t="n">
        <v>28852.0</v>
      </c>
      <c r="R363" t="n">
        <v>1253.0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44616.17787037037</v>
      </c>
      <c r="X363" t="n">
        <v>353.0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0.0</v>
      </c>
      <c r="AE363" t="n">
        <v>52.0</v>
      </c>
      <c r="AF363" t="n">
        <v>0.0</v>
      </c>
      <c r="AG363" t="n">
        <v>3.0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WI220267122</t>
        </is>
      </c>
      <c r="B364" t="inlineStr">
        <is>
          <t>DATA_VALIDATION</t>
        </is>
      </c>
      <c r="C364" t="inlineStr">
        <is>
          <t>201300020701</t>
        </is>
      </c>
      <c r="D364" t="inlineStr">
        <is>
          <t>Folder</t>
        </is>
      </c>
      <c r="E364" s="2">
        <f>HYPERLINK("capsilon://?command=openfolder&amp;siteaddress=FAM.docvelocity-na8.net&amp;folderid=FXD52DA900-FA7D-7630-7063-FCC21E19C625","FX22012172")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MI2202679266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44615.82994212963</v>
      </c>
      <c r="P364" s="1" t="n">
        <v>44616.18017361111</v>
      </c>
      <c r="Q364" t="n">
        <v>29868.0</v>
      </c>
      <c r="R364" t="n">
        <v>392.0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44616.18017361111</v>
      </c>
      <c r="X364" t="n">
        <v>198.0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52.0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WI220267532</t>
        </is>
      </c>
      <c r="B365" t="inlineStr">
        <is>
          <t>DATA_VALIDATION</t>
        </is>
      </c>
      <c r="C365" t="inlineStr">
        <is>
          <t>201300020701</t>
        </is>
      </c>
      <c r="D365" t="inlineStr">
        <is>
          <t>Folder</t>
        </is>
      </c>
      <c r="E365" s="2">
        <f>HYPERLINK("capsilon://?command=openfolder&amp;siteaddress=FAM.docvelocity-na8.net&amp;folderid=FXD52DA900-FA7D-7630-7063-FCC21E19C625","FX22012172")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MI2202679242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44616.17857638889</v>
      </c>
      <c r="P365" s="1" t="n">
        <v>44616.217210648145</v>
      </c>
      <c r="Q365" t="n">
        <v>1450.0</v>
      </c>
      <c r="R365" t="n">
        <v>1888.0</v>
      </c>
      <c r="S365" t="b">
        <v>0</v>
      </c>
      <c r="T365" t="inlineStr">
        <is>
          <t>N/A</t>
        </is>
      </c>
      <c r="U365" t="b">
        <v>1</v>
      </c>
      <c r="V365" t="inlineStr">
        <is>
          <t>Karnal Akhare</t>
        </is>
      </c>
      <c r="W365" s="1" t="n">
        <v>44616.191875</v>
      </c>
      <c r="X365" t="n">
        <v>1108.0</v>
      </c>
      <c r="Y365" t="n">
        <v>74.0</v>
      </c>
      <c r="Z365" t="n">
        <v>0.0</v>
      </c>
      <c r="AA365" t="n">
        <v>74.0</v>
      </c>
      <c r="AB365" t="n">
        <v>37.0</v>
      </c>
      <c r="AC365" t="n">
        <v>49.0</v>
      </c>
      <c r="AD365" t="n">
        <v>-74.0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44616.217210648145</v>
      </c>
      <c r="AJ365" t="n">
        <v>767.0</v>
      </c>
      <c r="AK365" t="n">
        <v>0.0</v>
      </c>
      <c r="AL365" t="n">
        <v>0.0</v>
      </c>
      <c r="AM365" t="n">
        <v>0.0</v>
      </c>
      <c r="AN365" t="n">
        <v>37.0</v>
      </c>
      <c r="AO365" t="n">
        <v>0.0</v>
      </c>
      <c r="AP365" t="n">
        <v>-74.0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WI220267536</t>
        </is>
      </c>
      <c r="B366" t="inlineStr">
        <is>
          <t>DATA_VALIDATION</t>
        </is>
      </c>
      <c r="C366" t="inlineStr">
        <is>
          <t>201300020701</t>
        </is>
      </c>
      <c r="D366" t="inlineStr">
        <is>
          <t>Folder</t>
        </is>
      </c>
      <c r="E366" s="2">
        <f>HYPERLINK("capsilon://?command=openfolder&amp;siteaddress=FAM.docvelocity-na8.net&amp;folderid=FXD52DA900-FA7D-7630-7063-FCC21E19C625","FX22012172")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MI2202679266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44616.18070601852</v>
      </c>
      <c r="P366" s="1" t="n">
        <v>44616.220347222225</v>
      </c>
      <c r="Q366" t="n">
        <v>1127.0</v>
      </c>
      <c r="R366" t="n">
        <v>2298.0</v>
      </c>
      <c r="S366" t="b">
        <v>0</v>
      </c>
      <c r="T366" t="inlineStr">
        <is>
          <t>N/A</t>
        </is>
      </c>
      <c r="U366" t="b">
        <v>1</v>
      </c>
      <c r="V366" t="inlineStr">
        <is>
          <t>Devendra Naidu</t>
        </is>
      </c>
      <c r="W366" s="1" t="n">
        <v>44616.20893518518</v>
      </c>
      <c r="X366" t="n">
        <v>1963.0</v>
      </c>
      <c r="Y366" t="n">
        <v>37.0</v>
      </c>
      <c r="Z366" t="n">
        <v>0.0</v>
      </c>
      <c r="AA366" t="n">
        <v>37.0</v>
      </c>
      <c r="AB366" t="n">
        <v>111.0</v>
      </c>
      <c r="AC366" t="n">
        <v>22.0</v>
      </c>
      <c r="AD366" t="n">
        <v>-37.0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44616.220347222225</v>
      </c>
      <c r="AJ366" t="n">
        <v>270.0</v>
      </c>
      <c r="AK366" t="n">
        <v>1.0</v>
      </c>
      <c r="AL366" t="n">
        <v>0.0</v>
      </c>
      <c r="AM366" t="n">
        <v>1.0</v>
      </c>
      <c r="AN366" t="n">
        <v>111.0</v>
      </c>
      <c r="AO366" t="n">
        <v>1.0</v>
      </c>
      <c r="AP366" t="n">
        <v>-38.0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WI220267670</t>
        </is>
      </c>
      <c r="B367" t="inlineStr">
        <is>
          <t>DATA_VALIDATION</t>
        </is>
      </c>
      <c r="C367" t="inlineStr">
        <is>
          <t>201330005263</t>
        </is>
      </c>
      <c r="D367" t="inlineStr">
        <is>
          <t>Folder</t>
        </is>
      </c>
      <c r="E367" s="2">
        <f>HYPERLINK("capsilon://?command=openfolder&amp;siteaddress=FAM.docvelocity-na8.net&amp;folderid=FX1F8B41AA-4AC8-0169-78D8-FC1CEA5F9B76","FX22026604")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MI2202686572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44616.390648148146</v>
      </c>
      <c r="P367" s="1" t="n">
        <v>44616.46261574074</v>
      </c>
      <c r="Q367" t="n">
        <v>6133.0</v>
      </c>
      <c r="R367" t="n">
        <v>85.0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44616.4618287037</v>
      </c>
      <c r="X367" t="n">
        <v>31.0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44616.46261574074</v>
      </c>
      <c r="AJ367" t="n">
        <v>49.0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WI220267689</t>
        </is>
      </c>
      <c r="B368" t="inlineStr">
        <is>
          <t>DATA_VALIDATION</t>
        </is>
      </c>
      <c r="C368" t="inlineStr">
        <is>
          <t>201100014685</t>
        </is>
      </c>
      <c r="D368" t="inlineStr">
        <is>
          <t>Folder</t>
        </is>
      </c>
      <c r="E368" s="2">
        <f>HYPERLINK("capsilon://?command=openfolder&amp;siteaddress=FAM.docvelocity-na8.net&amp;folderid=FXD9132C50-AF18-B1BF-4743-A3F21C9408F4","FX22026961")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MI2202686779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44616.3953125</v>
      </c>
      <c r="P368" s="1" t="n">
        <v>44616.46915509259</v>
      </c>
      <c r="Q368" t="n">
        <v>5783.0</v>
      </c>
      <c r="R368" t="n">
        <v>597.0</v>
      </c>
      <c r="S368" t="b">
        <v>0</v>
      </c>
      <c r="T368" t="inlineStr">
        <is>
          <t>N/A</t>
        </is>
      </c>
      <c r="U368" t="b">
        <v>0</v>
      </c>
      <c r="V368" t="inlineStr">
        <is>
          <t>Aditya Tade</t>
        </is>
      </c>
      <c r="W368" s="1" t="n">
        <v>44616.46512731481</v>
      </c>
      <c r="X368" t="n">
        <v>284.0</v>
      </c>
      <c r="Y368" t="n">
        <v>37.0</v>
      </c>
      <c r="Z368" t="n">
        <v>0.0</v>
      </c>
      <c r="AA368" t="n">
        <v>37.0</v>
      </c>
      <c r="AB368" t="n">
        <v>0.0</v>
      </c>
      <c r="AC368" t="n">
        <v>18.0</v>
      </c>
      <c r="AD368" t="n">
        <v>-37.0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44616.46915509259</v>
      </c>
      <c r="AJ368" t="n">
        <v>313.0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-37.0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WI220267887</t>
        </is>
      </c>
      <c r="B369" t="inlineStr">
        <is>
          <t>DATA_VALIDATION</t>
        </is>
      </c>
      <c r="C369" t="inlineStr">
        <is>
          <t>201340000618</t>
        </is>
      </c>
      <c r="D369" t="inlineStr">
        <is>
          <t>Folder</t>
        </is>
      </c>
      <c r="E369" s="2">
        <f>HYPERLINK("capsilon://?command=openfolder&amp;siteaddress=FAM.docvelocity-na8.net&amp;folderid=FXB33A69C3-DD9E-264E-FA83-478B6236718E","FX22027231")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MI2202688498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44616.42979166667</v>
      </c>
      <c r="P369" s="1" t="n">
        <v>44616.49101851852</v>
      </c>
      <c r="Q369" t="n">
        <v>4726.0</v>
      </c>
      <c r="R369" t="n">
        <v>564.0</v>
      </c>
      <c r="S369" t="b">
        <v>0</v>
      </c>
      <c r="T369" t="inlineStr">
        <is>
          <t>N/A</t>
        </is>
      </c>
      <c r="U369" t="b">
        <v>0</v>
      </c>
      <c r="V369" t="inlineStr">
        <is>
          <t>Sumit Jarhad</t>
        </is>
      </c>
      <c r="W369" s="1" t="n">
        <v>44616.48564814815</v>
      </c>
      <c r="X369" t="n">
        <v>204.0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44616.49101851852</v>
      </c>
      <c r="AJ369" t="n">
        <v>206.0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WI220269187</t>
        </is>
      </c>
      <c r="B370" t="inlineStr">
        <is>
          <t>DATA_VALIDATION</t>
        </is>
      </c>
      <c r="C370" t="inlineStr">
        <is>
          <t>201300021430</t>
        </is>
      </c>
      <c r="D370" t="inlineStr">
        <is>
          <t>Folder</t>
        </is>
      </c>
      <c r="E370" s="2">
        <f>HYPERLINK("capsilon://?command=openfolder&amp;siteaddress=FAM.docvelocity-na8.net&amp;folderid=FX796A88D3-97E8-0562-CF96-BAC9E26B9C6B","FX22025589")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MI2202699994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44616.55652777778</v>
      </c>
      <c r="P370" s="1" t="n">
        <v>44616.59431712963</v>
      </c>
      <c r="Q370" t="n">
        <v>2520.0</v>
      </c>
      <c r="R370" t="n">
        <v>745.0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Sanjana Uttekar</t>
        </is>
      </c>
      <c r="W370" s="1" t="n">
        <v>44616.56758101852</v>
      </c>
      <c r="X370" t="n">
        <v>344.0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-21.0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44616.59431712963</v>
      </c>
      <c r="AJ370" t="n">
        <v>401.0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-23.0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WI220269298</t>
        </is>
      </c>
      <c r="B371" t="inlineStr">
        <is>
          <t>DATA_VALIDATION</t>
        </is>
      </c>
      <c r="C371" t="inlineStr">
        <is>
          <t>201330002430</t>
        </is>
      </c>
      <c r="D371" t="inlineStr">
        <is>
          <t>Folder</t>
        </is>
      </c>
      <c r="E371" s="2">
        <f>HYPERLINK("capsilon://?command=openfolder&amp;siteaddress=FAM.docvelocity-na8.net&amp;folderid=FXBF5CD692-4462-AD59-C0B2-6F6B03A2D52B","FX21098202")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MI2202700955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44616.565729166665</v>
      </c>
      <c r="P371" s="1" t="n">
        <v>44616.642476851855</v>
      </c>
      <c r="Q371" t="n">
        <v>5847.0</v>
      </c>
      <c r="R371" t="n">
        <v>784.0</v>
      </c>
      <c r="S371" t="b">
        <v>0</v>
      </c>
      <c r="T371" t="inlineStr">
        <is>
          <t>N/A</t>
        </is>
      </c>
      <c r="U371" t="b">
        <v>0</v>
      </c>
      <c r="V371" t="inlineStr">
        <is>
          <t>Sanjana Uttekar</t>
        </is>
      </c>
      <c r="W371" s="1" t="n">
        <v>44616.568819444445</v>
      </c>
      <c r="X371" t="n">
        <v>106.0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Mohini Shinde</t>
        </is>
      </c>
      <c r="AI371" s="1" t="n">
        <v>44616.642476851855</v>
      </c>
      <c r="AJ371" t="n">
        <v>599.0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WI220270021</t>
        </is>
      </c>
      <c r="B372" t="inlineStr">
        <is>
          <t>DATA_VALIDATION</t>
        </is>
      </c>
      <c r="C372" t="inlineStr">
        <is>
          <t>201330005331</t>
        </is>
      </c>
      <c r="D372" t="inlineStr">
        <is>
          <t>Folder</t>
        </is>
      </c>
      <c r="E372" s="2">
        <f>HYPERLINK("capsilon://?command=openfolder&amp;siteaddress=FAM.docvelocity-na8.net&amp;folderid=FX61941AB4-0D19-8F09-4E0A-A091F583633C","FX22028180")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MI2202708120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44616.63627314815</v>
      </c>
      <c r="P372" s="1" t="n">
        <v>44616.80332175926</v>
      </c>
      <c r="Q372" t="n">
        <v>12804.0</v>
      </c>
      <c r="R372" t="n">
        <v>1629.0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44616.80332175926</v>
      </c>
      <c r="X372" t="n">
        <v>117.0</v>
      </c>
      <c r="Y372" t="n">
        <v>0.0</v>
      </c>
      <c r="Z372" t="n">
        <v>0.0</v>
      </c>
      <c r="AA372" t="n">
        <v>0.0</v>
      </c>
      <c r="AB372" t="n">
        <v>21.0</v>
      </c>
      <c r="AC372" t="n">
        <v>0.0</v>
      </c>
      <c r="AD372" t="n">
        <v>0.0</v>
      </c>
      <c r="AE372" t="n">
        <v>42.0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WI220270596</t>
        </is>
      </c>
      <c r="B373" t="inlineStr">
        <is>
          <t>DATA_VALIDATION</t>
        </is>
      </c>
      <c r="C373" t="inlineStr">
        <is>
          <t>201130013173</t>
        </is>
      </c>
      <c r="D373" t="inlineStr">
        <is>
          <t>Folder</t>
        </is>
      </c>
      <c r="E373" s="2">
        <f>HYPERLINK("capsilon://?command=openfolder&amp;siteaddress=FAM.docvelocity-na8.net&amp;folderid=FXD1E38269-CBFA-23A4-D487-8C18BC164FD5","FX220111777")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MI2202713883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44616.695231481484</v>
      </c>
      <c r="P373" s="1" t="n">
        <v>44616.73915509259</v>
      </c>
      <c r="Q373" t="n">
        <v>3432.0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44616.71726851852</v>
      </c>
      <c r="X373" t="n">
        <v>249.0</v>
      </c>
      <c r="Y373" t="n">
        <v>9.0</v>
      </c>
      <c r="Z373" t="n">
        <v>0.0</v>
      </c>
      <c r="AA373" t="n">
        <v>9.0</v>
      </c>
      <c r="AB373" t="n">
        <v>0.0</v>
      </c>
      <c r="AC373" t="n">
        <v>1.0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44616.73915509259</v>
      </c>
      <c r="AJ373" t="n">
        <v>114.0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WI220270802</t>
        </is>
      </c>
      <c r="B374" t="inlineStr">
        <is>
          <t>DATA_VALIDATION</t>
        </is>
      </c>
      <c r="C374" t="inlineStr">
        <is>
          <t>201130013118</t>
        </is>
      </c>
      <c r="D374" t="inlineStr">
        <is>
          <t>Folder</t>
        </is>
      </c>
      <c r="E374" s="2">
        <f>HYPERLINK("capsilon://?command=openfolder&amp;siteaddress=FAM.docvelocity-na8.net&amp;folderid=FX11770216-A04E-EF4B-FFC2-DCF32B26F595","FX22018177")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MI2202715669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44616.71309027778</v>
      </c>
      <c r="P374" s="1" t="n">
        <v>44616.73997685185</v>
      </c>
      <c r="Q374" t="n">
        <v>2101.0</v>
      </c>
      <c r="R374" t="n">
        <v>222.0</v>
      </c>
      <c r="S374" t="b">
        <v>0</v>
      </c>
      <c r="T374" t="inlineStr">
        <is>
          <t>N/A</t>
        </is>
      </c>
      <c r="U374" t="b">
        <v>0</v>
      </c>
      <c r="V374" t="inlineStr">
        <is>
          <t>Amruta Erande</t>
        </is>
      </c>
      <c r="W374" s="1" t="n">
        <v>44616.71653935185</v>
      </c>
      <c r="X374" t="n">
        <v>152.0</v>
      </c>
      <c r="Y374" t="n">
        <v>9.0</v>
      </c>
      <c r="Z374" t="n">
        <v>0.0</v>
      </c>
      <c r="AA374" t="n">
        <v>9.0</v>
      </c>
      <c r="AB374" t="n">
        <v>0.0</v>
      </c>
      <c r="AC374" t="n">
        <v>4.0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44616.73997685185</v>
      </c>
      <c r="AJ374" t="n">
        <v>70.0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WI220270930</t>
        </is>
      </c>
      <c r="B375" t="inlineStr">
        <is>
          <t>DATA_VALIDATION</t>
        </is>
      </c>
      <c r="C375" t="inlineStr">
        <is>
          <t>201330005401</t>
        </is>
      </c>
      <c r="D375" t="inlineStr">
        <is>
          <t>Folder</t>
        </is>
      </c>
      <c r="E375" s="2">
        <f>HYPERLINK("capsilon://?command=openfolder&amp;siteaddress=FAM.docvelocity-na8.net&amp;folderid=FXA1E972B0-DCCF-3E51-FD0A-2A314221FA28","FX22029957")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MI2202717056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44616.72924768519</v>
      </c>
      <c r="P375" s="1" t="n">
        <v>44617.62390046296</v>
      </c>
      <c r="Q375" t="n">
        <v>76405.0</v>
      </c>
      <c r="R375" t="n">
        <v>893.0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44617.62390046296</v>
      </c>
      <c r="X375" t="n">
        <v>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0.0</v>
      </c>
      <c r="AE375" t="n">
        <v>54.0</v>
      </c>
      <c r="AF375" t="n">
        <v>0.0</v>
      </c>
      <c r="AG375" t="n">
        <v>7.0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WI220270993</t>
        </is>
      </c>
      <c r="B376" t="inlineStr">
        <is>
          <t>DATA_VALIDATION</t>
        </is>
      </c>
      <c r="C376" t="inlineStr">
        <is>
          <t>201300021564</t>
        </is>
      </c>
      <c r="D376" t="inlineStr">
        <is>
          <t>Folder</t>
        </is>
      </c>
      <c r="E376" s="2">
        <f>HYPERLINK("capsilon://?command=openfolder&amp;siteaddress=FAM.docvelocity-na8.net&amp;folderid=FX4E77B65B-47B8-E6C8-853C-F30E0E04078F","FX22028436")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MI2202717655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44616.735034722224</v>
      </c>
      <c r="P376" s="1" t="n">
        <v>44616.75046296296</v>
      </c>
      <c r="Q376" t="n">
        <v>650.0</v>
      </c>
      <c r="R376" t="n">
        <v>683.0</v>
      </c>
      <c r="S376" t="b">
        <v>0</v>
      </c>
      <c r="T376" t="inlineStr">
        <is>
          <t>N/A</t>
        </is>
      </c>
      <c r="U376" t="b">
        <v>0</v>
      </c>
      <c r="V376" t="inlineStr">
        <is>
          <t>Supriya Khape</t>
        </is>
      </c>
      <c r="W376" s="1" t="n">
        <v>44616.74291666667</v>
      </c>
      <c r="X376" t="n">
        <v>388.0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15.0</v>
      </c>
      <c r="AD376" t="n">
        <v>-21.0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44616.75046296296</v>
      </c>
      <c r="AJ376" t="n">
        <v>295.0</v>
      </c>
      <c r="AK376" t="n">
        <v>2.0</v>
      </c>
      <c r="AL376" t="n">
        <v>0.0</v>
      </c>
      <c r="AM376" t="n">
        <v>2.0</v>
      </c>
      <c r="AN376" t="n">
        <v>0.0</v>
      </c>
      <c r="AO376" t="n">
        <v>1.0</v>
      </c>
      <c r="AP376" t="n">
        <v>-23.0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WI220270996</t>
        </is>
      </c>
      <c r="B377" t="inlineStr">
        <is>
          <t>DATA_VALIDATION</t>
        </is>
      </c>
      <c r="C377" t="inlineStr">
        <is>
          <t>201300021564</t>
        </is>
      </c>
      <c r="D377" t="inlineStr">
        <is>
          <t>Folder</t>
        </is>
      </c>
      <c r="E377" s="2">
        <f>HYPERLINK("capsilon://?command=openfolder&amp;siteaddress=FAM.docvelocity-na8.net&amp;folderid=FX4E77B65B-47B8-E6C8-853C-F30E0E04078F","FX22028436")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MI2202717673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44616.73521990741</v>
      </c>
      <c r="P377" s="1" t="n">
        <v>44616.75193287037</v>
      </c>
      <c r="Q377" t="n">
        <v>743.0</v>
      </c>
      <c r="R377" t="n">
        <v>701.0</v>
      </c>
      <c r="S377" t="b">
        <v>0</v>
      </c>
      <c r="T377" t="inlineStr">
        <is>
          <t>N/A</t>
        </is>
      </c>
      <c r="U377" t="b">
        <v>0</v>
      </c>
      <c r="V377" t="inlineStr">
        <is>
          <t>Supriya Khape</t>
        </is>
      </c>
      <c r="W377" s="1" t="n">
        <v>44616.74957175926</v>
      </c>
      <c r="X377" t="n">
        <v>575.0</v>
      </c>
      <c r="Y377" t="n">
        <v>21.0</v>
      </c>
      <c r="Z377" t="n">
        <v>0.0</v>
      </c>
      <c r="AA377" t="n">
        <v>21.0</v>
      </c>
      <c r="AB377" t="n">
        <v>0.0</v>
      </c>
      <c r="AC377" t="n">
        <v>20.0</v>
      </c>
      <c r="AD377" t="n">
        <v>-21.0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44616.75193287037</v>
      </c>
      <c r="AJ377" t="n">
        <v>126.0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-22.0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WI220270998</t>
        </is>
      </c>
      <c r="B378" t="inlineStr">
        <is>
          <t>DATA_VALIDATION</t>
        </is>
      </c>
      <c r="C378" t="inlineStr">
        <is>
          <t>201300021564</t>
        </is>
      </c>
      <c r="D378" t="inlineStr">
        <is>
          <t>Folder</t>
        </is>
      </c>
      <c r="E378" s="2">
        <f>HYPERLINK("capsilon://?command=openfolder&amp;siteaddress=FAM.docvelocity-na8.net&amp;folderid=FX4E77B65B-47B8-E6C8-853C-F30E0E04078F","FX22028436")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MI2202717646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44616.73538194445</v>
      </c>
      <c r="P378" s="1" t="n">
        <v>44616.80025462963</v>
      </c>
      <c r="Q378" t="n">
        <v>3828.0</v>
      </c>
      <c r="R378" t="n">
        <v>1777.0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44616.76464120371</v>
      </c>
      <c r="X378" t="n">
        <v>1301.0</v>
      </c>
      <c r="Y378" t="n">
        <v>56.0</v>
      </c>
      <c r="Z378" t="n">
        <v>0.0</v>
      </c>
      <c r="AA378" t="n">
        <v>56.0</v>
      </c>
      <c r="AB378" t="n">
        <v>0.0</v>
      </c>
      <c r="AC378" t="n">
        <v>52.0</v>
      </c>
      <c r="AD378" t="n">
        <v>-56.0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44616.80025462963</v>
      </c>
      <c r="AJ378" t="n">
        <v>476.0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WI220271002</t>
        </is>
      </c>
      <c r="B379" t="inlineStr">
        <is>
          <t>DATA_VALIDATION</t>
        </is>
      </c>
      <c r="C379" t="inlineStr">
        <is>
          <t>201300021564</t>
        </is>
      </c>
      <c r="D379" t="inlineStr">
        <is>
          <t>Folder</t>
        </is>
      </c>
      <c r="E379" s="2">
        <f>HYPERLINK("capsilon://?command=openfolder&amp;siteaddress=FAM.docvelocity-na8.net&amp;folderid=FX4E77B65B-47B8-E6C8-853C-F30E0E04078F","FX22028436")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MI2202717677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44616.73596064815</v>
      </c>
      <c r="P379" s="1" t="n">
        <v>44616.80519675926</v>
      </c>
      <c r="Q379" t="n">
        <v>4876.0</v>
      </c>
      <c r="R379" t="n">
        <v>1106.0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44616.764085648145</v>
      </c>
      <c r="X379" t="n">
        <v>680.0</v>
      </c>
      <c r="Y379" t="n">
        <v>46.0</v>
      </c>
      <c r="Z379" t="n">
        <v>0.0</v>
      </c>
      <c r="AA379" t="n">
        <v>46.0</v>
      </c>
      <c r="AB379" t="n">
        <v>0.0</v>
      </c>
      <c r="AC379" t="n">
        <v>35.0</v>
      </c>
      <c r="AD379" t="n">
        <v>-46.0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44616.80519675926</v>
      </c>
      <c r="AJ379" t="n">
        <v>426.0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-46.0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WI220271103</t>
        </is>
      </c>
      <c r="B380" t="inlineStr">
        <is>
          <t>DATA_VALIDATION</t>
        </is>
      </c>
      <c r="C380" t="inlineStr">
        <is>
          <t>201130012455</t>
        </is>
      </c>
      <c r="D380" t="inlineStr">
        <is>
          <t>Folder</t>
        </is>
      </c>
      <c r="E380" s="2">
        <f>HYPERLINK("capsilon://?command=openfolder&amp;siteaddress=FAM.docvelocity-na8.net&amp;folderid=FX49E305C0-2971-CE28-8EBF-3BA6A14B81CB","FX21104637")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MI2202718603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44616.74591435185</v>
      </c>
      <c r="P380" s="1" t="n">
        <v>44616.80877314815</v>
      </c>
      <c r="Q380" t="n">
        <v>4767.0</v>
      </c>
      <c r="R380" t="n">
        <v>664.0</v>
      </c>
      <c r="S380" t="b">
        <v>0</v>
      </c>
      <c r="T380" t="inlineStr">
        <is>
          <t>N/A</t>
        </is>
      </c>
      <c r="U380" t="b">
        <v>0</v>
      </c>
      <c r="V380" t="inlineStr">
        <is>
          <t>Sanjay Kharade</t>
        </is>
      </c>
      <c r="W380" s="1" t="n">
        <v>44616.760671296295</v>
      </c>
      <c r="X380" t="n">
        <v>356.0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17.0</v>
      </c>
      <c r="AD380" t="n">
        <v>-21.0</v>
      </c>
      <c r="AE380" t="n">
        <v>0.0</v>
      </c>
      <c r="AF380" t="n">
        <v>0.0</v>
      </c>
      <c r="AG380" t="n">
        <v>0.0</v>
      </c>
      <c r="AH380" t="inlineStr">
        <is>
          <t>Mohini Shinde</t>
        </is>
      </c>
      <c r="AI380" s="1" t="n">
        <v>44616.80877314815</v>
      </c>
      <c r="AJ380" t="n">
        <v>308.0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WI220271350</t>
        </is>
      </c>
      <c r="B381" t="inlineStr">
        <is>
          <t>DATA_VALIDATION</t>
        </is>
      </c>
      <c r="C381" t="inlineStr">
        <is>
          <t>201300021564</t>
        </is>
      </c>
      <c r="D381" t="inlineStr">
        <is>
          <t>Folder</t>
        </is>
      </c>
      <c r="E381" s="2">
        <f>HYPERLINK("capsilon://?command=openfolder&amp;siteaddress=FAM.docvelocity-na8.net&amp;folderid=FX4E77B65B-47B8-E6C8-853C-F30E0E04078F","FX22028436")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MI2202721157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44616.77795138889</v>
      </c>
      <c r="P381" s="1" t="n">
        <v>44617.1625</v>
      </c>
      <c r="Q381" t="n">
        <v>31932.0</v>
      </c>
      <c r="R381" t="n">
        <v>1293.0</v>
      </c>
      <c r="S381" t="b">
        <v>0</v>
      </c>
      <c r="T381" t="inlineStr">
        <is>
          <t>N/A</t>
        </is>
      </c>
      <c r="U381" t="b">
        <v>0</v>
      </c>
      <c r="V381" t="inlineStr">
        <is>
          <t>Amruta Erande</t>
        </is>
      </c>
      <c r="W381" s="1" t="n">
        <v>44616.78905092592</v>
      </c>
      <c r="X381" t="n">
        <v>897.0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18.0</v>
      </c>
      <c r="AD381" t="n">
        <v>-21.0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44617.1625</v>
      </c>
      <c r="AJ381" t="n">
        <v>380.0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-23.0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WI220271351</t>
        </is>
      </c>
      <c r="B382" t="inlineStr">
        <is>
          <t>DATA_VALIDATION</t>
        </is>
      </c>
      <c r="C382" t="inlineStr">
        <is>
          <t>201300021564</t>
        </is>
      </c>
      <c r="D382" t="inlineStr">
        <is>
          <t>Folder</t>
        </is>
      </c>
      <c r="E382" s="2">
        <f>HYPERLINK("capsilon://?command=openfolder&amp;siteaddress=FAM.docvelocity-na8.net&amp;folderid=FX4E77B65B-47B8-E6C8-853C-F30E0E04078F","FX22028436")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MI2202721162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44616.778020833335</v>
      </c>
      <c r="P382" s="1" t="n">
        <v>44617.16394675926</v>
      </c>
      <c r="Q382" t="n">
        <v>32843.0</v>
      </c>
      <c r="R382" t="n">
        <v>501.0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44616.79341435185</v>
      </c>
      <c r="X382" t="n">
        <v>376.0</v>
      </c>
      <c r="Y382" t="n">
        <v>21.0</v>
      </c>
      <c r="Z382" t="n">
        <v>0.0</v>
      </c>
      <c r="AA382" t="n">
        <v>21.0</v>
      </c>
      <c r="AB382" t="n">
        <v>0.0</v>
      </c>
      <c r="AC382" t="n">
        <v>18.0</v>
      </c>
      <c r="AD382" t="n">
        <v>-21.0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44617.16394675926</v>
      </c>
      <c r="AJ382" t="n">
        <v>125.0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-22.0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WI220271357</t>
        </is>
      </c>
      <c r="B383" t="inlineStr">
        <is>
          <t>DATA_VALIDATION</t>
        </is>
      </c>
      <c r="C383" t="inlineStr">
        <is>
          <t>201300021564</t>
        </is>
      </c>
      <c r="D383" t="inlineStr">
        <is>
          <t>Folder</t>
        </is>
      </c>
      <c r="E383" s="2">
        <f>HYPERLINK("capsilon://?command=openfolder&amp;siteaddress=FAM.docvelocity-na8.net&amp;folderid=FX4E77B65B-47B8-E6C8-853C-F30E0E04078F","FX22028436")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MI2202721177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44616.77863425926</v>
      </c>
      <c r="P383" s="1" t="n">
        <v>44617.168391203704</v>
      </c>
      <c r="Q383" t="n">
        <v>32306.0</v>
      </c>
      <c r="R383" t="n">
        <v>1369.0</v>
      </c>
      <c r="S383" t="b">
        <v>0</v>
      </c>
      <c r="T383" t="inlineStr">
        <is>
          <t>N/A</t>
        </is>
      </c>
      <c r="U383" t="b">
        <v>0</v>
      </c>
      <c r="V383" t="inlineStr">
        <is>
          <t>Sanjana Uttekar</t>
        </is>
      </c>
      <c r="W383" s="1" t="n">
        <v>44616.81118055555</v>
      </c>
      <c r="X383" t="n">
        <v>962.0</v>
      </c>
      <c r="Y383" t="n">
        <v>66.0</v>
      </c>
      <c r="Z383" t="n">
        <v>0.0</v>
      </c>
      <c r="AA383" t="n">
        <v>66.0</v>
      </c>
      <c r="AB383" t="n">
        <v>0.0</v>
      </c>
      <c r="AC383" t="n">
        <v>63.0</v>
      </c>
      <c r="AD383" t="n">
        <v>-66.0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44617.168391203704</v>
      </c>
      <c r="AJ383" t="n">
        <v>384.0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0.0</v>
      </c>
      <c r="AP383" t="n">
        <v>-67.0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WI220271358</t>
        </is>
      </c>
      <c r="B384" t="inlineStr">
        <is>
          <t>DATA_VALIDATION</t>
        </is>
      </c>
      <c r="C384" t="inlineStr">
        <is>
          <t>201300021564</t>
        </is>
      </c>
      <c r="D384" t="inlineStr">
        <is>
          <t>Folder</t>
        </is>
      </c>
      <c r="E384" s="2">
        <f>HYPERLINK("capsilon://?command=openfolder&amp;siteaddress=FAM.docvelocity-na8.net&amp;folderid=FX4E77B65B-47B8-E6C8-853C-F30E0E04078F","FX22028436")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MI2202721169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44616.77866898148</v>
      </c>
      <c r="P384" s="1" t="n">
        <v>44617.20892361111</v>
      </c>
      <c r="Q384" t="n">
        <v>34817.0</v>
      </c>
      <c r="R384" t="n">
        <v>2357.0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Sanjana Uttekar</t>
        </is>
      </c>
      <c r="W384" s="1" t="n">
        <v>44616.828738425924</v>
      </c>
      <c r="X384" t="n">
        <v>127.0</v>
      </c>
      <c r="Y384" t="n">
        <v>0.0</v>
      </c>
      <c r="Z384" t="n">
        <v>0.0</v>
      </c>
      <c r="AA384" t="n">
        <v>0.0</v>
      </c>
      <c r="AB384" t="n">
        <v>27.0</v>
      </c>
      <c r="AC384" t="n">
        <v>0.0</v>
      </c>
      <c r="AD384" t="n">
        <v>0.0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44617.20892361111</v>
      </c>
      <c r="AJ384" t="n">
        <v>1411.0</v>
      </c>
      <c r="AK384" t="n">
        <v>74.0</v>
      </c>
      <c r="AL384" t="n">
        <v>0.0</v>
      </c>
      <c r="AM384" t="n">
        <v>74.0</v>
      </c>
      <c r="AN384" t="n">
        <v>0.0</v>
      </c>
      <c r="AO384" t="n">
        <v>69.0</v>
      </c>
      <c r="AP384" t="n">
        <v>-74.0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WI220271452</t>
        </is>
      </c>
      <c r="B385" t="inlineStr">
        <is>
          <t>DATA_VALIDATION</t>
        </is>
      </c>
      <c r="C385" t="inlineStr">
        <is>
          <t>201330005331</t>
        </is>
      </c>
      <c r="D385" t="inlineStr">
        <is>
          <t>Folder</t>
        </is>
      </c>
      <c r="E385" s="2">
        <f>HYPERLINK("capsilon://?command=openfolder&amp;siteaddress=FAM.docvelocity-na8.net&amp;folderid=FX61941AB4-0D19-8F09-4E0A-A091F583633C","FX22028180")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MI2202708120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44616.803981481484</v>
      </c>
      <c r="P385" s="1" t="n">
        <v>44617.15809027778</v>
      </c>
      <c r="Q385" t="n">
        <v>29486.0</v>
      </c>
      <c r="R385" t="n">
        <v>1109.0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44616.81798611111</v>
      </c>
      <c r="X385" t="n">
        <v>588.0</v>
      </c>
      <c r="Y385" t="n">
        <v>42.0</v>
      </c>
      <c r="Z385" t="n">
        <v>0.0</v>
      </c>
      <c r="AA385" t="n">
        <v>42.0</v>
      </c>
      <c r="AB385" t="n">
        <v>21.0</v>
      </c>
      <c r="AC385" t="n">
        <v>18.0</v>
      </c>
      <c r="AD385" t="n">
        <v>-42.0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44617.15809027778</v>
      </c>
      <c r="AJ385" t="n">
        <v>332.0</v>
      </c>
      <c r="AK385" t="n">
        <v>1.0</v>
      </c>
      <c r="AL385" t="n">
        <v>0.0</v>
      </c>
      <c r="AM385" t="n">
        <v>1.0</v>
      </c>
      <c r="AN385" t="n">
        <v>21.0</v>
      </c>
      <c r="AO385" t="n">
        <v>0.0</v>
      </c>
      <c r="AP385" t="n">
        <v>-43.0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WI220271461</t>
        </is>
      </c>
      <c r="B386" t="inlineStr">
        <is>
          <t>DATA_VALIDATION</t>
        </is>
      </c>
      <c r="C386" t="inlineStr">
        <is>
          <t>201300021630</t>
        </is>
      </c>
      <c r="D386" t="inlineStr">
        <is>
          <t>Folder</t>
        </is>
      </c>
      <c r="E386" s="2">
        <f>HYPERLINK("capsilon://?command=openfolder&amp;siteaddress=FAM.docvelocity-na8.net&amp;folderid=FXE4DA9138-9643-428D-7BA2-3DB4FFA772C9","FX220210044")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MI2202723129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44616.80844907407</v>
      </c>
      <c r="P386" s="1" t="n">
        <v>44617.63322916667</v>
      </c>
      <c r="Q386" t="n">
        <v>69299.0</v>
      </c>
      <c r="R386" t="n">
        <v>1962.0</v>
      </c>
      <c r="S386" t="b">
        <v>0</v>
      </c>
      <c r="T386" t="inlineStr">
        <is>
          <t>N/A</t>
        </is>
      </c>
      <c r="U386" t="b">
        <v>0</v>
      </c>
      <c r="V386" t="inlineStr">
        <is>
          <t>Sumit Jarhad</t>
        </is>
      </c>
      <c r="W386" s="1" t="n">
        <v>44617.63322916667</v>
      </c>
      <c r="X386" t="n">
        <v>805.0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0.0</v>
      </c>
      <c r="AE386" t="n">
        <v>121.0</v>
      </c>
      <c r="AF386" t="n">
        <v>0.0</v>
      </c>
      <c r="AG386" t="n">
        <v>11.0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WI220272219</t>
        </is>
      </c>
      <c r="B387" t="inlineStr">
        <is>
          <t>DATA_VALIDATION</t>
        </is>
      </c>
      <c r="C387" t="inlineStr">
        <is>
          <t>201130013340</t>
        </is>
      </c>
      <c r="D387" t="inlineStr">
        <is>
          <t>Folder</t>
        </is>
      </c>
      <c r="E387" s="2">
        <f>HYPERLINK("capsilon://?command=openfolder&amp;siteaddress=FAM.docvelocity-na8.net&amp;folderid=FX07431ED8-36F2-78BF-38E2-9663BAA5C5D2","FX220210334")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MI2202732003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44617.410891203705</v>
      </c>
      <c r="P387" s="1" t="n">
        <v>44617.45443287037</v>
      </c>
      <c r="Q387" t="n">
        <v>3249.0</v>
      </c>
      <c r="R387" t="n">
        <v>513.0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44617.44443287037</v>
      </c>
      <c r="X387" t="n">
        <v>210.0</v>
      </c>
      <c r="Y387" t="n">
        <v>9.0</v>
      </c>
      <c r="Z387" t="n">
        <v>0.0</v>
      </c>
      <c r="AA387" t="n">
        <v>9.0</v>
      </c>
      <c r="AB387" t="n">
        <v>0.0</v>
      </c>
      <c r="AC387" t="n">
        <v>6.0</v>
      </c>
      <c r="AD387" t="n">
        <v>-9.0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44617.45443287037</v>
      </c>
      <c r="AJ387" t="n">
        <v>288.0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WI220272857</t>
        </is>
      </c>
      <c r="B388" t="inlineStr">
        <is>
          <t>DATA_VALIDATION</t>
        </is>
      </c>
      <c r="C388" t="inlineStr">
        <is>
          <t>201100014649</t>
        </is>
      </c>
      <c r="D388" t="inlineStr">
        <is>
          <t>Folder</t>
        </is>
      </c>
      <c r="E388" s="2">
        <f>HYPERLINK("capsilon://?command=openfolder&amp;siteaddress=FAM.docvelocity-na8.net&amp;folderid=FXBA18067B-ED52-6D87-0E3C-6F20AFFF0756","FX22024160")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MI2202739693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44617.51600694445</v>
      </c>
      <c r="P388" s="1" t="n">
        <v>44617.63486111111</v>
      </c>
      <c r="Q388" t="n">
        <v>9862.0</v>
      </c>
      <c r="R388" t="n">
        <v>407.0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44617.63486111111</v>
      </c>
      <c r="X388" t="n">
        <v>140.0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0.0</v>
      </c>
      <c r="AE388" t="n">
        <v>32.0</v>
      </c>
      <c r="AF388" t="n">
        <v>0.0</v>
      </c>
      <c r="AG388" t="n">
        <v>4.0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WI220272921</t>
        </is>
      </c>
      <c r="B389" t="inlineStr">
        <is>
          <t>DATA_VALIDATION</t>
        </is>
      </c>
      <c r="C389" t="inlineStr">
        <is>
          <t>201100014649</t>
        </is>
      </c>
      <c r="D389" t="inlineStr">
        <is>
          <t>Folder</t>
        </is>
      </c>
      <c r="E389" s="2">
        <f>HYPERLINK("capsilon://?command=openfolder&amp;siteaddress=FAM.docvelocity-na8.net&amp;folderid=FXBA18067B-ED52-6D87-0E3C-6F20AFFF0756","FX22024160")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MI2202740415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44617.523148148146</v>
      </c>
      <c r="P389" s="1" t="n">
        <v>44617.66700231482</v>
      </c>
      <c r="Q389" t="n">
        <v>10848.0</v>
      </c>
      <c r="R389" t="n">
        <v>1581.0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44617.66700231482</v>
      </c>
      <c r="X389" t="n">
        <v>436.0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0.0</v>
      </c>
      <c r="AE389" t="n">
        <v>35.0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WI220272962</t>
        </is>
      </c>
      <c r="B390" t="inlineStr">
        <is>
          <t>DATA_VALIDATION</t>
        </is>
      </c>
      <c r="C390" t="inlineStr">
        <is>
          <t>201100014649</t>
        </is>
      </c>
      <c r="D390" t="inlineStr">
        <is>
          <t>Folder</t>
        </is>
      </c>
      <c r="E390" s="2">
        <f>HYPERLINK("capsilon://?command=openfolder&amp;siteaddress=FAM.docvelocity-na8.net&amp;folderid=FXBA18067B-ED52-6D87-0E3C-6F20AFFF0756","FX22024160")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MI2202740728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44617.52693287037</v>
      </c>
      <c r="P390" s="1" t="n">
        <v>44617.67084490741</v>
      </c>
      <c r="Q390" t="n">
        <v>11953.0</v>
      </c>
      <c r="R390" t="n">
        <v>481.0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44617.67084490741</v>
      </c>
      <c r="X390" t="n">
        <v>332.0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0.0</v>
      </c>
      <c r="AE390" t="n">
        <v>35.0</v>
      </c>
      <c r="AF390" t="n">
        <v>0.0</v>
      </c>
      <c r="AG390" t="n">
        <v>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WI220273299</t>
        </is>
      </c>
      <c r="B391" t="inlineStr">
        <is>
          <t>DATA_VALIDATION</t>
        </is>
      </c>
      <c r="C391" t="inlineStr">
        <is>
          <t>201100014649</t>
        </is>
      </c>
      <c r="D391" t="inlineStr">
        <is>
          <t>Folder</t>
        </is>
      </c>
      <c r="E391" s="2">
        <f>HYPERLINK("capsilon://?command=openfolder&amp;siteaddress=FAM.docvelocity-na8.net&amp;folderid=FXBA18067B-ED52-6D87-0E3C-6F20AFFF0756","FX22024160")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MI2202744078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44617.55725694444</v>
      </c>
      <c r="P391" s="1" t="n">
        <v>44617.562997685185</v>
      </c>
      <c r="Q391" t="n">
        <v>148.0</v>
      </c>
      <c r="R391" t="n">
        <v>348.0</v>
      </c>
      <c r="S391" t="b">
        <v>0</v>
      </c>
      <c r="T391" t="inlineStr">
        <is>
          <t>N/A</t>
        </is>
      </c>
      <c r="U391" t="b">
        <v>0</v>
      </c>
      <c r="V391" t="inlineStr">
        <is>
          <t>Supriya Khape</t>
        </is>
      </c>
      <c r="W391" s="1" t="n">
        <v>44617.56113425926</v>
      </c>
      <c r="X391" t="n">
        <v>249.0</v>
      </c>
      <c r="Y391" t="n">
        <v>9.0</v>
      </c>
      <c r="Z391" t="n">
        <v>0.0</v>
      </c>
      <c r="AA391" t="n">
        <v>9.0</v>
      </c>
      <c r="AB391" t="n">
        <v>0.0</v>
      </c>
      <c r="AC391" t="n">
        <v>3.0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Rohit Mawal</t>
        </is>
      </c>
      <c r="AI391" s="1" t="n">
        <v>44617.562997685185</v>
      </c>
      <c r="AJ391" t="n">
        <v>99.0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-10.0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WI220273320</t>
        </is>
      </c>
      <c r="B392" t="inlineStr">
        <is>
          <t>DATA_VALIDATION</t>
        </is>
      </c>
      <c r="C392" t="inlineStr">
        <is>
          <t>201100014649</t>
        </is>
      </c>
      <c r="D392" t="inlineStr">
        <is>
          <t>Folder</t>
        </is>
      </c>
      <c r="E392" s="2">
        <f>HYPERLINK("capsilon://?command=openfolder&amp;siteaddress=FAM.docvelocity-na8.net&amp;folderid=FXBA18067B-ED52-6D87-0E3C-6F20AFFF0756","FX22024160")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MI2202744184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44617.558217592596</v>
      </c>
      <c r="P392" s="1" t="n">
        <v>44617.561840277776</v>
      </c>
      <c r="Q392" t="n">
        <v>82.0</v>
      </c>
      <c r="R392" t="n">
        <v>231.0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Sanjay Kharade</t>
        </is>
      </c>
      <c r="W392" s="1" t="n">
        <v>44617.55997685185</v>
      </c>
      <c r="X392" t="n">
        <v>106.0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-9.0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44617.561840277776</v>
      </c>
      <c r="AJ392" t="n">
        <v>125.0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WI220273590</t>
        </is>
      </c>
      <c r="B393" t="inlineStr">
        <is>
          <t>DATA_VALIDATION</t>
        </is>
      </c>
      <c r="C393" t="inlineStr">
        <is>
          <t>201300021564</t>
        </is>
      </c>
      <c r="D393" t="inlineStr">
        <is>
          <t>Folder</t>
        </is>
      </c>
      <c r="E393" s="2">
        <f>HYPERLINK("capsilon://?command=openfolder&amp;siteaddress=FAM.docvelocity-na8.net&amp;folderid=FX4E77B65B-47B8-E6C8-853C-F30E0E04078F","FX22028436")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MI2202746474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44617.58085648148</v>
      </c>
      <c r="P393" s="1" t="n">
        <v>44617.5928587963</v>
      </c>
      <c r="Q393" t="n">
        <v>733.0</v>
      </c>
      <c r="R393" t="n">
        <v>304.0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44617.58353009259</v>
      </c>
      <c r="X393" t="n">
        <v>222.0</v>
      </c>
      <c r="Y393" t="n">
        <v>9.0</v>
      </c>
      <c r="Z393" t="n">
        <v>0.0</v>
      </c>
      <c r="AA393" t="n">
        <v>9.0</v>
      </c>
      <c r="AB393" t="n">
        <v>0.0</v>
      </c>
      <c r="AC393" t="n">
        <v>3.0</v>
      </c>
      <c r="AD393" t="n">
        <v>-9.0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44617.5928587963</v>
      </c>
      <c r="AJ393" t="n">
        <v>82.0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WI220274043</t>
        </is>
      </c>
      <c r="B394" t="inlineStr">
        <is>
          <t>DATA_VALIDATION</t>
        </is>
      </c>
      <c r="C394" t="inlineStr">
        <is>
          <t>201340000648</t>
        </is>
      </c>
      <c r="D394" t="inlineStr">
        <is>
          <t>Folder</t>
        </is>
      </c>
      <c r="E394" s="2">
        <f>HYPERLINK("capsilon://?command=openfolder&amp;siteaddress=FAM.docvelocity-na8.net&amp;folderid=FX22EAAB8C-4730-A608-8818-107B67372C1F","FX220210418")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MI2202750519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44617.62060185185</v>
      </c>
      <c r="P394" s="1" t="n">
        <v>44617.6859837963</v>
      </c>
      <c r="Q394" t="n">
        <v>5514.0</v>
      </c>
      <c r="R394" t="n">
        <v>135.0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44617.62462962963</v>
      </c>
      <c r="X394" t="n">
        <v>118.0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44617.6859837963</v>
      </c>
      <c r="AJ394" t="n">
        <v>17.0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WI220274088</t>
        </is>
      </c>
      <c r="B395" t="inlineStr">
        <is>
          <t>DATA_VALIDATION</t>
        </is>
      </c>
      <c r="C395" t="inlineStr">
        <is>
          <t>201330005401</t>
        </is>
      </c>
      <c r="D395" t="inlineStr">
        <is>
          <t>Folder</t>
        </is>
      </c>
      <c r="E395" s="2">
        <f>HYPERLINK("capsilon://?command=openfolder&amp;siteaddress=FAM.docvelocity-na8.net&amp;folderid=FXA1E972B0-DCCF-3E51-FD0A-2A314221FA28","FX22029957")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MI2202717056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44617.62472222222</v>
      </c>
      <c r="P395" s="1" t="n">
        <v>44617.67849537037</v>
      </c>
      <c r="Q395" t="n">
        <v>4455.0</v>
      </c>
      <c r="R395" t="n">
        <v>191.0</v>
      </c>
      <c r="S395" t="b">
        <v>0</v>
      </c>
      <c r="T395" t="inlineStr">
        <is>
          <t>N/A</t>
        </is>
      </c>
      <c r="U395" t="b">
        <v>1</v>
      </c>
      <c r="V395" t="inlineStr">
        <is>
          <t>Sanjana Uttekar</t>
        </is>
      </c>
      <c r="W395" s="1" t="n">
        <v>44617.62834490741</v>
      </c>
      <c r="X395" t="n">
        <v>100.0</v>
      </c>
      <c r="Y395" t="n">
        <v>0.0</v>
      </c>
      <c r="Z395" t="n">
        <v>0.0</v>
      </c>
      <c r="AA395" t="n">
        <v>0.0</v>
      </c>
      <c r="AB395" t="n">
        <v>189.0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44617.67849537037</v>
      </c>
      <c r="AJ395" t="n">
        <v>85.0</v>
      </c>
      <c r="AK395" t="n">
        <v>0.0</v>
      </c>
      <c r="AL395" t="n">
        <v>0.0</v>
      </c>
      <c r="AM395" t="n">
        <v>0.0</v>
      </c>
      <c r="AN395" t="n">
        <v>189.0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WI220274181</t>
        </is>
      </c>
      <c r="B396" t="inlineStr">
        <is>
          <t>DATA_VALIDATION</t>
        </is>
      </c>
      <c r="C396" t="inlineStr">
        <is>
          <t>201300021630</t>
        </is>
      </c>
      <c r="D396" t="inlineStr">
        <is>
          <t>Folder</t>
        </is>
      </c>
      <c r="E396" s="2">
        <f>HYPERLINK("capsilon://?command=openfolder&amp;siteaddress=FAM.docvelocity-na8.net&amp;folderid=FXE4DA9138-9643-428D-7BA2-3DB4FFA772C9","FX220210044")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MI2202723129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44617.6353125</v>
      </c>
      <c r="P396" s="1" t="n">
        <v>44617.83326388889</v>
      </c>
      <c r="Q396" t="n">
        <v>11006.0</v>
      </c>
      <c r="R396" t="n">
        <v>6097.0</v>
      </c>
      <c r="S396" t="b">
        <v>0</v>
      </c>
      <c r="T396" t="inlineStr">
        <is>
          <t>N/A</t>
        </is>
      </c>
      <c r="U396" t="b">
        <v>1</v>
      </c>
      <c r="V396" t="inlineStr">
        <is>
          <t>Sanjana Uttekar</t>
        </is>
      </c>
      <c r="W396" s="1" t="n">
        <v>44617.683703703704</v>
      </c>
      <c r="X396" t="n">
        <v>4163.0</v>
      </c>
      <c r="Y396" t="n">
        <v>319.0</v>
      </c>
      <c r="Z396" t="n">
        <v>0.0</v>
      </c>
      <c r="AA396" t="n">
        <v>319.0</v>
      </c>
      <c r="AB396" t="n">
        <v>48.0</v>
      </c>
      <c r="AC396" t="n">
        <v>184.0</v>
      </c>
      <c r="AD396" t="n">
        <v>-319.0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44617.83326388889</v>
      </c>
      <c r="AJ396" t="n">
        <v>1653.0</v>
      </c>
      <c r="AK396" t="n">
        <v>2.0</v>
      </c>
      <c r="AL396" t="n">
        <v>0.0</v>
      </c>
      <c r="AM396" t="n">
        <v>2.0</v>
      </c>
      <c r="AN396" t="n">
        <v>48.0</v>
      </c>
      <c r="AO396" t="n">
        <v>2.0</v>
      </c>
      <c r="AP396" t="n">
        <v>-321.0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WI220274186</t>
        </is>
      </c>
      <c r="B397" t="inlineStr">
        <is>
          <t>DATA_VALIDATION</t>
        </is>
      </c>
      <c r="C397" t="inlineStr">
        <is>
          <t>201100014649</t>
        </is>
      </c>
      <c r="D397" t="inlineStr">
        <is>
          <t>Folder</t>
        </is>
      </c>
      <c r="E397" s="2">
        <f>HYPERLINK("capsilon://?command=openfolder&amp;siteaddress=FAM.docvelocity-na8.net&amp;folderid=FXBA18067B-ED52-6D87-0E3C-6F20AFFF0756","FX22024160")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MI2202739693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44617.63585648148</v>
      </c>
      <c r="P397" s="1" t="n">
        <v>44617.685694444444</v>
      </c>
      <c r="Q397" t="n">
        <v>1941.0</v>
      </c>
      <c r="R397" t="n">
        <v>2365.0</v>
      </c>
      <c r="S397" t="b">
        <v>0</v>
      </c>
      <c r="T397" t="inlineStr">
        <is>
          <t>N/A</t>
        </is>
      </c>
      <c r="U397" t="b">
        <v>1</v>
      </c>
      <c r="V397" t="inlineStr">
        <is>
          <t>Sanjay Kharade</t>
        </is>
      </c>
      <c r="W397" s="1" t="n">
        <v>44617.66711805556</v>
      </c>
      <c r="X397" t="n">
        <v>1723.0</v>
      </c>
      <c r="Y397" t="n">
        <v>184.0</v>
      </c>
      <c r="Z397" t="n">
        <v>0.0</v>
      </c>
      <c r="AA397" t="n">
        <v>184.0</v>
      </c>
      <c r="AB397" t="n">
        <v>0.0</v>
      </c>
      <c r="AC397" t="n">
        <v>148.0</v>
      </c>
      <c r="AD397" t="n">
        <v>-184.0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44617.685694444444</v>
      </c>
      <c r="AJ397" t="n">
        <v>621.0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-187.0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WI220274476</t>
        </is>
      </c>
      <c r="B398" t="inlineStr">
        <is>
          <t>DATA_VALIDATION</t>
        </is>
      </c>
      <c r="C398" t="inlineStr">
        <is>
          <t>201100014649</t>
        </is>
      </c>
      <c r="D398" t="inlineStr">
        <is>
          <t>Folder</t>
        </is>
      </c>
      <c r="E398" s="2">
        <f>HYPERLINK("capsilon://?command=openfolder&amp;siteaddress=FAM.docvelocity-na8.net&amp;folderid=FXBA18067B-ED52-6D87-0E3C-6F20AFFF0756","FX22024160")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MI2202740415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44617.66831018519</v>
      </c>
      <c r="P398" s="1" t="n">
        <v>44617.69513888889</v>
      </c>
      <c r="Q398" t="n">
        <v>166.0</v>
      </c>
      <c r="R398" t="n">
        <v>2152.0</v>
      </c>
      <c r="S398" t="b">
        <v>0</v>
      </c>
      <c r="T398" t="inlineStr">
        <is>
          <t>N/A</t>
        </is>
      </c>
      <c r="U398" t="b">
        <v>1</v>
      </c>
      <c r="V398" t="inlineStr">
        <is>
          <t>Sanjay Kharade</t>
        </is>
      </c>
      <c r="W398" s="1" t="n">
        <v>44617.68769675926</v>
      </c>
      <c r="X398" t="n">
        <v>1605.0</v>
      </c>
      <c r="Y398" t="n">
        <v>239.0</v>
      </c>
      <c r="Z398" t="n">
        <v>0.0</v>
      </c>
      <c r="AA398" t="n">
        <v>239.0</v>
      </c>
      <c r="AB398" t="n">
        <v>0.0</v>
      </c>
      <c r="AC398" t="n">
        <v>164.0</v>
      </c>
      <c r="AD398" t="n">
        <v>-239.0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44617.69513888889</v>
      </c>
      <c r="AJ398" t="n">
        <v>547.0</v>
      </c>
      <c r="AK398" t="n">
        <v>2.0</v>
      </c>
      <c r="AL398" t="n">
        <v>0.0</v>
      </c>
      <c r="AM398" t="n">
        <v>2.0</v>
      </c>
      <c r="AN398" t="n">
        <v>0.0</v>
      </c>
      <c r="AO398" t="n">
        <v>5.0</v>
      </c>
      <c r="AP398" t="n">
        <v>-241.0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WI220274506</t>
        </is>
      </c>
      <c r="B399" t="inlineStr">
        <is>
          <t>DATA_VALIDATION</t>
        </is>
      </c>
      <c r="C399" t="inlineStr">
        <is>
          <t>201100014649</t>
        </is>
      </c>
      <c r="D399" t="inlineStr">
        <is>
          <t>Folder</t>
        </is>
      </c>
      <c r="E399" s="2">
        <f>HYPERLINK("capsilon://?command=openfolder&amp;siteaddress=FAM.docvelocity-na8.net&amp;folderid=FXBA18067B-ED52-6D87-0E3C-6F20AFFF0756","FX22024160")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MI2202740728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44617.67196759259</v>
      </c>
      <c r="P399" s="1" t="n">
        <v>44617.71078703704</v>
      </c>
      <c r="Q399" t="n">
        <v>1399.0</v>
      </c>
      <c r="R399" t="n">
        <v>1955.0</v>
      </c>
      <c r="S399" t="b">
        <v>0</v>
      </c>
      <c r="T399" t="inlineStr">
        <is>
          <t>N/A</t>
        </is>
      </c>
      <c r="U399" t="b">
        <v>1</v>
      </c>
      <c r="V399" t="inlineStr">
        <is>
          <t>Sanjana Uttekar</t>
        </is>
      </c>
      <c r="W399" s="1" t="n">
        <v>44617.69862268519</v>
      </c>
      <c r="X399" t="n">
        <v>1289.0</v>
      </c>
      <c r="Y399" t="n">
        <v>239.0</v>
      </c>
      <c r="Z399" t="n">
        <v>0.0</v>
      </c>
      <c r="AA399" t="n">
        <v>239.0</v>
      </c>
      <c r="AB399" t="n">
        <v>0.0</v>
      </c>
      <c r="AC399" t="n">
        <v>165.0</v>
      </c>
      <c r="AD399" t="n">
        <v>-239.0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44617.71078703704</v>
      </c>
      <c r="AJ399" t="n">
        <v>666.0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-239.0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WI220274660</t>
        </is>
      </c>
      <c r="B400" t="inlineStr">
        <is>
          <t>DATA_VALIDATION</t>
        </is>
      </c>
      <c r="C400" t="inlineStr">
        <is>
          <t>201330005171</t>
        </is>
      </c>
      <c r="D400" t="inlineStr">
        <is>
          <t>Folder</t>
        </is>
      </c>
      <c r="E400" s="2">
        <f>HYPERLINK("capsilon://?command=openfolder&amp;siteaddress=FAM.docvelocity-na8.net&amp;folderid=FXD070FAC7-9996-5C39-A7E5-BC23B0E33BD0","FX22024467")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MI2202756900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44617.68561342593</v>
      </c>
      <c r="P400" s="1" t="n">
        <v>44617.74297453704</v>
      </c>
      <c r="Q400" t="n">
        <v>4278.0</v>
      </c>
      <c r="R400" t="n">
        <v>678.0</v>
      </c>
      <c r="S400" t="b">
        <v>0</v>
      </c>
      <c r="T400" t="inlineStr">
        <is>
          <t>N/A</t>
        </is>
      </c>
      <c r="U400" t="b">
        <v>0</v>
      </c>
      <c r="V400" t="inlineStr">
        <is>
          <t>Sumit Jarhad</t>
        </is>
      </c>
      <c r="W400" s="1" t="n">
        <v>44617.74297453704</v>
      </c>
      <c r="X400" t="n">
        <v>259.0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0.0</v>
      </c>
      <c r="AE400" t="n">
        <v>69.0</v>
      </c>
      <c r="AF400" t="n">
        <v>0.0</v>
      </c>
      <c r="AG400" t="n">
        <v>3.0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WI220274669</t>
        </is>
      </c>
      <c r="B401" t="inlineStr">
        <is>
          <t>DATA_VALIDATION</t>
        </is>
      </c>
      <c r="C401" t="inlineStr">
        <is>
          <t>201330005171</t>
        </is>
      </c>
      <c r="D401" t="inlineStr">
        <is>
          <t>Folder</t>
        </is>
      </c>
      <c r="E401" s="2">
        <f>HYPERLINK("capsilon://?command=openfolder&amp;siteaddress=FAM.docvelocity-na8.net&amp;folderid=FXD070FAC7-9996-5C39-A7E5-BC23B0E33BD0","FX22024467")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MI2202756930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44617.68682870371</v>
      </c>
      <c r="P401" s="1" t="n">
        <v>44617.74490740741</v>
      </c>
      <c r="Q401" t="n">
        <v>4379.0</v>
      </c>
      <c r="R401" t="n">
        <v>639.0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44617.74490740741</v>
      </c>
      <c r="X401" t="n">
        <v>166.0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0.0</v>
      </c>
      <c r="AE401" t="n">
        <v>64.0</v>
      </c>
      <c r="AF401" t="n">
        <v>0.0</v>
      </c>
      <c r="AG401" t="n">
        <v>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WI220274983</t>
        </is>
      </c>
      <c r="B402" t="inlineStr">
        <is>
          <t>DATA_VALIDATION</t>
        </is>
      </c>
      <c r="C402" t="inlineStr">
        <is>
          <t>201300021681</t>
        </is>
      </c>
      <c r="D402" t="inlineStr">
        <is>
          <t>Folder</t>
        </is>
      </c>
      <c r="E402" s="2">
        <f>HYPERLINK("capsilon://?command=openfolder&amp;siteaddress=FAM.docvelocity-na8.net&amp;folderid=FX3B19ADC8-130F-72CD-374D-4737BB1BF1DF","FX220210663")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MI2202760251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44617.72491898148</v>
      </c>
      <c r="P402" s="1" t="n">
        <v>44617.745625</v>
      </c>
      <c r="Q402" t="n">
        <v>1631.0</v>
      </c>
      <c r="R402" t="n">
        <v>158.0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44617.745625</v>
      </c>
      <c r="X402" t="n">
        <v>61.0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0.0</v>
      </c>
      <c r="AE402" t="n">
        <v>36.0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WI220275174</t>
        </is>
      </c>
      <c r="B403" t="inlineStr">
        <is>
          <t>DATA_VALIDATION</t>
        </is>
      </c>
      <c r="C403" t="inlineStr">
        <is>
          <t>201330005171</t>
        </is>
      </c>
      <c r="D403" t="inlineStr">
        <is>
          <t>Folder</t>
        </is>
      </c>
      <c r="E403" s="2">
        <f>HYPERLINK("capsilon://?command=openfolder&amp;siteaddress=FAM.docvelocity-na8.net&amp;folderid=FXD070FAC7-9996-5C39-A7E5-BC23B0E33BD0","FX22024467")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MI2202756900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44617.74396990741</v>
      </c>
      <c r="P403" s="1" t="n">
        <v>44617.76318287037</v>
      </c>
      <c r="Q403" t="n">
        <v>451.0</v>
      </c>
      <c r="R403" t="n">
        <v>1209.0</v>
      </c>
      <c r="S403" t="b">
        <v>0</v>
      </c>
      <c r="T403" t="inlineStr">
        <is>
          <t>N/A</t>
        </is>
      </c>
      <c r="U403" t="b">
        <v>1</v>
      </c>
      <c r="V403" t="inlineStr">
        <is>
          <t>Amruta Erande</t>
        </is>
      </c>
      <c r="W403" s="1" t="n">
        <v>44617.74866898148</v>
      </c>
      <c r="X403" t="n">
        <v>399.0</v>
      </c>
      <c r="Y403" t="n">
        <v>147.0</v>
      </c>
      <c r="Z403" t="n">
        <v>0.0</v>
      </c>
      <c r="AA403" t="n">
        <v>147.0</v>
      </c>
      <c r="AB403" t="n">
        <v>0.0</v>
      </c>
      <c r="AC403" t="n">
        <v>63.0</v>
      </c>
      <c r="AD403" t="n">
        <v>-147.0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44617.76318287037</v>
      </c>
      <c r="AJ403" t="n">
        <v>810.0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-147.0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WI220275193</t>
        </is>
      </c>
      <c r="B404" t="inlineStr">
        <is>
          <t>DATA_VALIDATION</t>
        </is>
      </c>
      <c r="C404" t="inlineStr">
        <is>
          <t>201330005171</t>
        </is>
      </c>
      <c r="D404" t="inlineStr">
        <is>
          <t>Folder</t>
        </is>
      </c>
      <c r="E404" s="2">
        <f>HYPERLINK("capsilon://?command=openfolder&amp;siteaddress=FAM.docvelocity-na8.net&amp;folderid=FXD070FAC7-9996-5C39-A7E5-BC23B0E33BD0","FX22024467")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MI2202756930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44617.74582175926</v>
      </c>
      <c r="P404" s="1" t="n">
        <v>44617.76960648148</v>
      </c>
      <c r="Q404" t="n">
        <v>347.0</v>
      </c>
      <c r="R404" t="n">
        <v>1708.0</v>
      </c>
      <c r="S404" t="b">
        <v>0</v>
      </c>
      <c r="T404" t="inlineStr">
        <is>
          <t>N/A</t>
        </is>
      </c>
      <c r="U404" t="b">
        <v>1</v>
      </c>
      <c r="V404" t="inlineStr">
        <is>
          <t>Archana Bhujbal</t>
        </is>
      </c>
      <c r="W404" s="1" t="n">
        <v>44617.7634837963</v>
      </c>
      <c r="X404" t="n">
        <v>1510.0</v>
      </c>
      <c r="Y404" t="n">
        <v>88.0</v>
      </c>
      <c r="Z404" t="n">
        <v>0.0</v>
      </c>
      <c r="AA404" t="n">
        <v>88.0</v>
      </c>
      <c r="AB404" t="n">
        <v>0.0</v>
      </c>
      <c r="AC404" t="n">
        <v>31.0</v>
      </c>
      <c r="AD404" t="n">
        <v>-88.0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44617.76960648148</v>
      </c>
      <c r="AJ404" t="n">
        <v>198.0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1.0</v>
      </c>
      <c r="AP404" t="n">
        <v>-88.0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WI220275197</t>
        </is>
      </c>
      <c r="B405" t="inlineStr">
        <is>
          <t>DATA_VALIDATION</t>
        </is>
      </c>
      <c r="C405" t="inlineStr">
        <is>
          <t>201300021681</t>
        </is>
      </c>
      <c r="D405" t="inlineStr">
        <is>
          <t>Folder</t>
        </is>
      </c>
      <c r="E405" s="2">
        <f>HYPERLINK("capsilon://?command=openfolder&amp;siteaddress=FAM.docvelocity-na8.net&amp;folderid=FX3B19ADC8-130F-72CD-374D-4737BB1BF1DF","FX220210663")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MI2202760251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44617.746469907404</v>
      </c>
      <c r="P405" s="1" t="n">
        <v>44617.76730324074</v>
      </c>
      <c r="Q405" t="n">
        <v>1213.0</v>
      </c>
      <c r="R405" t="n">
        <v>587.0</v>
      </c>
      <c r="S405" t="b">
        <v>0</v>
      </c>
      <c r="T405" t="inlineStr">
        <is>
          <t>N/A</t>
        </is>
      </c>
      <c r="U405" t="b">
        <v>1</v>
      </c>
      <c r="V405" t="inlineStr">
        <is>
          <t>Amruta Erande</t>
        </is>
      </c>
      <c r="W405" s="1" t="n">
        <v>44617.75135416666</v>
      </c>
      <c r="X405" t="n">
        <v>231.0</v>
      </c>
      <c r="Y405" t="n">
        <v>92.0</v>
      </c>
      <c r="Z405" t="n">
        <v>0.0</v>
      </c>
      <c r="AA405" t="n">
        <v>92.0</v>
      </c>
      <c r="AB405" t="n">
        <v>0.0</v>
      </c>
      <c r="AC405" t="n">
        <v>29.0</v>
      </c>
      <c r="AD405" t="n">
        <v>-92.0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44617.76730324074</v>
      </c>
      <c r="AJ405" t="n">
        <v>356.0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WI220275699</t>
        </is>
      </c>
      <c r="B406" t="inlineStr">
        <is>
          <t>DATA_VALIDATION</t>
        </is>
      </c>
      <c r="C406" t="inlineStr">
        <is>
          <t>201300019279</t>
        </is>
      </c>
      <c r="D406" t="inlineStr">
        <is>
          <t>Folder</t>
        </is>
      </c>
      <c r="E406" s="2">
        <f>HYPERLINK("capsilon://?command=openfolder&amp;siteaddress=FAM.docvelocity-na8.net&amp;folderid=FXEBE3CA85-83D2-F2C2-8141-A4ADA95A73A3","FX21111118")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MI2202767684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44617.84953703704</v>
      </c>
      <c r="P406" s="1" t="n">
        <v>44618.07855324074</v>
      </c>
      <c r="Q406" t="n">
        <v>19349.0</v>
      </c>
      <c r="R406" t="n">
        <v>438.0</v>
      </c>
      <c r="S406" t="b">
        <v>0</v>
      </c>
      <c r="T406" t="inlineStr">
        <is>
          <t>N/A</t>
        </is>
      </c>
      <c r="U406" t="b">
        <v>0</v>
      </c>
      <c r="V406" t="inlineStr">
        <is>
          <t>Supriya Khape</t>
        </is>
      </c>
      <c r="W406" s="1" t="n">
        <v>44618.07855324074</v>
      </c>
      <c r="X406" t="n">
        <v>438.0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0.0</v>
      </c>
      <c r="AE406" t="n">
        <v>148.0</v>
      </c>
      <c r="AF406" t="n">
        <v>0.0</v>
      </c>
      <c r="AG406" t="n">
        <v>7.0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WI220276022</t>
        </is>
      </c>
      <c r="B407" t="inlineStr">
        <is>
          <t>DATA_VALIDATION</t>
        </is>
      </c>
      <c r="C407" t="inlineStr">
        <is>
          <t>201300019279</t>
        </is>
      </c>
      <c r="D407" t="inlineStr">
        <is>
          <t>Folder</t>
        </is>
      </c>
      <c r="E407" s="2">
        <f>HYPERLINK("capsilon://?command=openfolder&amp;siteaddress=FAM.docvelocity-na8.net&amp;folderid=FXEBE3CA85-83D2-F2C2-8141-A4ADA95A73A3","FX21111118")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MI2202767684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44618.080300925925</v>
      </c>
      <c r="P407" s="1" t="n">
        <v>44618.146365740744</v>
      </c>
      <c r="Q407" t="n">
        <v>1596.0</v>
      </c>
      <c r="R407" t="n">
        <v>4112.0</v>
      </c>
      <c r="S407" t="b">
        <v>0</v>
      </c>
      <c r="T407" t="inlineStr">
        <is>
          <t>N/A</t>
        </is>
      </c>
      <c r="U407" t="b">
        <v>1</v>
      </c>
      <c r="V407" t="inlineStr">
        <is>
          <t>Supriya Khape</t>
        </is>
      </c>
      <c r="W407" s="1" t="n">
        <v>44618.106724537036</v>
      </c>
      <c r="X407" t="n">
        <v>2245.0</v>
      </c>
      <c r="Y407" t="n">
        <v>201.0</v>
      </c>
      <c r="Z407" t="n">
        <v>0.0</v>
      </c>
      <c r="AA407" t="n">
        <v>201.0</v>
      </c>
      <c r="AB407" t="n">
        <v>179.0</v>
      </c>
      <c r="AC407" t="n">
        <v>74.0</v>
      </c>
      <c r="AD407" t="n">
        <v>-201.0</v>
      </c>
      <c r="AE407" t="n">
        <v>0.0</v>
      </c>
      <c r="AF407" t="n">
        <v>0.0</v>
      </c>
      <c r="AG407" t="n">
        <v>0.0</v>
      </c>
      <c r="AH407" t="inlineStr">
        <is>
          <t>Poonam Patil</t>
        </is>
      </c>
      <c r="AI407" s="1" t="n">
        <v>44618.146365740744</v>
      </c>
      <c r="AJ407" t="n">
        <v>1867.0</v>
      </c>
      <c r="AK407" t="n">
        <v>0.0</v>
      </c>
      <c r="AL407" t="n">
        <v>0.0</v>
      </c>
      <c r="AM407" t="n">
        <v>0.0</v>
      </c>
      <c r="AN407" t="n">
        <v>179.0</v>
      </c>
      <c r="AO407" t="n">
        <v>0.0</v>
      </c>
      <c r="AP407" t="n">
        <v>-201.0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WI22027848</t>
        </is>
      </c>
      <c r="B408" t="inlineStr">
        <is>
          <t>DATA_VALIDATION</t>
        </is>
      </c>
      <c r="C408" t="inlineStr">
        <is>
          <t>201300021195</t>
        </is>
      </c>
      <c r="D408" t="inlineStr">
        <is>
          <t>Folder</t>
        </is>
      </c>
      <c r="E408" s="2">
        <f>HYPERLINK("capsilon://?command=openfolder&amp;siteaddress=FAM.docvelocity-na8.net&amp;folderid=FXA15F242D-A216-546F-1611-FA85397039E1","FX2202434")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MI220283333</t>
        </is>
      </c>
      <c r="J408" t="n">
        <v>76.0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44594.82010416667</v>
      </c>
      <c r="P408" s="1" t="n">
        <v>44595.1544212963</v>
      </c>
      <c r="Q408" t="n">
        <v>28224.0</v>
      </c>
      <c r="R408" t="n">
        <v>661.0</v>
      </c>
      <c r="S408" t="b">
        <v>0</v>
      </c>
      <c r="T408" t="inlineStr">
        <is>
          <t>N/A</t>
        </is>
      </c>
      <c r="U408" t="b">
        <v>0</v>
      </c>
      <c r="V408" t="inlineStr">
        <is>
          <t>Hemanshi Deshlahara</t>
        </is>
      </c>
      <c r="W408" s="1" t="n">
        <v>44595.1544212963</v>
      </c>
      <c r="X408" t="n">
        <v>625.0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76.0</v>
      </c>
      <c r="AE408" t="n">
        <v>71.0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WI22028218</t>
        </is>
      </c>
      <c r="B409" t="inlineStr">
        <is>
          <t>DATA_VALIDATION</t>
        </is>
      </c>
      <c r="C409" t="inlineStr">
        <is>
          <t>201300021195</t>
        </is>
      </c>
      <c r="D409" t="inlineStr">
        <is>
          <t>Folder</t>
        </is>
      </c>
      <c r="E409" s="2">
        <f>HYPERLINK("capsilon://?command=openfolder&amp;siteaddress=FAM.docvelocity-na8.net&amp;folderid=FXA15F242D-A216-546F-1611-FA85397039E1","FX2202434")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MI220283333</t>
        </is>
      </c>
      <c r="J409" t="n">
        <v>304.0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44595.15520833333</v>
      </c>
      <c r="P409" s="1" t="n">
        <v>44595.19428240741</v>
      </c>
      <c r="Q409" t="n">
        <v>1216.0</v>
      </c>
      <c r="R409" t="n">
        <v>2160.0</v>
      </c>
      <c r="S409" t="b">
        <v>0</v>
      </c>
      <c r="T409" t="inlineStr">
        <is>
          <t>N/A</t>
        </is>
      </c>
      <c r="U409" t="b">
        <v>1</v>
      </c>
      <c r="V409" t="inlineStr">
        <is>
          <t>Ujwala Ajabe</t>
        </is>
      </c>
      <c r="W409" s="1" t="n">
        <v>44595.188414351855</v>
      </c>
      <c r="X409" t="n">
        <v>1855.0</v>
      </c>
      <c r="Y409" t="n">
        <v>131.0</v>
      </c>
      <c r="Z409" t="n">
        <v>0.0</v>
      </c>
      <c r="AA409" t="n">
        <v>131.0</v>
      </c>
      <c r="AB409" t="n">
        <v>274.0</v>
      </c>
      <c r="AC409" t="n">
        <v>51.0</v>
      </c>
      <c r="AD409" t="n">
        <v>173.0</v>
      </c>
      <c r="AE409" t="n">
        <v>0.0</v>
      </c>
      <c r="AF409" t="n">
        <v>0.0</v>
      </c>
      <c r="AG409" t="n">
        <v>0.0</v>
      </c>
      <c r="AH409" t="inlineStr">
        <is>
          <t>Ashish Sutar</t>
        </is>
      </c>
      <c r="AI409" s="1" t="n">
        <v>44595.19428240741</v>
      </c>
      <c r="AJ409" t="n">
        <v>291.0</v>
      </c>
      <c r="AK409" t="n">
        <v>0.0</v>
      </c>
      <c r="AL409" t="n">
        <v>0.0</v>
      </c>
      <c r="AM409" t="n">
        <v>0.0</v>
      </c>
      <c r="AN409" t="n">
        <v>274.0</v>
      </c>
      <c r="AO409" t="n">
        <v>0.0</v>
      </c>
      <c r="AP409" t="n">
        <v>173.0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WI22028294</t>
        </is>
      </c>
      <c r="B410" t="inlineStr">
        <is>
          <t>DATA_VALIDATION</t>
        </is>
      </c>
      <c r="C410" t="inlineStr">
        <is>
          <t>201300020648</t>
        </is>
      </c>
      <c r="D410" t="inlineStr">
        <is>
          <t>Folder</t>
        </is>
      </c>
      <c r="E410" s="2">
        <f>HYPERLINK("capsilon://?command=openfolder&amp;siteaddress=FAM.docvelocity-na8.net&amp;folderid=FX7E1BA9DB-DEB8-5918-4E01-D9DB05EA3A61","FX2201940")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MI220289249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44595.366956018515</v>
      </c>
      <c r="P410" s="1" t="n">
        <v>44595.375393518516</v>
      </c>
      <c r="Q410" t="n">
        <v>457.0</v>
      </c>
      <c r="R410" t="n">
        <v>272.0</v>
      </c>
      <c r="S410" t="b">
        <v>0</v>
      </c>
      <c r="T410" t="inlineStr">
        <is>
          <t>N/A</t>
        </is>
      </c>
      <c r="U410" t="b">
        <v>0</v>
      </c>
      <c r="V410" t="inlineStr">
        <is>
          <t>Nisha Verma</t>
        </is>
      </c>
      <c r="W410" s="1" t="n">
        <v>44595.37042824074</v>
      </c>
      <c r="X410" t="n">
        <v>185.0</v>
      </c>
      <c r="Y410" t="n">
        <v>9.0</v>
      </c>
      <c r="Z410" t="n">
        <v>0.0</v>
      </c>
      <c r="AA410" t="n">
        <v>9.0</v>
      </c>
      <c r="AB410" t="n">
        <v>0.0</v>
      </c>
      <c r="AC410" t="n">
        <v>4.0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44595.375393518516</v>
      </c>
      <c r="AJ410" t="n">
        <v>87.0</v>
      </c>
      <c r="AK410" t="n">
        <v>1.0</v>
      </c>
      <c r="AL410" t="n">
        <v>0.0</v>
      </c>
      <c r="AM410" t="n">
        <v>1.0</v>
      </c>
      <c r="AN410" t="n">
        <v>0.0</v>
      </c>
      <c r="AO410" t="n">
        <v>0.0</v>
      </c>
      <c r="AP410" t="n">
        <v>20.0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WI22028686</t>
        </is>
      </c>
      <c r="B411" t="inlineStr">
        <is>
          <t>DATA_VALIDATION</t>
        </is>
      </c>
      <c r="C411" t="inlineStr">
        <is>
          <t>201130013131</t>
        </is>
      </c>
      <c r="D411" t="inlineStr">
        <is>
          <t>Folder</t>
        </is>
      </c>
      <c r="E411" s="2">
        <f>HYPERLINK("capsilon://?command=openfolder&amp;siteaddress=FAM.docvelocity-na8.net&amp;folderid=FXB3479C09-0BEF-8AE2-50FC-C50365C81FDD","FX22018860")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MI220293392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44595.45427083333</v>
      </c>
      <c r="P411" s="1" t="n">
        <v>44595.50239583333</v>
      </c>
      <c r="Q411" t="n">
        <v>3803.0</v>
      </c>
      <c r="R411" t="n">
        <v>355.0</v>
      </c>
      <c r="S411" t="b">
        <v>0</v>
      </c>
      <c r="T411" t="inlineStr">
        <is>
          <t>N/A</t>
        </is>
      </c>
      <c r="U411" t="b">
        <v>0</v>
      </c>
      <c r="V411" t="inlineStr">
        <is>
          <t>Nisha Verma</t>
        </is>
      </c>
      <c r="W411" s="1" t="n">
        <v>44595.458506944444</v>
      </c>
      <c r="X411" t="n">
        <v>242.0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16.0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44595.50239583333</v>
      </c>
      <c r="AJ411" t="n">
        <v>96.0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WI22029144</t>
        </is>
      </c>
      <c r="B412" t="inlineStr">
        <is>
          <t>DATA_VALIDATION</t>
        </is>
      </c>
      <c r="C412" t="inlineStr">
        <is>
          <t>201300021086</t>
        </is>
      </c>
      <c r="D412" t="inlineStr">
        <is>
          <t>Folder</t>
        </is>
      </c>
      <c r="E412" s="2">
        <f>HYPERLINK("capsilon://?command=openfolder&amp;siteaddress=FAM.docvelocity-na8.net&amp;folderid=FXFAB050A2-5F3E-4BBC-A061-7529D27AF403","FX220112043")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MI220297709</t>
        </is>
      </c>
      <c r="J412" t="n">
        <v>62.0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44595.507106481484</v>
      </c>
      <c r="P412" s="1" t="n">
        <v>44595.51836805556</v>
      </c>
      <c r="Q412" t="n">
        <v>615.0</v>
      </c>
      <c r="R412" t="n">
        <v>358.0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44595.51157407407</v>
      </c>
      <c r="X412" t="n">
        <v>196.0</v>
      </c>
      <c r="Y412" t="n">
        <v>57.0</v>
      </c>
      <c r="Z412" t="n">
        <v>0.0</v>
      </c>
      <c r="AA412" t="n">
        <v>57.0</v>
      </c>
      <c r="AB412" t="n">
        <v>0.0</v>
      </c>
      <c r="AC412" t="n">
        <v>18.0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44595.51836805556</v>
      </c>
      <c r="AJ412" t="n">
        <v>141.0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WI22029149</t>
        </is>
      </c>
      <c r="B413" t="inlineStr">
        <is>
          <t>DATA_VALIDATION</t>
        </is>
      </c>
      <c r="C413" t="inlineStr">
        <is>
          <t>201300021086</t>
        </is>
      </c>
      <c r="D413" t="inlineStr">
        <is>
          <t>Folder</t>
        </is>
      </c>
      <c r="E413" s="2">
        <f>HYPERLINK("capsilon://?command=openfolder&amp;siteaddress=FAM.docvelocity-na8.net&amp;folderid=FXFAB050A2-5F3E-4BBC-A061-7529D27AF403","FX220112043")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MI220297734</t>
        </is>
      </c>
      <c r="J413" t="n">
        <v>62.0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44595.507627314815</v>
      </c>
      <c r="P413" s="1" t="n">
        <v>44595.52077546297</v>
      </c>
      <c r="Q413" t="n">
        <v>761.0</v>
      </c>
      <c r="R413" t="n">
        <v>375.0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44595.51336805556</v>
      </c>
      <c r="X413" t="n">
        <v>154.0</v>
      </c>
      <c r="Y413" t="n">
        <v>57.0</v>
      </c>
      <c r="Z413" t="n">
        <v>0.0</v>
      </c>
      <c r="AA413" t="n">
        <v>57.0</v>
      </c>
      <c r="AB413" t="n">
        <v>0.0</v>
      </c>
      <c r="AC413" t="n">
        <v>20.0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44595.52077546297</v>
      </c>
      <c r="AJ413" t="n">
        <v>208.0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WI22029154</t>
        </is>
      </c>
      <c r="B414" t="inlineStr">
        <is>
          <t>DATA_VALIDATION</t>
        </is>
      </c>
      <c r="C414" t="inlineStr">
        <is>
          <t>201300021086</t>
        </is>
      </c>
      <c r="D414" t="inlineStr">
        <is>
          <t>Folder</t>
        </is>
      </c>
      <c r="E414" s="2">
        <f>HYPERLINK("capsilon://?command=openfolder&amp;siteaddress=FAM.docvelocity-na8.net&amp;folderid=FXFAB050A2-5F3E-4BBC-A061-7529D27AF403","FX220112043")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MI220297747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44595.50795138889</v>
      </c>
      <c r="P414" s="1" t="n">
        <v>44595.52278935185</v>
      </c>
      <c r="Q414" t="n">
        <v>434.0</v>
      </c>
      <c r="R414" t="n">
        <v>848.0</v>
      </c>
      <c r="S414" t="b">
        <v>0</v>
      </c>
      <c r="T414" t="inlineStr">
        <is>
          <t>N/A</t>
        </is>
      </c>
      <c r="U414" t="b">
        <v>0</v>
      </c>
      <c r="V414" t="inlineStr">
        <is>
          <t>Amruta Erande</t>
        </is>
      </c>
      <c r="W414" s="1" t="n">
        <v>44595.51957175926</v>
      </c>
      <c r="X414" t="n">
        <v>675.0</v>
      </c>
      <c r="Y414" t="n">
        <v>57.0</v>
      </c>
      <c r="Z414" t="n">
        <v>0.0</v>
      </c>
      <c r="AA414" t="n">
        <v>57.0</v>
      </c>
      <c r="AB414" t="n">
        <v>0.0</v>
      </c>
      <c r="AC414" t="n">
        <v>28.0</v>
      </c>
      <c r="AD414" t="n">
        <v>-25.0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44595.52278935185</v>
      </c>
      <c r="AJ414" t="n">
        <v>173.0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-27.0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WI22029215</t>
        </is>
      </c>
      <c r="B415" t="inlineStr">
        <is>
          <t>DATA_VALIDATION</t>
        </is>
      </c>
      <c r="C415" t="inlineStr">
        <is>
          <t>201340000566</t>
        </is>
      </c>
      <c r="D415" t="inlineStr">
        <is>
          <t>Folder</t>
        </is>
      </c>
      <c r="E415" s="2">
        <f>HYPERLINK("capsilon://?command=openfolder&amp;siteaddress=FAM.docvelocity-na8.net&amp;folderid=FX038739EB-D888-20E4-5CBC-C92C8868D8AD","FX2202909")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MI220298435</t>
        </is>
      </c>
      <c r="J415" t="n">
        <v>62.0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44595.51574074074</v>
      </c>
      <c r="P415" s="1" t="n">
        <v>44595.52984953704</v>
      </c>
      <c r="Q415" t="n">
        <v>499.0</v>
      </c>
      <c r="R415" t="n">
        <v>720.0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44595.52394675926</v>
      </c>
      <c r="X415" t="n">
        <v>518.0</v>
      </c>
      <c r="Y415" t="n">
        <v>41.0</v>
      </c>
      <c r="Z415" t="n">
        <v>0.0</v>
      </c>
      <c r="AA415" t="n">
        <v>41.0</v>
      </c>
      <c r="AB415" t="n">
        <v>0.0</v>
      </c>
      <c r="AC415" t="n">
        <v>23.0</v>
      </c>
      <c r="AD415" t="n">
        <v>21.0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44595.52984953704</v>
      </c>
      <c r="AJ415" t="n">
        <v>187.0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WI22029220</t>
        </is>
      </c>
      <c r="B416" t="inlineStr">
        <is>
          <t>DATA_VALIDATION</t>
        </is>
      </c>
      <c r="C416" t="inlineStr">
        <is>
          <t>201340000566</t>
        </is>
      </c>
      <c r="D416" t="inlineStr">
        <is>
          <t>Folder</t>
        </is>
      </c>
      <c r="E416" s="2">
        <f>HYPERLINK("capsilon://?command=openfolder&amp;siteaddress=FAM.docvelocity-na8.net&amp;folderid=FX038739EB-D888-20E4-5CBC-C92C8868D8AD","FX2202909")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MI220298471</t>
        </is>
      </c>
      <c r="J416" t="n">
        <v>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44595.51709490741</v>
      </c>
      <c r="P416" s="1" t="n">
        <v>44595.54241898148</v>
      </c>
      <c r="Q416" t="n">
        <v>311.0</v>
      </c>
      <c r="R416" t="n">
        <v>1877.0</v>
      </c>
      <c r="S416" t="b">
        <v>0</v>
      </c>
      <c r="T416" t="inlineStr">
        <is>
          <t>N/A</t>
        </is>
      </c>
      <c r="U416" t="b">
        <v>0</v>
      </c>
      <c r="V416" t="inlineStr">
        <is>
          <t>Amruta Erande</t>
        </is>
      </c>
      <c r="W416" s="1" t="n">
        <v>44595.53724537037</v>
      </c>
      <c r="X416" t="n">
        <v>1527.0</v>
      </c>
      <c r="Y416" t="n">
        <v>101.0</v>
      </c>
      <c r="Z416" t="n">
        <v>0.0</v>
      </c>
      <c r="AA416" t="n">
        <v>101.0</v>
      </c>
      <c r="AB416" t="n">
        <v>0.0</v>
      </c>
      <c r="AC416" t="n">
        <v>62.0</v>
      </c>
      <c r="AD416" t="n">
        <v>-66.0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44595.54241898148</v>
      </c>
      <c r="AJ416" t="n">
        <v>341.0</v>
      </c>
      <c r="AK416" t="n">
        <v>3.0</v>
      </c>
      <c r="AL416" t="n">
        <v>0.0</v>
      </c>
      <c r="AM416" t="n">
        <v>3.0</v>
      </c>
      <c r="AN416" t="n">
        <v>0.0</v>
      </c>
      <c r="AO416" t="n">
        <v>3.0</v>
      </c>
      <c r="AP416" t="n">
        <v>-69.0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WI22029222</t>
        </is>
      </c>
      <c r="B417" t="inlineStr">
        <is>
          <t>DATA_VALIDATION</t>
        </is>
      </c>
      <c r="C417" t="inlineStr">
        <is>
          <t>201340000566</t>
        </is>
      </c>
      <c r="D417" t="inlineStr">
        <is>
          <t>Folder</t>
        </is>
      </c>
      <c r="E417" s="2">
        <f>HYPERLINK("capsilon://?command=openfolder&amp;siteaddress=FAM.docvelocity-na8.net&amp;folderid=FX038739EB-D888-20E4-5CBC-C92C8868D8AD","FX2202909")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MI220298484</t>
        </is>
      </c>
      <c r="J417" t="n">
        <v>65.0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44595.51721064815</v>
      </c>
      <c r="P417" s="1" t="n">
        <v>44595.54613425926</v>
      </c>
      <c r="Q417" t="n">
        <v>1013.0</v>
      </c>
      <c r="R417" t="n">
        <v>1486.0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44595.53729166667</v>
      </c>
      <c r="X417" t="n">
        <v>1152.0</v>
      </c>
      <c r="Y417" t="n">
        <v>101.0</v>
      </c>
      <c r="Z417" t="n">
        <v>0.0</v>
      </c>
      <c r="AA417" t="n">
        <v>101.0</v>
      </c>
      <c r="AB417" t="n">
        <v>0.0</v>
      </c>
      <c r="AC417" t="n">
        <v>85.0</v>
      </c>
      <c r="AD417" t="n">
        <v>-36.0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44595.54613425926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-36.0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2022-02-26T16:00:01Z</dcterms:created>
  <dc:creator>Apache POI</dc:creator>
</coreProperties>
</file>