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44593.45834134259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44593.45834134259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WI2202695</t>
        </is>
      </c>
      <c r="B2" t="inlineStr">
        <is>
          <t>DATA_VALIDATION</t>
        </is>
      </c>
      <c r="C2" t="inlineStr">
        <is>
          <t>150030052564</t>
        </is>
      </c>
      <c r="D2" t="inlineStr">
        <is>
          <t>Folder</t>
        </is>
      </c>
      <c r="E2" s="2">
        <f>HYPERLINK("capsilon://?command=openfolder&amp;siteaddress=FAM.docvelocity-na8.net&amp;folderid=FXCD92FB4D-0922-5C24-2F3D-AB1F28602019","FX22019128")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MI22026840</t>
        </is>
      </c>
      <c r="J2" t="n">
        <v>211.0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44593.312210648146</v>
      </c>
      <c r="P2" s="1" t="n">
        <v>44593.409479166665</v>
      </c>
      <c r="Q2" t="n">
        <v>6801.0</v>
      </c>
      <c r="R2" t="n">
        <v>1603.0</v>
      </c>
      <c r="S2" t="b">
        <v>0</v>
      </c>
      <c r="T2" t="inlineStr">
        <is>
          <t>N/A</t>
        </is>
      </c>
      <c r="U2" t="b">
        <v>0</v>
      </c>
      <c r="V2" t="inlineStr">
        <is>
          <t>Hemanshi Deshlahara</t>
        </is>
      </c>
      <c r="W2" s="1" t="n">
        <v>44593.409479166665</v>
      </c>
      <c r="X2" t="n">
        <v>1265.0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211.0</v>
      </c>
      <c r="AE2" t="n">
        <v>180.0</v>
      </c>
      <c r="AF2" t="n">
        <v>0.0</v>
      </c>
      <c r="AG2" t="n">
        <v>8.0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WI2202696</t>
        </is>
      </c>
      <c r="B3" t="inlineStr">
        <is>
          <t>DATA_VALIDATION</t>
        </is>
      </c>
      <c r="C3" t="inlineStr">
        <is>
          <t>150030052701</t>
        </is>
      </c>
      <c r="D3" t="inlineStr">
        <is>
          <t>Folder</t>
        </is>
      </c>
      <c r="E3" s="2">
        <f>HYPERLINK("capsilon://?command=openfolder&amp;siteaddress=FAM.docvelocity-na8.net&amp;folderid=FXD387C100-FEEB-5DF3-93CC-A712AF0390BB","FX220111028")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MI22026902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44593.321226851855</v>
      </c>
      <c r="P3" s="1" t="n">
        <v>44593.34130787037</v>
      </c>
      <c r="Q3" t="n">
        <v>1021.0</v>
      </c>
      <c r="R3" t="n">
        <v>714.0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44593.33634259259</v>
      </c>
      <c r="X3" t="n">
        <v>299.0</v>
      </c>
      <c r="Y3" t="n">
        <v>42.0</v>
      </c>
      <c r="Z3" t="n">
        <v>0.0</v>
      </c>
      <c r="AA3" t="n">
        <v>42.0</v>
      </c>
      <c r="AB3" t="n">
        <v>0.0</v>
      </c>
      <c r="AC3" t="n">
        <v>10.0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44593.34130787037</v>
      </c>
      <c r="AJ3" t="n">
        <v>415.0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WI2202697</t>
        </is>
      </c>
      <c r="B4" t="inlineStr">
        <is>
          <t>DATA_VALIDATION</t>
        </is>
      </c>
      <c r="C4" t="inlineStr">
        <is>
          <t>150030052701</t>
        </is>
      </c>
      <c r="D4" t="inlineStr">
        <is>
          <t>Folder</t>
        </is>
      </c>
      <c r="E4" s="2">
        <f>HYPERLINK("capsilon://?command=openfolder&amp;siteaddress=FAM.docvelocity-na8.net&amp;folderid=FXD387C100-FEEB-5DF3-93CC-A712AF0390BB","FX220111028")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MI22026904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44593.32131944445</v>
      </c>
      <c r="P4" s="1" t="n">
        <v>44593.34690972222</v>
      </c>
      <c r="Q4" t="n">
        <v>1484.0</v>
      </c>
      <c r="R4" t="n">
        <v>727.0</v>
      </c>
      <c r="S4" t="b">
        <v>0</v>
      </c>
      <c r="T4" t="inlineStr">
        <is>
          <t>N/A</t>
        </is>
      </c>
      <c r="U4" t="b">
        <v>0</v>
      </c>
      <c r="V4" t="inlineStr">
        <is>
          <t>Karnal Akhare</t>
        </is>
      </c>
      <c r="W4" s="1" t="n">
        <v>44593.33875</v>
      </c>
      <c r="X4" t="n">
        <v>207.0</v>
      </c>
      <c r="Y4" t="n">
        <v>52.0</v>
      </c>
      <c r="Z4" t="n">
        <v>0.0</v>
      </c>
      <c r="AA4" t="n">
        <v>52.0</v>
      </c>
      <c r="AB4" t="n">
        <v>0.0</v>
      </c>
      <c r="AC4" t="n">
        <v>19.0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44593.34690972222</v>
      </c>
      <c r="AJ4" t="n">
        <v>520.0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WI2202706</t>
        </is>
      </c>
      <c r="B5" t="inlineStr">
        <is>
          <t>DATA_VALIDATION</t>
        </is>
      </c>
      <c r="C5" t="inlineStr">
        <is>
          <t>150030050294</t>
        </is>
      </c>
      <c r="D5" t="inlineStr">
        <is>
          <t>Folder</t>
        </is>
      </c>
      <c r="E5" s="2">
        <f>HYPERLINK("capsilon://?command=openfolder&amp;siteaddress=FAM.docvelocity-na8.net&amp;folderid=FXC89DA284-6AD3-9513-F5F6-81588AEDD628","FX21113050")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MI22027130</t>
        </is>
      </c>
      <c r="J5" t="n">
        <v>186.0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44593.34491898148</v>
      </c>
      <c r="P5" s="1" t="n">
        <v>44593.368738425925</v>
      </c>
      <c r="Q5" t="n">
        <v>637.0</v>
      </c>
      <c r="R5" t="n">
        <v>1421.0</v>
      </c>
      <c r="S5" t="b">
        <v>0</v>
      </c>
      <c r="T5" t="inlineStr">
        <is>
          <t>N/A</t>
        </is>
      </c>
      <c r="U5" t="b">
        <v>0</v>
      </c>
      <c r="V5" t="inlineStr">
        <is>
          <t>Karnal Akhare</t>
        </is>
      </c>
      <c r="W5" s="1" t="n">
        <v>44593.35386574074</v>
      </c>
      <c r="X5" t="n">
        <v>716.0</v>
      </c>
      <c r="Y5" t="n">
        <v>198.0</v>
      </c>
      <c r="Z5" t="n">
        <v>0.0</v>
      </c>
      <c r="AA5" t="n">
        <v>198.0</v>
      </c>
      <c r="AB5" t="n">
        <v>0.0</v>
      </c>
      <c r="AC5" t="n">
        <v>88.0</v>
      </c>
      <c r="AD5" t="n">
        <v>-12.0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44593.368738425925</v>
      </c>
      <c r="AJ5" t="n">
        <v>646.0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WI2202711</t>
        </is>
      </c>
      <c r="B6" t="inlineStr">
        <is>
          <t>DATA_VALIDATION</t>
        </is>
      </c>
      <c r="C6" t="inlineStr">
        <is>
          <t>150030050294</t>
        </is>
      </c>
      <c r="D6" t="inlineStr">
        <is>
          <t>Folder</t>
        </is>
      </c>
      <c r="E6" s="2">
        <f>HYPERLINK("capsilon://?command=openfolder&amp;siteaddress=FAM.docvelocity-na8.net&amp;folderid=FXC89DA284-6AD3-9513-F5F6-81588AEDD628","FX21113050")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MI22027264</t>
        </is>
      </c>
      <c r="J6" t="n">
        <v>102.0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44593.35697916667</v>
      </c>
      <c r="P6" s="1" t="n">
        <v>44593.37283564815</v>
      </c>
      <c r="Q6" t="n">
        <v>405.0</v>
      </c>
      <c r="R6" t="n">
        <v>965.0</v>
      </c>
      <c r="S6" t="b">
        <v>0</v>
      </c>
      <c r="T6" t="inlineStr">
        <is>
          <t>N/A</t>
        </is>
      </c>
      <c r="U6" t="b">
        <v>0</v>
      </c>
      <c r="V6" t="inlineStr">
        <is>
          <t>Raman Vaidya</t>
        </is>
      </c>
      <c r="W6" s="1" t="n">
        <v>44593.364120370374</v>
      </c>
      <c r="X6" t="n">
        <v>612.0</v>
      </c>
      <c r="Y6" t="n">
        <v>90.0</v>
      </c>
      <c r="Z6" t="n">
        <v>0.0</v>
      </c>
      <c r="AA6" t="n">
        <v>90.0</v>
      </c>
      <c r="AB6" t="n">
        <v>0.0</v>
      </c>
      <c r="AC6" t="n">
        <v>39.0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44593.37283564815</v>
      </c>
      <c r="AJ6" t="n">
        <v>353.0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WI2202744</t>
        </is>
      </c>
      <c r="B7" t="inlineStr">
        <is>
          <t>DATA_VALIDATION</t>
        </is>
      </c>
      <c r="C7" t="inlineStr">
        <is>
          <t>150030052485</t>
        </is>
      </c>
      <c r="D7" t="inlineStr">
        <is>
          <t>Folder</t>
        </is>
      </c>
      <c r="E7" s="2">
        <f>HYPERLINK("capsilon://?command=openfolder&amp;siteaddress=FAM.docvelocity-na8.net&amp;folderid=FXF37ABFA2-803D-82DB-6694-6DFE9618E394","FX22017975")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MI22027836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44593.38212962963</v>
      </c>
      <c r="P7" s="1" t="n">
        <v>44593.39408564815</v>
      </c>
      <c r="Q7" t="n">
        <v>46.0</v>
      </c>
      <c r="R7" t="n">
        <v>987.0</v>
      </c>
      <c r="S7" t="b">
        <v>0</v>
      </c>
      <c r="T7" t="inlineStr">
        <is>
          <t>N/A</t>
        </is>
      </c>
      <c r="U7" t="b">
        <v>0</v>
      </c>
      <c r="V7" t="inlineStr">
        <is>
          <t>Raman Vaidya</t>
        </is>
      </c>
      <c r="W7" s="1" t="n">
        <v>44593.38784722222</v>
      </c>
      <c r="X7" t="n">
        <v>489.0</v>
      </c>
      <c r="Y7" t="n">
        <v>52.0</v>
      </c>
      <c r="Z7" t="n">
        <v>0.0</v>
      </c>
      <c r="AA7" t="n">
        <v>52.0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44593.39408564815</v>
      </c>
      <c r="AJ7" t="n">
        <v>498.0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WI2202747</t>
        </is>
      </c>
      <c r="B8" t="inlineStr">
        <is>
          <t>DATA_VALIDATION</t>
        </is>
      </c>
      <c r="C8" t="inlineStr">
        <is>
          <t>150030052851</t>
        </is>
      </c>
      <c r="D8" t="inlineStr">
        <is>
          <t>Folder</t>
        </is>
      </c>
      <c r="E8" s="2">
        <f>HYPERLINK("capsilon://?command=openfolder&amp;siteaddress=FAM.docvelocity-na8.net&amp;folderid=FX481813D3-2D88-7E6B-C30A-610246CEF4AC","FX220112974")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MI22027861</t>
        </is>
      </c>
      <c r="J8" t="n">
        <v>114.0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44593.38364583333</v>
      </c>
      <c r="P8" s="1" t="n">
        <v>44593.40607638889</v>
      </c>
      <c r="Q8" t="n">
        <v>224.0</v>
      </c>
      <c r="R8" t="n">
        <v>1714.0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44593.3915625</v>
      </c>
      <c r="X8" t="n">
        <v>679.0</v>
      </c>
      <c r="Y8" t="n">
        <v>109.0</v>
      </c>
      <c r="Z8" t="n">
        <v>0.0</v>
      </c>
      <c r="AA8" t="n">
        <v>109.0</v>
      </c>
      <c r="AB8" t="n">
        <v>0.0</v>
      </c>
      <c r="AC8" t="n">
        <v>32.0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44593.40607638889</v>
      </c>
      <c r="AJ8" t="n">
        <v>1035.0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WI2202752</t>
        </is>
      </c>
      <c r="B9" t="inlineStr">
        <is>
          <t>DATA_VALIDATION</t>
        </is>
      </c>
      <c r="C9" t="inlineStr">
        <is>
          <t>150030052383</t>
        </is>
      </c>
      <c r="D9" t="inlineStr">
        <is>
          <t>Folder</t>
        </is>
      </c>
      <c r="E9" s="2">
        <f>HYPERLINK("capsilon://?command=openfolder&amp;siteaddress=FAM.docvelocity-na8.net&amp;folderid=FXCA024044-43B5-BBC3-E2E1-9CF939C6C3D0","FX22016561")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MI22027957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44593.386099537034</v>
      </c>
      <c r="P9" s="1" t="n">
        <v>44593.415</v>
      </c>
      <c r="Q9" t="n">
        <v>1708.0</v>
      </c>
      <c r="R9" t="n">
        <v>789.0</v>
      </c>
      <c r="S9" t="b">
        <v>0</v>
      </c>
      <c r="T9" t="inlineStr">
        <is>
          <t>N/A</t>
        </is>
      </c>
      <c r="U9" t="b">
        <v>0</v>
      </c>
      <c r="V9" t="inlineStr">
        <is>
          <t>Hemanshi Deshlahara</t>
        </is>
      </c>
      <c r="W9" s="1" t="n">
        <v>44593.415</v>
      </c>
      <c r="X9" t="n">
        <v>476.0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66.0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WI2202770</t>
        </is>
      </c>
      <c r="B10" t="inlineStr">
        <is>
          <t>DATA_VALIDATION</t>
        </is>
      </c>
      <c r="C10" t="inlineStr">
        <is>
          <t>150030052141</t>
        </is>
      </c>
      <c r="D10" t="inlineStr">
        <is>
          <t>Folder</t>
        </is>
      </c>
      <c r="E10" s="2">
        <f>HYPERLINK("capsilon://?command=openfolder&amp;siteaddress=FAM.docvelocity-na8.net&amp;folderid=FXC57319DF-BCF6-F695-9052-8730832CFD97","FX22013731")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MI22028154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44593.392905092594</v>
      </c>
      <c r="P10" s="1" t="n">
        <v>44593.40782407407</v>
      </c>
      <c r="Q10" t="n">
        <v>165.0</v>
      </c>
      <c r="R10" t="n">
        <v>1124.0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44593.39877314815</v>
      </c>
      <c r="X10" t="n">
        <v>458.0</v>
      </c>
      <c r="Y10" t="n">
        <v>21.0</v>
      </c>
      <c r="Z10" t="n">
        <v>0.0</v>
      </c>
      <c r="AA10" t="n">
        <v>21.0</v>
      </c>
      <c r="AB10" t="n">
        <v>0.0</v>
      </c>
      <c r="AC10" t="n">
        <v>17.0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Ashish Sutar</t>
        </is>
      </c>
      <c r="AI10" s="1" t="n">
        <v>44593.40782407407</v>
      </c>
      <c r="AJ10" t="n">
        <v>666.0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WI2202843</t>
        </is>
      </c>
      <c r="B11" t="inlineStr">
        <is>
          <t>DATA_VALIDATION</t>
        </is>
      </c>
      <c r="C11" t="inlineStr">
        <is>
          <t>150030052141</t>
        </is>
      </c>
      <c r="D11" t="inlineStr">
        <is>
          <t>Folder</t>
        </is>
      </c>
      <c r="E11" s="2">
        <f>HYPERLINK("capsilon://?command=openfolder&amp;siteaddress=FAM.docvelocity-na8.net&amp;folderid=FXC57319DF-BCF6-F695-9052-8730832CFD97","FX22013731")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MI22028733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44593.406180555554</v>
      </c>
      <c r="P11" s="1" t="n">
        <v>44593.41037037037</v>
      </c>
      <c r="Q11" t="n">
        <v>32.0</v>
      </c>
      <c r="R11" t="n">
        <v>330.0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44593.40746527778</v>
      </c>
      <c r="X11" t="n">
        <v>111.0</v>
      </c>
      <c r="Y11" t="n">
        <v>21.0</v>
      </c>
      <c r="Z11" t="n">
        <v>0.0</v>
      </c>
      <c r="AA11" t="n">
        <v>21.0</v>
      </c>
      <c r="AB11" t="n">
        <v>0.0</v>
      </c>
      <c r="AC11" t="n">
        <v>2.0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44593.41037037037</v>
      </c>
      <c r="AJ11" t="n">
        <v>219.0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WI2202882</t>
        </is>
      </c>
      <c r="B12" t="inlineStr">
        <is>
          <t>DATA_VALIDATION</t>
        </is>
      </c>
      <c r="C12" t="inlineStr">
        <is>
          <t>150030052803</t>
        </is>
      </c>
      <c r="D12" t="inlineStr">
        <is>
          <t>Folder</t>
        </is>
      </c>
      <c r="E12" s="2">
        <f>HYPERLINK("capsilon://?command=openfolder&amp;siteaddress=FAM.docvelocity-na8.net&amp;folderid=FX5B6F795D-3560-4401-AAF2-504682B0C441","FX220112408")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MI22029055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44593.413194444445</v>
      </c>
      <c r="P12" s="1" t="n">
        <v>44593.42350694445</v>
      </c>
      <c r="Q12" t="n">
        <v>155.0</v>
      </c>
      <c r="R12" t="n">
        <v>736.0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44593.41716435185</v>
      </c>
      <c r="X12" t="n">
        <v>320.0</v>
      </c>
      <c r="Y12" t="n">
        <v>52.0</v>
      </c>
      <c r="Z12" t="n">
        <v>0.0</v>
      </c>
      <c r="AA12" t="n">
        <v>52.0</v>
      </c>
      <c r="AB12" t="n">
        <v>0.0</v>
      </c>
      <c r="AC12" t="n">
        <v>33.0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44593.42350694445</v>
      </c>
      <c r="AJ12" t="n">
        <v>416.0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WI2202890</t>
        </is>
      </c>
      <c r="B13" t="inlineStr">
        <is>
          <t>DATA_VALIDATION</t>
        </is>
      </c>
      <c r="C13" t="inlineStr">
        <is>
          <t>150030052383</t>
        </is>
      </c>
      <c r="D13" t="inlineStr">
        <is>
          <t>Folder</t>
        </is>
      </c>
      <c r="E13" s="2">
        <f>HYPERLINK("capsilon://?command=openfolder&amp;siteaddress=FAM.docvelocity-na8.net&amp;folderid=FXCA024044-43B5-BBC3-E2E1-9CF939C6C3D0","FX22016561")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MI22027957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44593.41548611111</v>
      </c>
      <c r="P13" s="1" t="n">
        <v>44593.44119212963</v>
      </c>
      <c r="Q13" t="n">
        <v>419.0</v>
      </c>
      <c r="R13" t="n">
        <v>1802.0</v>
      </c>
      <c r="S13" t="b">
        <v>0</v>
      </c>
      <c r="T13" t="inlineStr">
        <is>
          <t>N/A</t>
        </is>
      </c>
      <c r="U13" t="b">
        <v>1</v>
      </c>
      <c r="V13" t="inlineStr">
        <is>
          <t>Ujwala Ajabe</t>
        </is>
      </c>
      <c r="W13" s="1" t="n">
        <v>44593.42606481481</v>
      </c>
      <c r="X13" t="n">
        <v>887.0</v>
      </c>
      <c r="Y13" t="n">
        <v>52.0</v>
      </c>
      <c r="Z13" t="n">
        <v>0.0</v>
      </c>
      <c r="AA13" t="n">
        <v>52.0</v>
      </c>
      <c r="AB13" t="n">
        <v>0.0</v>
      </c>
      <c r="AC13" t="n">
        <v>29.0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44593.44119212963</v>
      </c>
      <c r="AJ13" t="n">
        <v>911.0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WI2202907</t>
        </is>
      </c>
      <c r="B14" t="inlineStr">
        <is>
          <t>DATA_VALIDATION</t>
        </is>
      </c>
      <c r="C14" t="inlineStr">
        <is>
          <t>150030052440</t>
        </is>
      </c>
      <c r="D14" t="inlineStr">
        <is>
          <t>Folder</t>
        </is>
      </c>
      <c r="E14" s="2">
        <f>HYPERLINK("capsilon://?command=openfolder&amp;siteaddress=FAM.docvelocity-na8.net&amp;folderid=FX4C81A2B8-EBF9-DD5B-3B6E-40418063E2F2","FX22017242")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MI22029210</t>
        </is>
      </c>
      <c r="J14" t="n">
        <v>120.0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44593.417175925926</v>
      </c>
      <c r="P14" s="1" t="n">
        <v>44593.428761574076</v>
      </c>
      <c r="Q14" t="n">
        <v>45.0</v>
      </c>
      <c r="R14" t="n">
        <v>956.0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44593.42488425926</v>
      </c>
      <c r="X14" t="n">
        <v>659.0</v>
      </c>
      <c r="Y14" t="n">
        <v>42.0</v>
      </c>
      <c r="Z14" t="n">
        <v>0.0</v>
      </c>
      <c r="AA14" t="n">
        <v>42.0</v>
      </c>
      <c r="AB14" t="n">
        <v>54.0</v>
      </c>
      <c r="AC14" t="n">
        <v>9.0</v>
      </c>
      <c r="AD14" t="n">
        <v>78.0</v>
      </c>
      <c r="AE14" t="n">
        <v>0.0</v>
      </c>
      <c r="AF14" t="n">
        <v>0.0</v>
      </c>
      <c r="AG14" t="n">
        <v>0.0</v>
      </c>
      <c r="AH14" t="inlineStr">
        <is>
          <t>Poonam Patil</t>
        </is>
      </c>
      <c r="AI14" s="1" t="n">
        <v>44593.428761574076</v>
      </c>
      <c r="AJ14" t="n">
        <v>297.0</v>
      </c>
      <c r="AK14" t="n">
        <v>0.0</v>
      </c>
      <c r="AL14" t="n">
        <v>0.0</v>
      </c>
      <c r="AM14" t="n">
        <v>0.0</v>
      </c>
      <c r="AN14" t="n">
        <v>54.0</v>
      </c>
      <c r="AO14" t="n">
        <v>0.0</v>
      </c>
      <c r="AP14" t="n">
        <v>78.0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WI2202909</t>
        </is>
      </c>
      <c r="B15" t="inlineStr">
        <is>
          <t>DATA_VALIDATION</t>
        </is>
      </c>
      <c r="C15" t="inlineStr">
        <is>
          <t>150030052623</t>
        </is>
      </c>
      <c r="D15" t="inlineStr">
        <is>
          <t>Folder</t>
        </is>
      </c>
      <c r="E15" s="2">
        <f>HYPERLINK("capsilon://?command=openfolder&amp;siteaddress=FAM.docvelocity-na8.net&amp;folderid=FXA18698A0-9488-368C-145A-754F26BE7065","FX22019921")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MI22029279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44593.41774305556</v>
      </c>
      <c r="P15" s="1" t="n">
        <v>44593.43063657408</v>
      </c>
      <c r="Q15" t="n">
        <v>388.0</v>
      </c>
      <c r="R15" t="n">
        <v>726.0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44593.42423611111</v>
      </c>
      <c r="X15" t="n">
        <v>202.0</v>
      </c>
      <c r="Y15" t="n">
        <v>42.0</v>
      </c>
      <c r="Z15" t="n">
        <v>0.0</v>
      </c>
      <c r="AA15" t="n">
        <v>42.0</v>
      </c>
      <c r="AB15" t="n">
        <v>0.0</v>
      </c>
      <c r="AC15" t="n">
        <v>7.0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44593.43063657408</v>
      </c>
      <c r="AJ15" t="n">
        <v>524.0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WI2202910</t>
        </is>
      </c>
      <c r="B16" t="inlineStr">
        <is>
          <t>DATA_VALIDATION</t>
        </is>
      </c>
      <c r="C16" t="inlineStr">
        <is>
          <t>150030052794</t>
        </is>
      </c>
      <c r="D16" t="inlineStr">
        <is>
          <t>Folder</t>
        </is>
      </c>
      <c r="E16" s="2">
        <f>HYPERLINK("capsilon://?command=openfolder&amp;siteaddress=FAM.docvelocity-na8.net&amp;folderid=FXBF12416C-49DC-7065-620B-9B0973D6F4AD","FX220112332")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MI22029280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44593.41782407407</v>
      </c>
      <c r="P16" s="1" t="n">
        <v>44593.43686342592</v>
      </c>
      <c r="Q16" t="n">
        <v>750.0</v>
      </c>
      <c r="R16" t="n">
        <v>895.0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44593.43001157408</v>
      </c>
      <c r="X16" t="n">
        <v>498.0</v>
      </c>
      <c r="Y16" t="n">
        <v>42.0</v>
      </c>
      <c r="Z16" t="n">
        <v>0.0</v>
      </c>
      <c r="AA16" t="n">
        <v>42.0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44593.43686342592</v>
      </c>
      <c r="AJ16" t="n">
        <v>397.0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2022-02-01T16:00:00Z</dcterms:created>
  <dc:creator>Apache POI</dc:creator>
</coreProperties>
</file>