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44601.458337777774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44601.458337777774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WI220212483</t>
        </is>
      </c>
      <c r="B180" t="inlineStr">
        <is>
          <t>DATA_VALIDATION</t>
        </is>
      </c>
      <c r="C180" t="inlineStr">
        <is>
          <t>150000000303</t>
        </is>
      </c>
      <c r="D180" t="inlineStr">
        <is>
          <t>Folder</t>
        </is>
      </c>
      <c r="E180" s="2">
        <f>HYPERLINK("capsilon://?command=openfolder&amp;siteaddress=FAM.docvelocity-na8.net&amp;folderid=FX61F7F345-FD91-FAD5-B919-20756265BD85","FX220112926")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MI2202131525</t>
        </is>
      </c>
      <c r="J180" t="n">
        <v>431.0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44596.38922453704</v>
      </c>
      <c r="P180" s="1" t="n">
        <v>44596.45900462963</v>
      </c>
      <c r="Q180" t="n">
        <v>356.0</v>
      </c>
      <c r="R180" t="n">
        <v>5673.0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44596.4240162037</v>
      </c>
      <c r="X180" t="n">
        <v>2708.0</v>
      </c>
      <c r="Y180" t="n">
        <v>276.0</v>
      </c>
      <c r="Z180" t="n">
        <v>0.0</v>
      </c>
      <c r="AA180" t="n">
        <v>276.0</v>
      </c>
      <c r="AB180" t="n">
        <v>0.0</v>
      </c>
      <c r="AC180" t="n">
        <v>105.0</v>
      </c>
      <c r="AD180" t="n">
        <v>155.0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44596.45900462963</v>
      </c>
      <c r="AJ180" t="n">
        <v>2318.0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WI220212484</t>
        </is>
      </c>
      <c r="B181" t="inlineStr">
        <is>
          <t>DATA_VALIDATION</t>
        </is>
      </c>
      <c r="C181" t="inlineStr">
        <is>
          <t>150030050422</t>
        </is>
      </c>
      <c r="D181" t="inlineStr">
        <is>
          <t>Folder</t>
        </is>
      </c>
      <c r="E181" s="2">
        <f>HYPERLINK("capsilon://?command=openfolder&amp;siteaddress=FAM.docvelocity-na8.net&amp;folderid=FXA52C872A-2651-EC03-D684-766046E60296","FX21115156")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MI2202131553</t>
        </is>
      </c>
      <c r="J181" t="n">
        <v>65.0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44596.38993055555</v>
      </c>
      <c r="P181" s="1" t="n">
        <v>44596.402025462965</v>
      </c>
      <c r="Q181" t="n">
        <v>488.0</v>
      </c>
      <c r="R181" t="n">
        <v>557.0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44596.39648148148</v>
      </c>
      <c r="X181" t="n">
        <v>323.0</v>
      </c>
      <c r="Y181" t="n">
        <v>39.0</v>
      </c>
      <c r="Z181" t="n">
        <v>0.0</v>
      </c>
      <c r="AA181" t="n">
        <v>39.0</v>
      </c>
      <c r="AB181" t="n">
        <v>0.0</v>
      </c>
      <c r="AC181" t="n">
        <v>8.0</v>
      </c>
      <c r="AD181" t="n">
        <v>26.0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44596.402025462965</v>
      </c>
      <c r="AJ181" t="n">
        <v>234.0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WI220212504</t>
        </is>
      </c>
      <c r="B182" t="inlineStr">
        <is>
          <t>DATA_VALIDATION</t>
        </is>
      </c>
      <c r="C182" t="inlineStr">
        <is>
          <t>150030052751</t>
        </is>
      </c>
      <c r="D182" t="inlineStr">
        <is>
          <t>Folder</t>
        </is>
      </c>
      <c r="E182" s="2">
        <f>HYPERLINK("capsilon://?command=openfolder&amp;siteaddress=FAM.docvelocity-na8.net&amp;folderid=FX5E2E2EAD-6E33-8718-D032-67E537D2C93A","FX220111701")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MI2202131894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44596.399930555555</v>
      </c>
      <c r="P182" s="1" t="n">
        <v>44596.41181712963</v>
      </c>
      <c r="Q182" t="n">
        <v>285.0</v>
      </c>
      <c r="R182" t="n">
        <v>742.0</v>
      </c>
      <c r="S182" t="b">
        <v>0</v>
      </c>
      <c r="T182" t="inlineStr">
        <is>
          <t>N/A</t>
        </is>
      </c>
      <c r="U182" t="b">
        <v>0</v>
      </c>
      <c r="V182" t="inlineStr">
        <is>
          <t>Karnal Akhare</t>
        </is>
      </c>
      <c r="W182" s="1" t="n">
        <v>44596.40636574074</v>
      </c>
      <c r="X182" t="n">
        <v>389.0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44596.41181712963</v>
      </c>
      <c r="AJ182" t="n">
        <v>353.0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WI220212516</t>
        </is>
      </c>
      <c r="B183" t="inlineStr">
        <is>
          <t>DATA_VALIDATION</t>
        </is>
      </c>
      <c r="C183" t="inlineStr">
        <is>
          <t>150030052937</t>
        </is>
      </c>
      <c r="D183" t="inlineStr">
        <is>
          <t>Folder</t>
        </is>
      </c>
      <c r="E183" s="2">
        <f>HYPERLINK("capsilon://?command=openfolder&amp;siteaddress=FAM.docvelocity-na8.net&amp;folderid=FX717697FF-8F0B-B491-E79B-846D27730F9B","FX220217")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MI2202132020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44596.40516203704</v>
      </c>
      <c r="P183" s="1" t="n">
        <v>44596.45798611111</v>
      </c>
      <c r="Q183" t="n">
        <v>1505.0</v>
      </c>
      <c r="R183" t="n">
        <v>3059.0</v>
      </c>
      <c r="S183" t="b">
        <v>0</v>
      </c>
      <c r="T183" t="inlineStr">
        <is>
          <t>N/A</t>
        </is>
      </c>
      <c r="U183" t="b">
        <v>0</v>
      </c>
      <c r="V183" t="inlineStr">
        <is>
          <t>Raman Vaidya</t>
        </is>
      </c>
      <c r="W183" s="1" t="n">
        <v>44596.44482638889</v>
      </c>
      <c r="X183" t="n">
        <v>1797.0</v>
      </c>
      <c r="Y183" t="n">
        <v>163.0</v>
      </c>
      <c r="Z183" t="n">
        <v>0.0</v>
      </c>
      <c r="AA183" t="n">
        <v>163.0</v>
      </c>
      <c r="AB183" t="n">
        <v>21.0</v>
      </c>
      <c r="AC183" t="n">
        <v>87.0</v>
      </c>
      <c r="AD183" t="n">
        <v>95.0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44596.45798611111</v>
      </c>
      <c r="AJ183" t="n">
        <v>736.0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95.0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WI220212559</t>
        </is>
      </c>
      <c r="B184" t="inlineStr">
        <is>
          <t>DATA_VALIDATION</t>
        </is>
      </c>
      <c r="C184" t="inlineStr">
        <is>
          <t>150030050422</t>
        </is>
      </c>
      <c r="D184" t="inlineStr">
        <is>
          <t>Folder</t>
        </is>
      </c>
      <c r="E184" s="2">
        <f>HYPERLINK("capsilon://?command=openfolder&amp;siteaddress=FAM.docvelocity-na8.net&amp;folderid=FXA52C872A-2651-EC03-D684-766046E60296","FX21115156")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MI2202132318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44596.41196759259</v>
      </c>
      <c r="P184" s="1" t="n">
        <v>44596.42465277778</v>
      </c>
      <c r="Q184" t="n">
        <v>397.0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44596.41820601852</v>
      </c>
      <c r="X184" t="n">
        <v>289.0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44596.42465277778</v>
      </c>
      <c r="AJ184" t="n">
        <v>410.0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WI220212567</t>
        </is>
      </c>
      <c r="B185" t="inlineStr">
        <is>
          <t>DATA_VALIDATION</t>
        </is>
      </c>
      <c r="C185" t="inlineStr">
        <is>
          <t>150030052751</t>
        </is>
      </c>
      <c r="D185" t="inlineStr">
        <is>
          <t>Folder</t>
        </is>
      </c>
      <c r="E185" s="2">
        <f>HYPERLINK("capsilon://?command=openfolder&amp;siteaddress=FAM.docvelocity-na8.net&amp;folderid=FX5E2E2EAD-6E33-8718-D032-67E537D2C93A","FX220111701")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MI2202132537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44596.41641203704</v>
      </c>
      <c r="P185" s="1" t="n">
        <v>44596.42167824074</v>
      </c>
      <c r="Q185" t="n">
        <v>362.0</v>
      </c>
      <c r="R185" t="n">
        <v>93.0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44596.418541666666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44596.42167824074</v>
      </c>
      <c r="AJ185" t="n">
        <v>65.0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WI220212580</t>
        </is>
      </c>
      <c r="B186" t="inlineStr">
        <is>
          <t>DATA_VALIDATION</t>
        </is>
      </c>
      <c r="C186" t="inlineStr">
        <is>
          <t>150030052953</t>
        </is>
      </c>
      <c r="D186" t="inlineStr">
        <is>
          <t>Folder</t>
        </is>
      </c>
      <c r="E186" s="2">
        <f>HYPERLINK("capsilon://?command=openfolder&amp;siteaddress=FAM.docvelocity-na8.net&amp;folderid=FX9B3C1982-A70E-B127-24D7-BF194C714CDE","FX2202373")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MI2202132668</t>
        </is>
      </c>
      <c r="J186" t="n">
        <v>208.0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44596.420648148145</v>
      </c>
      <c r="P186" s="1" t="n">
        <v>44596.44876157407</v>
      </c>
      <c r="Q186" t="n">
        <v>381.0</v>
      </c>
      <c r="R186" t="n">
        <v>2048.0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44596.43939814815</v>
      </c>
      <c r="X186" t="n">
        <v>1322.0</v>
      </c>
      <c r="Y186" t="n">
        <v>192.0</v>
      </c>
      <c r="Z186" t="n">
        <v>0.0</v>
      </c>
      <c r="AA186" t="n">
        <v>192.0</v>
      </c>
      <c r="AB186" t="n">
        <v>0.0</v>
      </c>
      <c r="AC186" t="n">
        <v>72.0</v>
      </c>
      <c r="AD186" t="n">
        <v>16.0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44596.44876157407</v>
      </c>
      <c r="AJ186" t="n">
        <v>726.0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WI220212584</t>
        </is>
      </c>
      <c r="B187" t="inlineStr">
        <is>
          <t>DATA_VALIDATION</t>
        </is>
      </c>
      <c r="C187" t="inlineStr">
        <is>
          <t>150030051438</t>
        </is>
      </c>
      <c r="D187" t="inlineStr">
        <is>
          <t>Folder</t>
        </is>
      </c>
      <c r="E187" s="2">
        <f>HYPERLINK("capsilon://?command=openfolder&amp;siteaddress=FAM.docvelocity-na8.net&amp;folderid=FX46AFF18E-9192-67F5-1DF8-3940E3F5A012","FX21128502")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MI2202132736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44596.421215277776</v>
      </c>
      <c r="P187" s="1" t="n">
        <v>44596.4594212963</v>
      </c>
      <c r="Q187" t="n">
        <v>2173.0</v>
      </c>
      <c r="R187" t="n">
        <v>1128.0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44596.4434375</v>
      </c>
      <c r="X187" t="n">
        <v>349.0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44596.4594212963</v>
      </c>
      <c r="AJ187" t="n">
        <v>123.0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WI220212598</t>
        </is>
      </c>
      <c r="B188" t="inlineStr">
        <is>
          <t>DATA_VALIDATION</t>
        </is>
      </c>
      <c r="C188" t="inlineStr">
        <is>
          <t>150030051438</t>
        </is>
      </c>
      <c r="D188" t="inlineStr">
        <is>
          <t>Folder</t>
        </is>
      </c>
      <c r="E188" s="2">
        <f>HYPERLINK("capsilon://?command=openfolder&amp;siteaddress=FAM.docvelocity-na8.net&amp;folderid=FX46AFF18E-9192-67F5-1DF8-3940E3F5A012","FX21128502")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MI2202132745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44596.42329861111</v>
      </c>
      <c r="P188" s="1" t="n">
        <v>44596.4884375</v>
      </c>
      <c r="Q188" t="n">
        <v>5255.0</v>
      </c>
      <c r="R188" t="n">
        <v>373.0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44596.4884375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79.0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WI220212610</t>
        </is>
      </c>
      <c r="B189" t="inlineStr">
        <is>
          <t>DATA_VALIDATION</t>
        </is>
      </c>
      <c r="C189" t="inlineStr">
        <is>
          <t>150030052559</t>
        </is>
      </c>
      <c r="D189" t="inlineStr">
        <is>
          <t>Folder</t>
        </is>
      </c>
      <c r="E189" s="2">
        <f>HYPERLINK("capsilon://?command=openfolder&amp;siteaddress=FAM.docvelocity-na8.net&amp;folderid=FX8A0CBB04-523F-5B41-EACB-C87D866B33E8","FX22019061")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MI2202132925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44596.425046296295</v>
      </c>
      <c r="P189" s="1" t="n">
        <v>44596.46508101852</v>
      </c>
      <c r="Q189" t="n">
        <v>2572.0</v>
      </c>
      <c r="R189" t="n">
        <v>887.0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44596.44903935185</v>
      </c>
      <c r="X189" t="n">
        <v>363.0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44596.46508101852</v>
      </c>
      <c r="AJ189" t="n">
        <v>524.0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WI220212617</t>
        </is>
      </c>
      <c r="B190" t="inlineStr">
        <is>
          <t>DATA_VALIDATION</t>
        </is>
      </c>
      <c r="C190" t="inlineStr">
        <is>
          <t>150030052978</t>
        </is>
      </c>
      <c r="D190" t="inlineStr">
        <is>
          <t>Folder</t>
        </is>
      </c>
      <c r="E190" s="2">
        <f>HYPERLINK("capsilon://?command=openfolder&amp;siteaddress=FAM.docvelocity-na8.net&amp;folderid=FX6F35A5D4-F29C-98EC-FB1C-654580CFD57A","FX2202917")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MI2202132944</t>
        </is>
      </c>
      <c r="J190" t="n">
        <v>202.0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44596.42605324074</v>
      </c>
      <c r="P190" s="1" t="n">
        <v>44596.49775462963</v>
      </c>
      <c r="Q190" t="n">
        <v>2595.0</v>
      </c>
      <c r="R190" t="n">
        <v>3600.0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44596.472280092596</v>
      </c>
      <c r="X190" t="n">
        <v>2288.0</v>
      </c>
      <c r="Y190" t="n">
        <v>306.0</v>
      </c>
      <c r="Z190" t="n">
        <v>0.0</v>
      </c>
      <c r="AA190" t="n">
        <v>306.0</v>
      </c>
      <c r="AB190" t="n">
        <v>0.0</v>
      </c>
      <c r="AC190" t="n">
        <v>220.0</v>
      </c>
      <c r="AD190" t="n">
        <v>-104.0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44596.49775462963</v>
      </c>
      <c r="AJ190" t="n">
        <v>1032.0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-104.0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WI220212674</t>
        </is>
      </c>
      <c r="B191" t="inlineStr">
        <is>
          <t>DATA_VALIDATION</t>
        </is>
      </c>
      <c r="C191" t="inlineStr">
        <is>
          <t>150030052827</t>
        </is>
      </c>
      <c r="D191" t="inlineStr">
        <is>
          <t>Folder</t>
        </is>
      </c>
      <c r="E191" s="2">
        <f>HYPERLINK("capsilon://?command=openfolder&amp;siteaddress=FAM.docvelocity-na8.net&amp;folderid=FX1D944FD3-D035-20BF-183A-457DF4AF64D5","FX220112753")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MI2202133388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44596.43344907407</v>
      </c>
      <c r="P191" s="1" t="n">
        <v>44596.4897337963</v>
      </c>
      <c r="Q191" t="n">
        <v>4663.0</v>
      </c>
      <c r="R191" t="n">
        <v>200.0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44596.4897337963</v>
      </c>
      <c r="X191" t="n">
        <v>111.0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WI220212862</t>
        </is>
      </c>
      <c r="B192" t="inlineStr">
        <is>
          <t>DATA_VALIDATION</t>
        </is>
      </c>
      <c r="C192" t="inlineStr">
        <is>
          <t>150030052616</t>
        </is>
      </c>
      <c r="D192" t="inlineStr">
        <is>
          <t>Folder</t>
        </is>
      </c>
      <c r="E192" s="2">
        <f>HYPERLINK("capsilon://?command=openfolder&amp;siteaddress=FAM.docvelocity-na8.net&amp;folderid=FXC4221919-7424-76EA-E671-D4AEDA1BF1F9","FX22019824")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MI2202135188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44596.46197916667</v>
      </c>
      <c r="P192" s="1" t="n">
        <v>44596.48579861111</v>
      </c>
      <c r="Q192" t="n">
        <v>1204.0</v>
      </c>
      <c r="R192" t="n">
        <v>854.0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44596.47826388889</v>
      </c>
      <c r="X192" t="n">
        <v>488.0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31.0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44596.48579861111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WI220213007</t>
        </is>
      </c>
      <c r="B193" t="inlineStr">
        <is>
          <t>DATA_VALIDATION</t>
        </is>
      </c>
      <c r="C193" t="inlineStr">
        <is>
          <t>150030052820</t>
        </is>
      </c>
      <c r="D193" t="inlineStr">
        <is>
          <t>Folder</t>
        </is>
      </c>
      <c r="E193" s="2">
        <f>HYPERLINK("capsilon://?command=openfolder&amp;siteaddress=FAM.docvelocity-na8.net&amp;folderid=FX6D65DAF0-1BCB-2084-F45C-D191FAFA2D14","FX220112694")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MI2202135979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44596.47247685185</v>
      </c>
      <c r="P193" s="1" t="n">
        <v>44596.49165509259</v>
      </c>
      <c r="Q193" t="n">
        <v>1435.0</v>
      </c>
      <c r="R193" t="n">
        <v>222.0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44596.49165509259</v>
      </c>
      <c r="X193" t="n">
        <v>165.0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WI220213047</t>
        </is>
      </c>
      <c r="B194" t="inlineStr">
        <is>
          <t>DATA_VALIDATION</t>
        </is>
      </c>
      <c r="C194" t="inlineStr">
        <is>
          <t>150030052671</t>
        </is>
      </c>
      <c r="D194" t="inlineStr">
        <is>
          <t>Folder</t>
        </is>
      </c>
      <c r="E194" s="2">
        <f>HYPERLINK("capsilon://?command=openfolder&amp;siteaddress=FAM.docvelocity-na8.net&amp;folderid=FXD9E04B8A-73C1-5535-EA19-4AF8BC9DE857","FX220110665")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MI2202136154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44596.4746875</v>
      </c>
      <c r="P194" s="1" t="n">
        <v>44596.50549768518</v>
      </c>
      <c r="Q194" t="n">
        <v>1685.0</v>
      </c>
      <c r="R194" t="n">
        <v>977.0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44596.494108796294</v>
      </c>
      <c r="X194" t="n">
        <v>729.0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44596.50549768518</v>
      </c>
      <c r="AJ194" t="n">
        <v>160.0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WI220213089</t>
        </is>
      </c>
      <c r="B195" t="inlineStr">
        <is>
          <t>DATA_VALIDATION</t>
        </is>
      </c>
      <c r="C195" t="inlineStr">
        <is>
          <t>150100002003</t>
        </is>
      </c>
      <c r="D195" t="inlineStr">
        <is>
          <t>Folder</t>
        </is>
      </c>
      <c r="E195" s="2">
        <f>HYPERLINK("capsilon://?command=openfolder&amp;siteaddress=FAM.docvelocity-na8.net&amp;folderid=FXB780ECFD-D392-6007-3C0A-B4C156842EF1","FX220112963")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MI2202136677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44596.481724537036</v>
      </c>
      <c r="P195" s="1" t="n">
        <v>44596.496886574074</v>
      </c>
      <c r="Q195" t="n">
        <v>649.0</v>
      </c>
      <c r="R195" t="n">
        <v>661.0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44596.48974537037</v>
      </c>
      <c r="X195" t="n">
        <v>207.0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19.0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44596.496886574074</v>
      </c>
      <c r="AJ195" t="n">
        <v>454.0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WI220213117</t>
        </is>
      </c>
      <c r="B196" t="inlineStr">
        <is>
          <t>DATA_VALIDATION</t>
        </is>
      </c>
      <c r="C196" t="inlineStr">
        <is>
          <t>150030051438</t>
        </is>
      </c>
      <c r="D196" t="inlineStr">
        <is>
          <t>Folder</t>
        </is>
      </c>
      <c r="E196" s="2">
        <f>HYPERLINK("capsilon://?command=openfolder&amp;siteaddress=FAM.docvelocity-na8.net&amp;folderid=FX46AFF18E-9192-67F5-1DF8-3940E3F5A012","FX21128502")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MI2202132745</t>
        </is>
      </c>
      <c r="J196" t="n">
        <v>153.0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44596.489895833336</v>
      </c>
      <c r="P196" s="1" t="n">
        <v>44596.508055555554</v>
      </c>
      <c r="Q196" t="n">
        <v>352.0</v>
      </c>
      <c r="R196" t="n">
        <v>1217.0</v>
      </c>
      <c r="S196" t="b">
        <v>0</v>
      </c>
      <c r="T196" t="inlineStr">
        <is>
          <t>N/A</t>
        </is>
      </c>
      <c r="U196" t="b">
        <v>1</v>
      </c>
      <c r="V196" t="inlineStr">
        <is>
          <t>Ujwala Ajabe</t>
        </is>
      </c>
      <c r="W196" s="1" t="n">
        <v>44596.50298611111</v>
      </c>
      <c r="X196" t="n">
        <v>778.0</v>
      </c>
      <c r="Y196" t="n">
        <v>158.0</v>
      </c>
      <c r="Z196" t="n">
        <v>0.0</v>
      </c>
      <c r="AA196" t="n">
        <v>158.0</v>
      </c>
      <c r="AB196" t="n">
        <v>0.0</v>
      </c>
      <c r="AC196" t="n">
        <v>59.0</v>
      </c>
      <c r="AD196" t="n">
        <v>-5.0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44596.508055555554</v>
      </c>
      <c r="AJ196" t="n">
        <v>409.0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WI220213119</t>
        </is>
      </c>
      <c r="B197" t="inlineStr">
        <is>
          <t>DATA_VALIDATION</t>
        </is>
      </c>
      <c r="C197" t="inlineStr">
        <is>
          <t>150030052827</t>
        </is>
      </c>
      <c r="D197" t="inlineStr">
        <is>
          <t>Folder</t>
        </is>
      </c>
      <c r="E197" s="2">
        <f>HYPERLINK("capsilon://?command=openfolder&amp;siteaddress=FAM.docvelocity-na8.net&amp;folderid=FX1D944FD3-D035-20BF-183A-457DF4AF64D5","FX220112753")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MI2202133388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44596.49015046296</v>
      </c>
      <c r="P197" s="1" t="n">
        <v>44596.503645833334</v>
      </c>
      <c r="Q197" t="n">
        <v>351.0</v>
      </c>
      <c r="R197" t="n">
        <v>815.0</v>
      </c>
      <c r="S197" t="b">
        <v>0</v>
      </c>
      <c r="T197" t="inlineStr">
        <is>
          <t>N/A</t>
        </is>
      </c>
      <c r="U197" t="b">
        <v>1</v>
      </c>
      <c r="V197" t="inlineStr">
        <is>
          <t>Karnal Akhare</t>
        </is>
      </c>
      <c r="W197" s="1" t="n">
        <v>44596.49685185185</v>
      </c>
      <c r="X197" t="n">
        <v>419.0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28.0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44596.503645833334</v>
      </c>
      <c r="AJ197" t="n">
        <v>358.0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WI220213127</t>
        </is>
      </c>
      <c r="B198" t="inlineStr">
        <is>
          <t>DATA_VALIDATION</t>
        </is>
      </c>
      <c r="C198" t="inlineStr">
        <is>
          <t>150030052820</t>
        </is>
      </c>
      <c r="D198" t="inlineStr">
        <is>
          <t>Folder</t>
        </is>
      </c>
      <c r="E198" s="2">
        <f>HYPERLINK("capsilon://?command=openfolder&amp;siteaddress=FAM.docvelocity-na8.net&amp;folderid=FX6D65DAF0-1BCB-2084-F45C-D191FAFA2D14","FX220112694")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MI2202135979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44596.492002314815</v>
      </c>
      <c r="P198" s="1" t="n">
        <v>44596.50386574074</v>
      </c>
      <c r="Q198" t="n">
        <v>226.0</v>
      </c>
      <c r="R198" t="n">
        <v>799.0</v>
      </c>
      <c r="S198" t="b">
        <v>0</v>
      </c>
      <c r="T198" t="inlineStr">
        <is>
          <t>N/A</t>
        </is>
      </c>
      <c r="U198" t="b">
        <v>1</v>
      </c>
      <c r="V198" t="inlineStr">
        <is>
          <t>Raman Vaidya</t>
        </is>
      </c>
      <c r="W198" s="1" t="n">
        <v>44596.49737268518</v>
      </c>
      <c r="X198" t="n">
        <v>285.0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44596.50386574074</v>
      </c>
      <c r="AJ198" t="n">
        <v>514.0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WI220213157</t>
        </is>
      </c>
      <c r="B199" t="inlineStr">
        <is>
          <t>DATA_VALIDATION</t>
        </is>
      </c>
      <c r="C199" t="inlineStr">
        <is>
          <t>150100002003</t>
        </is>
      </c>
      <c r="D199" t="inlineStr">
        <is>
          <t>Folder</t>
        </is>
      </c>
      <c r="E199" s="2">
        <f>HYPERLINK("capsilon://?command=openfolder&amp;siteaddress=FAM.docvelocity-na8.net&amp;folderid=FXB780ECFD-D392-6007-3C0A-B4C156842EF1","FX220112963")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MI2202137964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44596.4981712963</v>
      </c>
      <c r="P199" s="1" t="n">
        <v>44596.50506944444</v>
      </c>
      <c r="Q199" t="n">
        <v>375.0</v>
      </c>
      <c r="R199" t="n">
        <v>221.0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44596.4997337963</v>
      </c>
      <c r="X199" t="n">
        <v>118.0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44596.50506944444</v>
      </c>
      <c r="AJ199" t="n">
        <v>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WI220213158</t>
        </is>
      </c>
      <c r="B200" t="inlineStr">
        <is>
          <t>DATA_VALIDATION</t>
        </is>
      </c>
      <c r="C200" t="inlineStr">
        <is>
          <t>150030052656</t>
        </is>
      </c>
      <c r="D200" t="inlineStr">
        <is>
          <t>Folder</t>
        </is>
      </c>
      <c r="E200" s="2">
        <f>HYPERLINK("capsilon://?command=openfolder&amp;siteaddress=FAM.docvelocity-na8.net&amp;folderid=FX07E45101-CBF3-9E99-3B6F-6E051C6F1F3D","FX220110428")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MI2202137972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44596.49828703704</v>
      </c>
      <c r="P200" s="1" t="n">
        <v>44596.50528935185</v>
      </c>
      <c r="Q200" t="n">
        <v>548.0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44596.49998842592</v>
      </c>
      <c r="X200" t="n">
        <v>25.0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44596.50528935185</v>
      </c>
      <c r="AJ200" t="n">
        <v>18.0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WI220213227</t>
        </is>
      </c>
      <c r="B201" t="inlineStr">
        <is>
          <t>DATA_VALIDATION</t>
        </is>
      </c>
      <c r="C201" t="inlineStr">
        <is>
          <t>150030052955</t>
        </is>
      </c>
      <c r="D201" t="inlineStr">
        <is>
          <t>Folder</t>
        </is>
      </c>
      <c r="E201" s="2">
        <f>HYPERLINK("capsilon://?command=openfolder&amp;siteaddress=FAM.docvelocity-na8.net&amp;folderid=FXED9B3E36-FB31-313A-ADD4-CCF14610C538","FX2202429")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MI2202138492</t>
        </is>
      </c>
      <c r="J201" t="n">
        <v>290.0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44596.50394675926</v>
      </c>
      <c r="P201" s="1" t="n">
        <v>44596.53875</v>
      </c>
      <c r="Q201" t="n">
        <v>934.0</v>
      </c>
      <c r="R201" t="n">
        <v>2073.0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44596.52005787037</v>
      </c>
      <c r="X201" t="n">
        <v>1347.0</v>
      </c>
      <c r="Y201" t="n">
        <v>242.0</v>
      </c>
      <c r="Z201" t="n">
        <v>0.0</v>
      </c>
      <c r="AA201" t="n">
        <v>242.0</v>
      </c>
      <c r="AB201" t="n">
        <v>0.0</v>
      </c>
      <c r="AC201" t="n">
        <v>83.0</v>
      </c>
      <c r="AD201" t="n">
        <v>48.0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44596.53875</v>
      </c>
      <c r="AJ201" t="n">
        <v>707.0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2022-02-09T16:00:00Z</dcterms:created>
  <dc:creator>Apache POI</dc:creator>
</coreProperties>
</file>