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44602.45833616898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44602.45833616898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WI2202695</t>
        </is>
      </c>
      <c r="B2" t="inlineStr">
        <is>
          <t>DATA_VALIDATION</t>
        </is>
      </c>
      <c r="C2" t="inlineStr">
        <is>
          <t>150030052564</t>
        </is>
      </c>
      <c r="D2" t="inlineStr">
        <is>
          <t>Folder</t>
        </is>
      </c>
      <c r="E2" s="2">
        <f>HYPERLINK("capsilon://?command=openfolder&amp;siteaddress=FAM.docvelocity-na8.net&amp;folderid=FXCD92FB4D-0922-5C24-2F3D-AB1F28602019","FX22019128")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MI22026840</t>
        </is>
      </c>
      <c r="J2" t="n">
        <v>211.0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44593.312210648146</v>
      </c>
      <c r="P2" s="1" t="n">
        <v>44593.409479166665</v>
      </c>
      <c r="Q2" t="n">
        <v>6801.0</v>
      </c>
      <c r="R2" t="n">
        <v>1603.0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44593.409479166665</v>
      </c>
      <c r="X2" t="n">
        <v>1265.0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211.0</v>
      </c>
      <c r="AE2" t="n">
        <v>180.0</v>
      </c>
      <c r="AF2" t="n">
        <v>0.0</v>
      </c>
      <c r="AG2" t="n">
        <v>8.0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WI2202696</t>
        </is>
      </c>
      <c r="B3" t="inlineStr">
        <is>
          <t>DATA_VALIDATION</t>
        </is>
      </c>
      <c r="C3" t="inlineStr">
        <is>
          <t>150030052701</t>
        </is>
      </c>
      <c r="D3" t="inlineStr">
        <is>
          <t>Folder</t>
        </is>
      </c>
      <c r="E3" s="2">
        <f>HYPERLINK("capsilon://?command=openfolder&amp;siteaddress=FAM.docvelocity-na8.net&amp;folderid=FXD387C100-FEEB-5DF3-93CC-A712AF0390BB","FX220111028")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MI22026902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44593.321226851855</v>
      </c>
      <c r="P3" s="1" t="n">
        <v>44593.34130787037</v>
      </c>
      <c r="Q3" t="n">
        <v>1021.0</v>
      </c>
      <c r="R3" t="n">
        <v>714.0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44593.33634259259</v>
      </c>
      <c r="X3" t="n">
        <v>299.0</v>
      </c>
      <c r="Y3" t="n">
        <v>42.0</v>
      </c>
      <c r="Z3" t="n">
        <v>0.0</v>
      </c>
      <c r="AA3" t="n">
        <v>42.0</v>
      </c>
      <c r="AB3" t="n">
        <v>0.0</v>
      </c>
      <c r="AC3" t="n">
        <v>10.0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44593.34130787037</v>
      </c>
      <c r="AJ3" t="n">
        <v>415.0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WI2202697</t>
        </is>
      </c>
      <c r="B4" t="inlineStr">
        <is>
          <t>DATA_VALIDATION</t>
        </is>
      </c>
      <c r="C4" t="inlineStr">
        <is>
          <t>150030052701</t>
        </is>
      </c>
      <c r="D4" t="inlineStr">
        <is>
          <t>Folder</t>
        </is>
      </c>
      <c r="E4" s="2">
        <f>HYPERLINK("capsilon://?command=openfolder&amp;siteaddress=FAM.docvelocity-na8.net&amp;folderid=FXD387C100-FEEB-5DF3-93CC-A712AF0390BB","FX220111028")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MI22026904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44593.32131944445</v>
      </c>
      <c r="P4" s="1" t="n">
        <v>44593.34690972222</v>
      </c>
      <c r="Q4" t="n">
        <v>1484.0</v>
      </c>
      <c r="R4" t="n">
        <v>727.0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44593.33875</v>
      </c>
      <c r="X4" t="n">
        <v>207.0</v>
      </c>
      <c r="Y4" t="n">
        <v>52.0</v>
      </c>
      <c r="Z4" t="n">
        <v>0.0</v>
      </c>
      <c r="AA4" t="n">
        <v>52.0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44593.34690972222</v>
      </c>
      <c r="AJ4" t="n">
        <v>520.0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WI2202706</t>
        </is>
      </c>
      <c r="B5" t="inlineStr">
        <is>
          <t>DATA_VALIDATION</t>
        </is>
      </c>
      <c r="C5" t="inlineStr">
        <is>
          <t>150030050294</t>
        </is>
      </c>
      <c r="D5" t="inlineStr">
        <is>
          <t>Folder</t>
        </is>
      </c>
      <c r="E5" s="2">
        <f>HYPERLINK("capsilon://?command=openfolder&amp;siteaddress=FAM.docvelocity-na8.net&amp;folderid=FXC89DA284-6AD3-9513-F5F6-81588AEDD628","FX21113050")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MI22027130</t>
        </is>
      </c>
      <c r="J5" t="n">
        <v>186.0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44593.34491898148</v>
      </c>
      <c r="P5" s="1" t="n">
        <v>44593.368738425925</v>
      </c>
      <c r="Q5" t="n">
        <v>637.0</v>
      </c>
      <c r="R5" t="n">
        <v>1421.0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44593.35386574074</v>
      </c>
      <c r="X5" t="n">
        <v>716.0</v>
      </c>
      <c r="Y5" t="n">
        <v>198.0</v>
      </c>
      <c r="Z5" t="n">
        <v>0.0</v>
      </c>
      <c r="AA5" t="n">
        <v>198.0</v>
      </c>
      <c r="AB5" t="n">
        <v>0.0</v>
      </c>
      <c r="AC5" t="n">
        <v>88.0</v>
      </c>
      <c r="AD5" t="n">
        <v>-12.0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44593.368738425925</v>
      </c>
      <c r="AJ5" t="n">
        <v>646.0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WI2202711</t>
        </is>
      </c>
      <c r="B6" t="inlineStr">
        <is>
          <t>DATA_VALIDATION</t>
        </is>
      </c>
      <c r="C6" t="inlineStr">
        <is>
          <t>150030050294</t>
        </is>
      </c>
      <c r="D6" t="inlineStr">
        <is>
          <t>Folder</t>
        </is>
      </c>
      <c r="E6" s="2">
        <f>HYPERLINK("capsilon://?command=openfolder&amp;siteaddress=FAM.docvelocity-na8.net&amp;folderid=FXC89DA284-6AD3-9513-F5F6-81588AEDD628","FX21113050")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MI22027264</t>
        </is>
      </c>
      <c r="J6" t="n">
        <v>102.0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44593.35697916667</v>
      </c>
      <c r="P6" s="1" t="n">
        <v>44593.37283564815</v>
      </c>
      <c r="Q6" t="n">
        <v>405.0</v>
      </c>
      <c r="R6" t="n">
        <v>965.0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44593.364120370374</v>
      </c>
      <c r="X6" t="n">
        <v>612.0</v>
      </c>
      <c r="Y6" t="n">
        <v>90.0</v>
      </c>
      <c r="Z6" t="n">
        <v>0.0</v>
      </c>
      <c r="AA6" t="n">
        <v>90.0</v>
      </c>
      <c r="AB6" t="n">
        <v>0.0</v>
      </c>
      <c r="AC6" t="n">
        <v>39.0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44593.37283564815</v>
      </c>
      <c r="AJ6" t="n">
        <v>353.0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WI2202744</t>
        </is>
      </c>
      <c r="B7" t="inlineStr">
        <is>
          <t>DATA_VALIDATION</t>
        </is>
      </c>
      <c r="C7" t="inlineStr">
        <is>
          <t>150030052485</t>
        </is>
      </c>
      <c r="D7" t="inlineStr">
        <is>
          <t>Folder</t>
        </is>
      </c>
      <c r="E7" s="2">
        <f>HYPERLINK("capsilon://?command=openfolder&amp;siteaddress=FAM.docvelocity-na8.net&amp;folderid=FXF37ABFA2-803D-82DB-6694-6DFE9618E394","FX22017975")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MI22027836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44593.38212962963</v>
      </c>
      <c r="P7" s="1" t="n">
        <v>44593.39408564815</v>
      </c>
      <c r="Q7" t="n">
        <v>46.0</v>
      </c>
      <c r="R7" t="n">
        <v>987.0</v>
      </c>
      <c r="S7" t="b">
        <v>0</v>
      </c>
      <c r="T7" t="inlineStr">
        <is>
          <t>N/A</t>
        </is>
      </c>
      <c r="U7" t="b">
        <v>0</v>
      </c>
      <c r="V7" t="inlineStr">
        <is>
          <t>Raman Vaidya</t>
        </is>
      </c>
      <c r="W7" s="1" t="n">
        <v>44593.38784722222</v>
      </c>
      <c r="X7" t="n">
        <v>489.0</v>
      </c>
      <c r="Y7" t="n">
        <v>52.0</v>
      </c>
      <c r="Z7" t="n">
        <v>0.0</v>
      </c>
      <c r="AA7" t="n">
        <v>52.0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44593.39408564815</v>
      </c>
      <c r="AJ7" t="n">
        <v>498.0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WI2202747</t>
        </is>
      </c>
      <c r="B8" t="inlineStr">
        <is>
          <t>DATA_VALIDATION</t>
        </is>
      </c>
      <c r="C8" t="inlineStr">
        <is>
          <t>150030052851</t>
        </is>
      </c>
      <c r="D8" t="inlineStr">
        <is>
          <t>Folder</t>
        </is>
      </c>
      <c r="E8" s="2">
        <f>HYPERLINK("capsilon://?command=openfolder&amp;siteaddress=FAM.docvelocity-na8.net&amp;folderid=FX481813D3-2D88-7E6B-C30A-610246CEF4AC","FX220112974")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MI22027861</t>
        </is>
      </c>
      <c r="J8" t="n">
        <v>114.0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44593.38364583333</v>
      </c>
      <c r="P8" s="1" t="n">
        <v>44593.40607638889</v>
      </c>
      <c r="Q8" t="n">
        <v>224.0</v>
      </c>
      <c r="R8" t="n">
        <v>1714.0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44593.3915625</v>
      </c>
      <c r="X8" t="n">
        <v>679.0</v>
      </c>
      <c r="Y8" t="n">
        <v>109.0</v>
      </c>
      <c r="Z8" t="n">
        <v>0.0</v>
      </c>
      <c r="AA8" t="n">
        <v>109.0</v>
      </c>
      <c r="AB8" t="n">
        <v>0.0</v>
      </c>
      <c r="AC8" t="n">
        <v>32.0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44593.40607638889</v>
      </c>
      <c r="AJ8" t="n">
        <v>1035.0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WI2202752</t>
        </is>
      </c>
      <c r="B9" t="inlineStr">
        <is>
          <t>DATA_VALIDATION</t>
        </is>
      </c>
      <c r="C9" t="inlineStr">
        <is>
          <t>150030052383</t>
        </is>
      </c>
      <c r="D9" t="inlineStr">
        <is>
          <t>Folder</t>
        </is>
      </c>
      <c r="E9" s="2">
        <f>HYPERLINK("capsilon://?command=openfolder&amp;siteaddress=FAM.docvelocity-na8.net&amp;folderid=FXCA024044-43B5-BBC3-E2E1-9CF939C6C3D0","FX22016561")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MI22027957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44593.386099537034</v>
      </c>
      <c r="P9" s="1" t="n">
        <v>44593.415</v>
      </c>
      <c r="Q9" t="n">
        <v>1708.0</v>
      </c>
      <c r="R9" t="n">
        <v>789.0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44593.415</v>
      </c>
      <c r="X9" t="n">
        <v>476.0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66.0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WI2202770</t>
        </is>
      </c>
      <c r="B10" t="inlineStr">
        <is>
          <t>DATA_VALIDATION</t>
        </is>
      </c>
      <c r="C10" t="inlineStr">
        <is>
          <t>150030052141</t>
        </is>
      </c>
      <c r="D10" t="inlineStr">
        <is>
          <t>Folder</t>
        </is>
      </c>
      <c r="E10" s="2">
        <f>HYPERLINK("capsilon://?command=openfolder&amp;siteaddress=FAM.docvelocity-na8.net&amp;folderid=FXC57319DF-BCF6-F695-9052-8730832CFD97","FX22013731")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MI22028154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44593.392905092594</v>
      </c>
      <c r="P10" s="1" t="n">
        <v>44593.40782407407</v>
      </c>
      <c r="Q10" t="n">
        <v>165.0</v>
      </c>
      <c r="R10" t="n">
        <v>1124.0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44593.39877314815</v>
      </c>
      <c r="X10" t="n">
        <v>458.0</v>
      </c>
      <c r="Y10" t="n">
        <v>21.0</v>
      </c>
      <c r="Z10" t="n">
        <v>0.0</v>
      </c>
      <c r="AA10" t="n">
        <v>21.0</v>
      </c>
      <c r="AB10" t="n">
        <v>0.0</v>
      </c>
      <c r="AC10" t="n">
        <v>17.0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44593.40782407407</v>
      </c>
      <c r="AJ10" t="n">
        <v>666.0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WI2202843</t>
        </is>
      </c>
      <c r="B11" t="inlineStr">
        <is>
          <t>DATA_VALIDATION</t>
        </is>
      </c>
      <c r="C11" t="inlineStr">
        <is>
          <t>150030052141</t>
        </is>
      </c>
      <c r="D11" t="inlineStr">
        <is>
          <t>Folder</t>
        </is>
      </c>
      <c r="E11" s="2">
        <f>HYPERLINK("capsilon://?command=openfolder&amp;siteaddress=FAM.docvelocity-na8.net&amp;folderid=FXC57319DF-BCF6-F695-9052-8730832CFD97","FX22013731")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MI22028733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44593.406180555554</v>
      </c>
      <c r="P11" s="1" t="n">
        <v>44593.41037037037</v>
      </c>
      <c r="Q11" t="n">
        <v>32.0</v>
      </c>
      <c r="R11" t="n">
        <v>330.0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44593.40746527778</v>
      </c>
      <c r="X11" t="n">
        <v>111.0</v>
      </c>
      <c r="Y11" t="n">
        <v>21.0</v>
      </c>
      <c r="Z11" t="n">
        <v>0.0</v>
      </c>
      <c r="AA11" t="n">
        <v>21.0</v>
      </c>
      <c r="AB11" t="n">
        <v>0.0</v>
      </c>
      <c r="AC11" t="n">
        <v>2.0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44593.41037037037</v>
      </c>
      <c r="AJ11" t="n">
        <v>219.0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WI2202871</t>
        </is>
      </c>
      <c r="B12" t="inlineStr">
        <is>
          <t>DATA_VALIDATION</t>
        </is>
      </c>
      <c r="C12" t="inlineStr">
        <is>
          <t>150030052564</t>
        </is>
      </c>
      <c r="D12" t="inlineStr">
        <is>
          <t>Folder</t>
        </is>
      </c>
      <c r="E12" s="2">
        <f>HYPERLINK("capsilon://?command=openfolder&amp;siteaddress=FAM.docvelocity-na8.net&amp;folderid=FXCD92FB4D-0922-5C24-2F3D-AB1F28602019","FX22019128")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MI22026840</t>
        </is>
      </c>
      <c r="J12" t="n">
        <v>295.0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44593.410949074074</v>
      </c>
      <c r="P12" s="1" t="n">
        <v>44593.464953703704</v>
      </c>
      <c r="Q12" t="n">
        <v>1369.0</v>
      </c>
      <c r="R12" t="n">
        <v>3297.0</v>
      </c>
      <c r="S12" t="b">
        <v>0</v>
      </c>
      <c r="T12" t="inlineStr">
        <is>
          <t>N/A</t>
        </is>
      </c>
      <c r="U12" t="b">
        <v>1</v>
      </c>
      <c r="V12" t="inlineStr">
        <is>
          <t>Raman Vaidya</t>
        </is>
      </c>
      <c r="W12" s="1" t="n">
        <v>44593.436736111114</v>
      </c>
      <c r="X12" t="n">
        <v>2223.0</v>
      </c>
      <c r="Y12" t="n">
        <v>195.0</v>
      </c>
      <c r="Z12" t="n">
        <v>0.0</v>
      </c>
      <c r="AA12" t="n">
        <v>195.0</v>
      </c>
      <c r="AB12" t="n">
        <v>21.0</v>
      </c>
      <c r="AC12" t="n">
        <v>101.0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44593.464953703704</v>
      </c>
      <c r="AJ12" t="n">
        <v>1035.0</v>
      </c>
      <c r="AK12" t="n">
        <v>1.0</v>
      </c>
      <c r="AL12" t="n">
        <v>0.0</v>
      </c>
      <c r="AM12" t="n">
        <v>1.0</v>
      </c>
      <c r="AN12" t="n">
        <v>21.0</v>
      </c>
      <c r="AO12" t="n">
        <v>0.0</v>
      </c>
      <c r="AP12" t="n">
        <v>99.0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WI2202882</t>
        </is>
      </c>
      <c r="B13" t="inlineStr">
        <is>
          <t>DATA_VALIDATION</t>
        </is>
      </c>
      <c r="C13" t="inlineStr">
        <is>
          <t>150030052803</t>
        </is>
      </c>
      <c r="D13" t="inlineStr">
        <is>
          <t>Folder</t>
        </is>
      </c>
      <c r="E13" s="2">
        <f>HYPERLINK("capsilon://?command=openfolder&amp;siteaddress=FAM.docvelocity-na8.net&amp;folderid=FX5B6F795D-3560-4401-AAF2-504682B0C441","FX220112408")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MI22029055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44593.413194444445</v>
      </c>
      <c r="P13" s="1" t="n">
        <v>44593.42350694445</v>
      </c>
      <c r="Q13" t="n">
        <v>155.0</v>
      </c>
      <c r="R13" t="n">
        <v>736.0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44593.41716435185</v>
      </c>
      <c r="X13" t="n">
        <v>320.0</v>
      </c>
      <c r="Y13" t="n">
        <v>52.0</v>
      </c>
      <c r="Z13" t="n">
        <v>0.0</v>
      </c>
      <c r="AA13" t="n">
        <v>52.0</v>
      </c>
      <c r="AB13" t="n">
        <v>0.0</v>
      </c>
      <c r="AC13" t="n">
        <v>33.0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44593.42350694445</v>
      </c>
      <c r="AJ13" t="n">
        <v>416.0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WI2202890</t>
        </is>
      </c>
      <c r="B14" t="inlineStr">
        <is>
          <t>DATA_VALIDATION</t>
        </is>
      </c>
      <c r="C14" t="inlineStr">
        <is>
          <t>150030052383</t>
        </is>
      </c>
      <c r="D14" t="inlineStr">
        <is>
          <t>Folder</t>
        </is>
      </c>
      <c r="E14" s="2">
        <f>HYPERLINK("capsilon://?command=openfolder&amp;siteaddress=FAM.docvelocity-na8.net&amp;folderid=FXCA024044-43B5-BBC3-E2E1-9CF939C6C3D0","FX22016561")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MI22027957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44593.41548611111</v>
      </c>
      <c r="P14" s="1" t="n">
        <v>44593.44119212963</v>
      </c>
      <c r="Q14" t="n">
        <v>419.0</v>
      </c>
      <c r="R14" t="n">
        <v>1802.0</v>
      </c>
      <c r="S14" t="b">
        <v>0</v>
      </c>
      <c r="T14" t="inlineStr">
        <is>
          <t>N/A</t>
        </is>
      </c>
      <c r="U14" t="b">
        <v>1</v>
      </c>
      <c r="V14" t="inlineStr">
        <is>
          <t>Ujwala Ajabe</t>
        </is>
      </c>
      <c r="W14" s="1" t="n">
        <v>44593.42606481481</v>
      </c>
      <c r="X14" t="n">
        <v>887.0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44593.44119212963</v>
      </c>
      <c r="AJ14" t="n">
        <v>911.0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WI2202907</t>
        </is>
      </c>
      <c r="B15" t="inlineStr">
        <is>
          <t>DATA_VALIDATION</t>
        </is>
      </c>
      <c r="C15" t="inlineStr">
        <is>
          <t>150030052440</t>
        </is>
      </c>
      <c r="D15" t="inlineStr">
        <is>
          <t>Folder</t>
        </is>
      </c>
      <c r="E15" s="2">
        <f>HYPERLINK("capsilon://?command=openfolder&amp;siteaddress=FAM.docvelocity-na8.net&amp;folderid=FX4C81A2B8-EBF9-DD5B-3B6E-40418063E2F2","FX22017242")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MI22029210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44593.417175925926</v>
      </c>
      <c r="P15" s="1" t="n">
        <v>44593.428761574076</v>
      </c>
      <c r="Q15" t="n">
        <v>45.0</v>
      </c>
      <c r="R15" t="n">
        <v>956.0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44593.42488425926</v>
      </c>
      <c r="X15" t="n">
        <v>659.0</v>
      </c>
      <c r="Y15" t="n">
        <v>42.0</v>
      </c>
      <c r="Z15" t="n">
        <v>0.0</v>
      </c>
      <c r="AA15" t="n">
        <v>42.0</v>
      </c>
      <c r="AB15" t="n">
        <v>54.0</v>
      </c>
      <c r="AC15" t="n">
        <v>9.0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44593.428761574076</v>
      </c>
      <c r="AJ15" t="n">
        <v>297.0</v>
      </c>
      <c r="AK15" t="n">
        <v>0.0</v>
      </c>
      <c r="AL15" t="n">
        <v>0.0</v>
      </c>
      <c r="AM15" t="n">
        <v>0.0</v>
      </c>
      <c r="AN15" t="n">
        <v>54.0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WI2202909</t>
        </is>
      </c>
      <c r="B16" t="inlineStr">
        <is>
          <t>DATA_VALIDATION</t>
        </is>
      </c>
      <c r="C16" t="inlineStr">
        <is>
          <t>150030052623</t>
        </is>
      </c>
      <c r="D16" t="inlineStr">
        <is>
          <t>Folder</t>
        </is>
      </c>
      <c r="E16" s="2">
        <f>HYPERLINK("capsilon://?command=openfolder&amp;siteaddress=FAM.docvelocity-na8.net&amp;folderid=FXA18698A0-9488-368C-145A-754F26BE7065","FX22019921")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MI22029279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44593.41774305556</v>
      </c>
      <c r="P16" s="1" t="n">
        <v>44593.43063657408</v>
      </c>
      <c r="Q16" t="n">
        <v>388.0</v>
      </c>
      <c r="R16" t="n">
        <v>726.0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44593.42423611111</v>
      </c>
      <c r="X16" t="n">
        <v>202.0</v>
      </c>
      <c r="Y16" t="n">
        <v>42.0</v>
      </c>
      <c r="Z16" t="n">
        <v>0.0</v>
      </c>
      <c r="AA16" t="n">
        <v>42.0</v>
      </c>
      <c r="AB16" t="n">
        <v>0.0</v>
      </c>
      <c r="AC16" t="n">
        <v>7.0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44593.43063657408</v>
      </c>
      <c r="AJ16" t="n">
        <v>524.0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WI2202910</t>
        </is>
      </c>
      <c r="B17" t="inlineStr">
        <is>
          <t>DATA_VALIDATION</t>
        </is>
      </c>
      <c r="C17" t="inlineStr">
        <is>
          <t>150030052794</t>
        </is>
      </c>
      <c r="D17" t="inlineStr">
        <is>
          <t>Folder</t>
        </is>
      </c>
      <c r="E17" s="2">
        <f>HYPERLINK("capsilon://?command=openfolder&amp;siteaddress=FAM.docvelocity-na8.net&amp;folderid=FXBF12416C-49DC-7065-620B-9B0973D6F4AD","FX220112332")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MI22029280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44593.41782407407</v>
      </c>
      <c r="P17" s="1" t="n">
        <v>44593.43686342592</v>
      </c>
      <c r="Q17" t="n">
        <v>750.0</v>
      </c>
      <c r="R17" t="n">
        <v>895.0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44593.43001157408</v>
      </c>
      <c r="X17" t="n">
        <v>498.0</v>
      </c>
      <c r="Y17" t="n">
        <v>42.0</v>
      </c>
      <c r="Z17" t="n">
        <v>0.0</v>
      </c>
      <c r="AA17" t="n">
        <v>42.0</v>
      </c>
      <c r="AB17" t="n">
        <v>0.0</v>
      </c>
      <c r="AC17" t="n">
        <v>18.0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44593.43686342592</v>
      </c>
      <c r="AJ17" t="n">
        <v>397.0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WI2202921</t>
        </is>
      </c>
      <c r="B18" t="inlineStr">
        <is>
          <t>DATA_VALIDATION</t>
        </is>
      </c>
      <c r="C18" t="inlineStr">
        <is>
          <t>150030052879</t>
        </is>
      </c>
      <c r="D18" t="inlineStr">
        <is>
          <t>Folder</t>
        </is>
      </c>
      <c r="E18" s="2">
        <f>HYPERLINK("capsilon://?command=openfolder&amp;siteaddress=FAM.docvelocity-na8.net&amp;folderid=FXEE7016A8-192A-733E-55BD-147CA869F305","FX220113443")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MI22029413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44593.42135416667</v>
      </c>
      <c r="P18" s="1" t="n">
        <v>44593.46730324074</v>
      </c>
      <c r="Q18" t="n">
        <v>1973.0</v>
      </c>
      <c r="R18" t="n">
        <v>1997.0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44593.43818287037</v>
      </c>
      <c r="X18" t="n">
        <v>1104.0</v>
      </c>
      <c r="Y18" t="n">
        <v>206.0</v>
      </c>
      <c r="Z18" t="n">
        <v>0.0</v>
      </c>
      <c r="AA18" t="n">
        <v>206.0</v>
      </c>
      <c r="AB18" t="n">
        <v>0.0</v>
      </c>
      <c r="AC18" t="n">
        <v>41.0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44593.46730324074</v>
      </c>
      <c r="AJ18" t="n">
        <v>883.0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WI22021092</t>
        </is>
      </c>
      <c r="B19" t="inlineStr">
        <is>
          <t>DATA_VALIDATION</t>
        </is>
      </c>
      <c r="C19" t="inlineStr">
        <is>
          <t>150030052855</t>
        </is>
      </c>
      <c r="D19" t="inlineStr">
        <is>
          <t>Folder</t>
        </is>
      </c>
      <c r="E19" s="2">
        <f>HYPERLINK("capsilon://?command=openfolder&amp;siteaddress=FAM.docvelocity-na8.net&amp;folderid=FXDE5FE5C5-AA12-2120-8698-C7089C1541E0","FX220113014")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MI220210449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44593.438784722224</v>
      </c>
      <c r="P19" s="1" t="n">
        <v>44593.466886574075</v>
      </c>
      <c r="Q19" t="n">
        <v>2142.0</v>
      </c>
      <c r="R19" t="n">
        <v>286.0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44593.441828703704</v>
      </c>
      <c r="X19" t="n">
        <v>120.0</v>
      </c>
      <c r="Y19" t="n">
        <v>37.0</v>
      </c>
      <c r="Z19" t="n">
        <v>0.0</v>
      </c>
      <c r="AA19" t="n">
        <v>37.0</v>
      </c>
      <c r="AB19" t="n">
        <v>0.0</v>
      </c>
      <c r="AC19" t="n">
        <v>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44593.466886574075</v>
      </c>
      <c r="AJ19" t="n">
        <v>166.0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WI22021109</t>
        </is>
      </c>
      <c r="B20" t="inlineStr">
        <is>
          <t>DATA_VALIDATION</t>
        </is>
      </c>
      <c r="C20" t="inlineStr">
        <is>
          <t>150030052690</t>
        </is>
      </c>
      <c r="D20" t="inlineStr">
        <is>
          <t>Folder</t>
        </is>
      </c>
      <c r="E20" s="2">
        <f>HYPERLINK("capsilon://?command=openfolder&amp;siteaddress=FAM.docvelocity-na8.net&amp;folderid=FX2B7C5853-E8A7-22A2-F02A-643D8F2FEC03","FX220110909")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MI220210599</t>
        </is>
      </c>
      <c r="J20" t="n">
        <v>180.0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44593.44222222222</v>
      </c>
      <c r="P20" s="1" t="n">
        <v>44593.513344907406</v>
      </c>
      <c r="Q20" t="n">
        <v>3645.0</v>
      </c>
      <c r="R20" t="n">
        <v>2500.0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44593.479733796295</v>
      </c>
      <c r="X20" t="n">
        <v>1788.0</v>
      </c>
      <c r="Y20" t="n">
        <v>135.0</v>
      </c>
      <c r="Z20" t="n">
        <v>0.0</v>
      </c>
      <c r="AA20" t="n">
        <v>135.0</v>
      </c>
      <c r="AB20" t="n">
        <v>27.0</v>
      </c>
      <c r="AC20" t="n">
        <v>65.0</v>
      </c>
      <c r="AD20" t="n">
        <v>45.0</v>
      </c>
      <c r="AE20" t="n">
        <v>-8.0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44593.513344907406</v>
      </c>
      <c r="AJ20" t="n">
        <v>501.0</v>
      </c>
      <c r="AK20" t="n">
        <v>1.0</v>
      </c>
      <c r="AL20" t="n">
        <v>0.0</v>
      </c>
      <c r="AM20" t="n">
        <v>1.0</v>
      </c>
      <c r="AN20" t="n">
        <v>27.0</v>
      </c>
      <c r="AO20" t="n">
        <v>1.0</v>
      </c>
      <c r="AP20" t="n">
        <v>44.0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WI22021187</t>
        </is>
      </c>
      <c r="B21" t="inlineStr">
        <is>
          <t>DATA_VALIDATION</t>
        </is>
      </c>
      <c r="C21" t="inlineStr">
        <is>
          <t>150030052838</t>
        </is>
      </c>
      <c r="D21" t="inlineStr">
        <is>
          <t>Folder</t>
        </is>
      </c>
      <c r="E21" s="2">
        <f>HYPERLINK("capsilon://?command=openfolder&amp;siteaddress=FAM.docvelocity-na8.net&amp;folderid=FX07826F22-1D3D-D0CD-8BF3-02D05AF560D6","FX220112884")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MI220211643</t>
        </is>
      </c>
      <c r="J21" t="n">
        <v>298.0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44593.45694444444</v>
      </c>
      <c r="P21" s="1" t="n">
        <v>44593.53039351852</v>
      </c>
      <c r="Q21" t="n">
        <v>4963.0</v>
      </c>
      <c r="R21" t="n">
        <v>1383.0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44593.488391203704</v>
      </c>
      <c r="X21" t="n">
        <v>747.0</v>
      </c>
      <c r="Y21" t="n">
        <v>284.0</v>
      </c>
      <c r="Z21" t="n">
        <v>0.0</v>
      </c>
      <c r="AA21" t="n">
        <v>284.0</v>
      </c>
      <c r="AB21" t="n">
        <v>0.0</v>
      </c>
      <c r="AC21" t="n">
        <v>63.0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44593.53039351852</v>
      </c>
      <c r="AJ21" t="n">
        <v>549.0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WI22021210</t>
        </is>
      </c>
      <c r="B22" t="inlineStr">
        <is>
          <t>DATA_VALIDATION</t>
        </is>
      </c>
      <c r="C22" t="inlineStr">
        <is>
          <t>150030051688</t>
        </is>
      </c>
      <c r="D22" t="inlineStr">
        <is>
          <t>Folder</t>
        </is>
      </c>
      <c r="E22" s="2">
        <f>HYPERLINK("capsilon://?command=openfolder&amp;siteaddress=FAM.docvelocity-na8.net&amp;folderid=FX9602D7BA-71FB-EE0B-7621-73FD2224D0FC","FX211211516")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MI220212164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44593.46425925926</v>
      </c>
      <c r="P22" s="1" t="n">
        <v>44593.49642361111</v>
      </c>
      <c r="Q22" t="n">
        <v>2594.0</v>
      </c>
      <c r="R22" t="n">
        <v>185.0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44593.49642361111</v>
      </c>
      <c r="X22" t="n">
        <v>72.0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WI22021380</t>
        </is>
      </c>
      <c r="B23" t="inlineStr">
        <is>
          <t>DATA_VALIDATION</t>
        </is>
      </c>
      <c r="C23" t="inlineStr">
        <is>
          <t>150080001042</t>
        </is>
      </c>
      <c r="D23" t="inlineStr">
        <is>
          <t>Folder</t>
        </is>
      </c>
      <c r="E23" s="2">
        <f>HYPERLINK("capsilon://?command=openfolder&amp;siteaddress=FAM.docvelocity-na8.net&amp;folderid=FXA6884CE6-1983-CDAE-B1BE-F6DBC7C7E26E","FX220110974")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MI220214562</t>
        </is>
      </c>
      <c r="J23" t="n">
        <v>42.0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44593.49564814815</v>
      </c>
      <c r="P23" s="1" t="n">
        <v>44593.53344907407</v>
      </c>
      <c r="Q23" t="n">
        <v>2783.0</v>
      </c>
      <c r="R23" t="n">
        <v>483.0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44593.49895833333</v>
      </c>
      <c r="X23" t="n">
        <v>219.0</v>
      </c>
      <c r="Y23" t="n">
        <v>49.0</v>
      </c>
      <c r="Z23" t="n">
        <v>0.0</v>
      </c>
      <c r="AA23" t="n">
        <v>49.0</v>
      </c>
      <c r="AB23" t="n">
        <v>0.0</v>
      </c>
      <c r="AC23" t="n">
        <v>31.0</v>
      </c>
      <c r="AD23" t="n">
        <v>-7.0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44593.53344907407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WI22021386</t>
        </is>
      </c>
      <c r="B24" t="inlineStr">
        <is>
          <t>DATA_VALIDATION</t>
        </is>
      </c>
      <c r="C24" t="inlineStr">
        <is>
          <t>150030051688</t>
        </is>
      </c>
      <c r="D24" t="inlineStr">
        <is>
          <t>Folder</t>
        </is>
      </c>
      <c r="E24" s="2">
        <f>HYPERLINK("capsilon://?command=openfolder&amp;siteaddress=FAM.docvelocity-na8.net&amp;folderid=FX9602D7BA-71FB-EE0B-7621-73FD2224D0FC","FX211211516")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MI220212164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44593.49680555556</v>
      </c>
      <c r="P24" s="1" t="n">
        <v>44593.5075462963</v>
      </c>
      <c r="Q24" t="n">
        <v>620.0</v>
      </c>
      <c r="R24" t="n">
        <v>308.0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44593.500393518516</v>
      </c>
      <c r="X24" t="n">
        <v>123.0</v>
      </c>
      <c r="Y24" t="n">
        <v>37.0</v>
      </c>
      <c r="Z24" t="n">
        <v>0.0</v>
      </c>
      <c r="AA24" t="n">
        <v>37.0</v>
      </c>
      <c r="AB24" t="n">
        <v>0.0</v>
      </c>
      <c r="AC24" t="n">
        <v>20.0</v>
      </c>
      <c r="AD24" t="n">
        <v>1.0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44593.5075462963</v>
      </c>
      <c r="AJ24" t="n">
        <v>185.0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WI22021440</t>
        </is>
      </c>
      <c r="B25" t="inlineStr">
        <is>
          <t>DATA_VALIDATION</t>
        </is>
      </c>
      <c r="C25" t="inlineStr">
        <is>
          <t>150030052298</t>
        </is>
      </c>
      <c r="D25" t="inlineStr">
        <is>
          <t>Folder</t>
        </is>
      </c>
      <c r="E25" s="2">
        <f>HYPERLINK("capsilon://?command=openfolder&amp;siteaddress=FAM.docvelocity-na8.net&amp;folderid=FX1B3F3348-CAC3-FC88-EA4A-18879710C792","FX22015558")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MI220215387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44593.50478009259</v>
      </c>
      <c r="P25" s="1" t="n">
        <v>44593.533634259256</v>
      </c>
      <c r="Q25" t="n">
        <v>2455.0</v>
      </c>
      <c r="R25" t="n">
        <v>38.0</v>
      </c>
      <c r="S25" t="b">
        <v>0</v>
      </c>
      <c r="T25" t="inlineStr">
        <is>
          <t>N/A</t>
        </is>
      </c>
      <c r="U25" t="b">
        <v>0</v>
      </c>
      <c r="V25" t="inlineStr">
        <is>
          <t>Sanjay Kharade</t>
        </is>
      </c>
      <c r="W25" s="1" t="n">
        <v>44593.5053587963</v>
      </c>
      <c r="X25" t="n">
        <v>23.0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44593.533634259256</v>
      </c>
      <c r="AJ25" t="n">
        <v>15.0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WI22021462</t>
        </is>
      </c>
      <c r="B26" t="inlineStr">
        <is>
          <t>DATA_VALIDATION</t>
        </is>
      </c>
      <c r="C26" t="inlineStr">
        <is>
          <t>150030052812</t>
        </is>
      </c>
      <c r="D26" t="inlineStr">
        <is>
          <t>Folder</t>
        </is>
      </c>
      <c r="E26" s="2">
        <f>HYPERLINK("capsilon://?command=openfolder&amp;siteaddress=FAM.docvelocity-na8.net&amp;folderid=FX50658A3D-E165-6C9A-F225-7D014BD8DB43","FX220112593")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MI220215761</t>
        </is>
      </c>
      <c r="J26" t="n">
        <v>199.0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44593.510347222225</v>
      </c>
      <c r="P26" s="1" t="n">
        <v>44593.578194444446</v>
      </c>
      <c r="Q26" t="n">
        <v>596.0</v>
      </c>
      <c r="R26" t="n">
        <v>5266.0</v>
      </c>
      <c r="S26" t="b">
        <v>0</v>
      </c>
      <c r="T26" t="inlineStr">
        <is>
          <t>N/A</t>
        </is>
      </c>
      <c r="U26" t="b">
        <v>0</v>
      </c>
      <c r="V26" t="inlineStr">
        <is>
          <t>Ketan Pathak</t>
        </is>
      </c>
      <c r="W26" s="1" t="n">
        <v>44593.562731481485</v>
      </c>
      <c r="X26" t="n">
        <v>3811.0</v>
      </c>
      <c r="Y26" t="n">
        <v>251.0</v>
      </c>
      <c r="Z26" t="n">
        <v>0.0</v>
      </c>
      <c r="AA26" t="n">
        <v>251.0</v>
      </c>
      <c r="AB26" t="n">
        <v>0.0</v>
      </c>
      <c r="AC26" t="n">
        <v>176.0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44593.578194444446</v>
      </c>
      <c r="AJ26" t="n">
        <v>1316.0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WI22021494</t>
        </is>
      </c>
      <c r="B27" t="inlineStr">
        <is>
          <t>DATA_VALIDATION</t>
        </is>
      </c>
      <c r="C27" t="inlineStr">
        <is>
          <t>150080001042</t>
        </is>
      </c>
      <c r="D27" t="inlineStr">
        <is>
          <t>Folder</t>
        </is>
      </c>
      <c r="E27" s="2">
        <f>HYPERLINK("capsilon://?command=openfolder&amp;siteaddress=FAM.docvelocity-na8.net&amp;folderid=FXA6884CE6-1983-CDAE-B1BE-F6DBC7C7E26E","FX220110974")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MI220216083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44593.5134375</v>
      </c>
      <c r="P27" s="1" t="n">
        <v>44593.53494212963</v>
      </c>
      <c r="Q27" t="n">
        <v>1428.0</v>
      </c>
      <c r="R27" t="n">
        <v>430.0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44593.52783564815</v>
      </c>
      <c r="X27" t="n">
        <v>318.0</v>
      </c>
      <c r="Y27" t="n">
        <v>49.0</v>
      </c>
      <c r="Z27" t="n">
        <v>0.0</v>
      </c>
      <c r="AA27" t="n">
        <v>49.0</v>
      </c>
      <c r="AB27" t="n">
        <v>0.0</v>
      </c>
      <c r="AC27" t="n">
        <v>14.0</v>
      </c>
      <c r="AD27" t="n">
        <v>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44593.53494212963</v>
      </c>
      <c r="AJ27" t="n">
        <v>112.0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WI22021508</t>
        </is>
      </c>
      <c r="B28" t="inlineStr">
        <is>
          <t>DATA_VALIDATION</t>
        </is>
      </c>
      <c r="C28" t="inlineStr">
        <is>
          <t>150030050294</t>
        </is>
      </c>
      <c r="D28" t="inlineStr">
        <is>
          <t>Folder</t>
        </is>
      </c>
      <c r="E28" s="2">
        <f>HYPERLINK("capsilon://?command=openfolder&amp;siteaddress=FAM.docvelocity-na8.net&amp;folderid=FXC89DA284-6AD3-9513-F5F6-81588AEDD628","FX21113050")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MI220216400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44593.51678240741</v>
      </c>
      <c r="P28" s="1" t="n">
        <v>44593.5371875</v>
      </c>
      <c r="Q28" t="n">
        <v>957.0</v>
      </c>
      <c r="R28" t="n">
        <v>806.0</v>
      </c>
      <c r="S28" t="b">
        <v>0</v>
      </c>
      <c r="T28" t="inlineStr">
        <is>
          <t>N/A</t>
        </is>
      </c>
      <c r="U28" t="b">
        <v>0</v>
      </c>
      <c r="V28" t="inlineStr">
        <is>
          <t>Amruta Erande</t>
        </is>
      </c>
      <c r="W28" s="1" t="n">
        <v>44593.536782407406</v>
      </c>
      <c r="X28" t="n">
        <v>772.0</v>
      </c>
      <c r="Y28" t="n">
        <v>0.0</v>
      </c>
      <c r="Z28" t="n">
        <v>0.0</v>
      </c>
      <c r="AA28" t="n">
        <v>0.0</v>
      </c>
      <c r="AB28" t="n">
        <v>52.0</v>
      </c>
      <c r="AC28" t="n">
        <v>5.0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44593.5371875</v>
      </c>
      <c r="AJ28" t="n">
        <v>34.0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WI22021525</t>
        </is>
      </c>
      <c r="B29" t="inlineStr">
        <is>
          <t>DATA_VALIDATION</t>
        </is>
      </c>
      <c r="C29" t="inlineStr">
        <is>
          <t>150030052371</t>
        </is>
      </c>
      <c r="D29" t="inlineStr">
        <is>
          <t>Folder</t>
        </is>
      </c>
      <c r="E29" s="2">
        <f>HYPERLINK("capsilon://?command=openfolder&amp;siteaddress=FAM.docvelocity-na8.net&amp;folderid=FX74831411-5925-8849-8CA9-B3BF5F1875B0","FX22016388")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MI220216515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44593.51824074074</v>
      </c>
      <c r="P29" s="1" t="n">
        <v>44593.53828703704</v>
      </c>
      <c r="Q29" t="n">
        <v>1284.0</v>
      </c>
      <c r="R29" t="n">
        <v>448.0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44593.53828703704</v>
      </c>
      <c r="X29" t="n">
        <v>199.0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WI22021532</t>
        </is>
      </c>
      <c r="B30" t="inlineStr">
        <is>
          <t>DATA_VALIDATION</t>
        </is>
      </c>
      <c r="C30" t="inlineStr">
        <is>
          <t>150030051221</t>
        </is>
      </c>
      <c r="D30" t="inlineStr">
        <is>
          <t>Folder</t>
        </is>
      </c>
      <c r="E30" s="2">
        <f>HYPERLINK("capsilon://?command=openfolder&amp;siteaddress=FAM.docvelocity-na8.net&amp;folderid=FXABA35D20-9BB1-8E59-F2D9-D9A923AAB75D","FX21125498")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MI220216633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44593.51971064815</v>
      </c>
      <c r="P30" s="1" t="n">
        <v>44593.53518518519</v>
      </c>
      <c r="Q30" t="n">
        <v>1163.0</v>
      </c>
      <c r="R30" t="n">
        <v>174.0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44593.53244212963</v>
      </c>
      <c r="X30" t="n">
        <v>91.0</v>
      </c>
      <c r="Y30" t="n">
        <v>0.0</v>
      </c>
      <c r="Z30" t="n">
        <v>0.0</v>
      </c>
      <c r="AA30" t="n">
        <v>0.0</v>
      </c>
      <c r="AB30" t="n">
        <v>37.0</v>
      </c>
      <c r="AC30" t="n">
        <v>0.0</v>
      </c>
      <c r="AD30" t="n">
        <v>38.0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44593.53518518519</v>
      </c>
      <c r="AJ30" t="n">
        <v>20.0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WI22021580</t>
        </is>
      </c>
      <c r="B31" t="inlineStr">
        <is>
          <t>DATA_VALIDATION</t>
        </is>
      </c>
      <c r="C31" t="inlineStr">
        <is>
          <t>150030052672</t>
        </is>
      </c>
      <c r="D31" t="inlineStr">
        <is>
          <t>Folder</t>
        </is>
      </c>
      <c r="E31" s="2">
        <f>HYPERLINK("capsilon://?command=openfolder&amp;siteaddress=FAM.docvelocity-na8.net&amp;folderid=FX8422E3DB-23B6-F0CC-E727-20AC504C0DB5","FX220110706")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MI220217017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44593.524560185186</v>
      </c>
      <c r="P31" s="1" t="n">
        <v>44593.53679398148</v>
      </c>
      <c r="Q31" t="n">
        <v>743.0</v>
      </c>
      <c r="R31" t="n">
        <v>314.0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44593.531377314815</v>
      </c>
      <c r="X31" t="n">
        <v>176.0</v>
      </c>
      <c r="Y31" t="n">
        <v>21.0</v>
      </c>
      <c r="Z31" t="n">
        <v>0.0</v>
      </c>
      <c r="AA31" t="n">
        <v>21.0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44593.53679398148</v>
      </c>
      <c r="AJ31" t="n">
        <v>138.0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WI22021615</t>
        </is>
      </c>
      <c r="B32" t="inlineStr">
        <is>
          <t>DATA_VALIDATION</t>
        </is>
      </c>
      <c r="C32" t="inlineStr">
        <is>
          <t>150030052791</t>
        </is>
      </c>
      <c r="D32" t="inlineStr">
        <is>
          <t>Folder</t>
        </is>
      </c>
      <c r="E32" s="2">
        <f>HYPERLINK("capsilon://?command=openfolder&amp;siteaddress=FAM.docvelocity-na8.net&amp;folderid=FXFDC639E8-4A84-8D58-E293-D3A093FAAEFE","FX220112291")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MI220217506</t>
        </is>
      </c>
      <c r="J32" t="n">
        <v>364.0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44593.529699074075</v>
      </c>
      <c r="P32" s="1" t="n">
        <v>44593.73609953704</v>
      </c>
      <c r="Q32" t="n">
        <v>10914.0</v>
      </c>
      <c r="R32" t="n">
        <v>6919.0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44593.59453703704</v>
      </c>
      <c r="X32" t="n">
        <v>5547.0</v>
      </c>
      <c r="Y32" t="n">
        <v>326.0</v>
      </c>
      <c r="Z32" t="n">
        <v>0.0</v>
      </c>
      <c r="AA32" t="n">
        <v>326.0</v>
      </c>
      <c r="AB32" t="n">
        <v>0.0</v>
      </c>
      <c r="AC32" t="n">
        <v>185.0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44593.73609953704</v>
      </c>
      <c r="AJ32" t="n">
        <v>1291.0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WI22021653</t>
        </is>
      </c>
      <c r="B33" t="inlineStr">
        <is>
          <t>DATA_VALIDATION</t>
        </is>
      </c>
      <c r="C33" t="inlineStr">
        <is>
          <t>150030052858</t>
        </is>
      </c>
      <c r="D33" t="inlineStr">
        <is>
          <t>Folder</t>
        </is>
      </c>
      <c r="E33" s="2">
        <f>HYPERLINK("capsilon://?command=openfolder&amp;siteaddress=FAM.docvelocity-na8.net&amp;folderid=FX8042203F-BA19-ED69-98EE-944B4661B03C","FX220113040")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MI220218062</t>
        </is>
      </c>
      <c r="J33" t="n">
        <v>449.0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44593.53571759259</v>
      </c>
      <c r="P33" s="1" t="n">
        <v>44593.58976851852</v>
      </c>
      <c r="Q33" t="n">
        <v>1480.0</v>
      </c>
      <c r="R33" t="n">
        <v>3190.0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44593.56215277778</v>
      </c>
      <c r="X33" t="n">
        <v>2191.0</v>
      </c>
      <c r="Y33" t="n">
        <v>331.0</v>
      </c>
      <c r="Z33" t="n">
        <v>0.0</v>
      </c>
      <c r="AA33" t="n">
        <v>331.0</v>
      </c>
      <c r="AB33" t="n">
        <v>0.0</v>
      </c>
      <c r="AC33" t="n">
        <v>88.0</v>
      </c>
      <c r="AD33" t="n">
        <v>118.0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44593.58976851852</v>
      </c>
      <c r="AJ33" t="n">
        <v>999.0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WI22021699</t>
        </is>
      </c>
      <c r="B34" t="inlineStr">
        <is>
          <t>DATA_VALIDATION</t>
        </is>
      </c>
      <c r="C34" t="inlineStr">
        <is>
          <t>150030052371</t>
        </is>
      </c>
      <c r="D34" t="inlineStr">
        <is>
          <t>Folder</t>
        </is>
      </c>
      <c r="E34" s="2">
        <f>HYPERLINK("capsilon://?command=openfolder&amp;siteaddress=FAM.docvelocity-na8.net&amp;folderid=FX74831411-5925-8849-8CA9-B3BF5F1875B0","FX22016388")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MI220216515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44593.53870370371</v>
      </c>
      <c r="P34" s="1" t="n">
        <v>44593.562951388885</v>
      </c>
      <c r="Q34" t="n">
        <v>1359.0</v>
      </c>
      <c r="R34" t="n">
        <v>736.0</v>
      </c>
      <c r="S34" t="b">
        <v>0</v>
      </c>
      <c r="T34" t="inlineStr">
        <is>
          <t>N/A</t>
        </is>
      </c>
      <c r="U34" t="b">
        <v>1</v>
      </c>
      <c r="V34" t="inlineStr">
        <is>
          <t>Suraj Toradmal</t>
        </is>
      </c>
      <c r="W34" s="1" t="n">
        <v>44593.544756944444</v>
      </c>
      <c r="X34" t="n">
        <v>475.0</v>
      </c>
      <c r="Y34" t="n">
        <v>74.0</v>
      </c>
      <c r="Z34" t="n">
        <v>0.0</v>
      </c>
      <c r="AA34" t="n">
        <v>74.0</v>
      </c>
      <c r="AB34" t="n">
        <v>0.0</v>
      </c>
      <c r="AC34" t="n">
        <v>44.0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44593.562951388885</v>
      </c>
      <c r="AJ34" t="n">
        <v>261.0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WI22021729</t>
        </is>
      </c>
      <c r="B35" t="inlineStr">
        <is>
          <t>DATA_VALIDATION</t>
        </is>
      </c>
      <c r="C35" t="inlineStr">
        <is>
          <t>150030052526</t>
        </is>
      </c>
      <c r="D35" t="inlineStr">
        <is>
          <t>Folder</t>
        </is>
      </c>
      <c r="E35" s="2">
        <f>HYPERLINK("capsilon://?command=openfolder&amp;siteaddress=FAM.docvelocity-na8.net&amp;folderid=FX6243DBEC-245D-75B1-ADFF-0CD211358C3E","FX22018579")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MI220218659</t>
        </is>
      </c>
      <c r="J35" t="n">
        <v>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44593.541608796295</v>
      </c>
      <c r="P35" s="1" t="n">
        <v>44593.59326388889</v>
      </c>
      <c r="Q35" t="n">
        <v>3837.0</v>
      </c>
      <c r="R35" t="n">
        <v>626.0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44593.548530092594</v>
      </c>
      <c r="X35" t="n">
        <v>325.0</v>
      </c>
      <c r="Y35" t="n">
        <v>41.0</v>
      </c>
      <c r="Z35" t="n">
        <v>0.0</v>
      </c>
      <c r="AA35" t="n">
        <v>41.0</v>
      </c>
      <c r="AB35" t="n">
        <v>0.0</v>
      </c>
      <c r="AC35" t="n">
        <v>20.0</v>
      </c>
      <c r="AD35" t="n">
        <v>31.0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44593.59326388889</v>
      </c>
      <c r="AJ35" t="n">
        <v>301.0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WI22021736</t>
        </is>
      </c>
      <c r="B36" t="inlineStr">
        <is>
          <t>DATA_VALIDATION</t>
        </is>
      </c>
      <c r="C36" t="inlineStr">
        <is>
          <t>150030052858</t>
        </is>
      </c>
      <c r="D36" t="inlineStr">
        <is>
          <t>Folder</t>
        </is>
      </c>
      <c r="E36" s="2">
        <f>HYPERLINK("capsilon://?command=openfolder&amp;siteaddress=FAM.docvelocity-na8.net&amp;folderid=FX8042203F-BA19-ED69-98EE-944B4661B03C","FX220113040")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MI220218765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44593.54200231482</v>
      </c>
      <c r="P36" s="1" t="n">
        <v>44593.59533564815</v>
      </c>
      <c r="Q36" t="n">
        <v>3037.0</v>
      </c>
      <c r="R36" t="n">
        <v>1571.0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44593.56469907407</v>
      </c>
      <c r="X36" t="n">
        <v>1396.0</v>
      </c>
      <c r="Y36" t="n">
        <v>52.0</v>
      </c>
      <c r="Z36" t="n">
        <v>0.0</v>
      </c>
      <c r="AA36" t="n">
        <v>52.0</v>
      </c>
      <c r="AB36" t="n">
        <v>0.0</v>
      </c>
      <c r="AC36" t="n">
        <v>33.0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44593.59533564815</v>
      </c>
      <c r="AJ36" t="n">
        <v>143.0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WI22021738</t>
        </is>
      </c>
      <c r="B37" t="inlineStr">
        <is>
          <t>DATA_VALIDATION</t>
        </is>
      </c>
      <c r="C37" t="inlineStr">
        <is>
          <t>150030052858</t>
        </is>
      </c>
      <c r="D37" t="inlineStr">
        <is>
          <t>Folder</t>
        </is>
      </c>
      <c r="E37" s="2">
        <f>HYPERLINK("capsilon://?command=openfolder&amp;siteaddress=FAM.docvelocity-na8.net&amp;folderid=FX8042203F-BA19-ED69-98EE-944B4661B03C","FX220113040")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MI220218795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44593.54241898148</v>
      </c>
      <c r="P37" s="1" t="n">
        <v>44593.73835648148</v>
      </c>
      <c r="Q37" t="n">
        <v>16486.0</v>
      </c>
      <c r="R37" t="n">
        <v>443.0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44593.56420138889</v>
      </c>
      <c r="X37" t="n">
        <v>249.0</v>
      </c>
      <c r="Y37" t="n">
        <v>52.0</v>
      </c>
      <c r="Z37" t="n">
        <v>0.0</v>
      </c>
      <c r="AA37" t="n">
        <v>52.0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44593.73835648148</v>
      </c>
      <c r="AJ37" t="n">
        <v>194.0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WI22021743</t>
        </is>
      </c>
      <c r="B38" t="inlineStr">
        <is>
          <t>DATA_VALIDATION</t>
        </is>
      </c>
      <c r="C38" t="inlineStr">
        <is>
          <t>150030052837</t>
        </is>
      </c>
      <c r="D38" t="inlineStr">
        <is>
          <t>Folder</t>
        </is>
      </c>
      <c r="E38" s="2">
        <f>HYPERLINK("capsilon://?command=openfolder&amp;siteaddress=FAM.docvelocity-na8.net&amp;folderid=FXF32B98A5-575D-E1C0-6011-040089A4BA5C","FX220112882")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MI220218697</t>
        </is>
      </c>
      <c r="J38" t="n">
        <v>544.0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44593.542766203704</v>
      </c>
      <c r="P38" s="1" t="n">
        <v>44593.76876157407</v>
      </c>
      <c r="Q38" t="n">
        <v>14319.0</v>
      </c>
      <c r="R38" t="n">
        <v>5207.0</v>
      </c>
      <c r="S38" t="b">
        <v>0</v>
      </c>
      <c r="T38" t="inlineStr">
        <is>
          <t>N/A</t>
        </is>
      </c>
      <c r="U38" t="b">
        <v>0</v>
      </c>
      <c r="V38" t="inlineStr">
        <is>
          <t>Amruta Erande</t>
        </is>
      </c>
      <c r="W38" s="1" t="n">
        <v>44593.636724537035</v>
      </c>
      <c r="X38" t="n">
        <v>3705.0</v>
      </c>
      <c r="Y38" t="n">
        <v>315.0</v>
      </c>
      <c r="Z38" t="n">
        <v>0.0</v>
      </c>
      <c r="AA38" t="n">
        <v>315.0</v>
      </c>
      <c r="AB38" t="n">
        <v>156.0</v>
      </c>
      <c r="AC38" t="n">
        <v>173.0</v>
      </c>
      <c r="AD38" t="n">
        <v>229.0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44593.76876157407</v>
      </c>
      <c r="AJ38" t="n">
        <v>1124.0</v>
      </c>
      <c r="AK38" t="n">
        <v>5.0</v>
      </c>
      <c r="AL38" t="n">
        <v>0.0</v>
      </c>
      <c r="AM38" t="n">
        <v>5.0</v>
      </c>
      <c r="AN38" t="n">
        <v>156.0</v>
      </c>
      <c r="AO38" t="n">
        <v>5.0</v>
      </c>
      <c r="AP38" t="n">
        <v>224.0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WI22021747</t>
        </is>
      </c>
      <c r="B39" t="inlineStr">
        <is>
          <t>DATA_VALIDATION</t>
        </is>
      </c>
      <c r="C39" t="inlineStr">
        <is>
          <t>150030052829</t>
        </is>
      </c>
      <c r="D39" t="inlineStr">
        <is>
          <t>Folder</t>
        </is>
      </c>
      <c r="E39" s="2">
        <f>HYPERLINK("capsilon://?command=openfolder&amp;siteaddress=FAM.docvelocity-na8.net&amp;folderid=FX068AE309-6E14-59F1-1A2B-A9BC6D0CD42F","FX220112823")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MI220218807</t>
        </is>
      </c>
      <c r="J39" t="n">
        <v>101.0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44593.54324074074</v>
      </c>
      <c r="P39" s="1" t="n">
        <v>44593.56958333333</v>
      </c>
      <c r="Q39" t="n">
        <v>1705.0</v>
      </c>
      <c r="R39" t="n">
        <v>571.0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44593.56958333333</v>
      </c>
      <c r="X39" t="n">
        <v>464.0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101.0</v>
      </c>
      <c r="AE39" t="n">
        <v>84.0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WI22021969</t>
        </is>
      </c>
      <c r="B40" t="inlineStr">
        <is>
          <t>DATA_VALIDATION</t>
        </is>
      </c>
      <c r="C40" t="inlineStr">
        <is>
          <t>150030052296</t>
        </is>
      </c>
      <c r="D40" t="inlineStr">
        <is>
          <t>Folder</t>
        </is>
      </c>
      <c r="E40" s="2">
        <f>HYPERLINK("capsilon://?command=openfolder&amp;siteaddress=FAM.docvelocity-na8.net&amp;folderid=FX3ACF4EBD-8649-E729-D954-8F729EAE61D1","FX22015528")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MI220220806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44593.56383101852</v>
      </c>
      <c r="P40" s="1" t="n">
        <v>44593.755740740744</v>
      </c>
      <c r="Q40" t="n">
        <v>16017.0</v>
      </c>
      <c r="R40" t="n">
        <v>564.0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44593.569652777776</v>
      </c>
      <c r="X40" t="n">
        <v>427.0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44593.755740740744</v>
      </c>
      <c r="AJ40" t="n">
        <v>137.0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WI22021981</t>
        </is>
      </c>
      <c r="B41" t="inlineStr">
        <is>
          <t>DATA_VALIDATION</t>
        </is>
      </c>
      <c r="C41" t="inlineStr">
        <is>
          <t>150030052860</t>
        </is>
      </c>
      <c r="D41" t="inlineStr">
        <is>
          <t>Folder</t>
        </is>
      </c>
      <c r="E41" s="2">
        <f>HYPERLINK("capsilon://?command=openfolder&amp;siteaddress=FAM.docvelocity-na8.net&amp;folderid=FX95DD7BA3-4E1F-F3FF-FA55-2DECB873F2A5","FX220113059")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MI220220882</t>
        </is>
      </c>
      <c r="J41" t="n">
        <v>162.0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44593.56548611111</v>
      </c>
      <c r="P41" s="1" t="n">
        <v>44593.772465277776</v>
      </c>
      <c r="Q41" t="n">
        <v>17015.0</v>
      </c>
      <c r="R41" t="n">
        <v>868.0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44593.58392361111</v>
      </c>
      <c r="X41" t="n">
        <v>544.0</v>
      </c>
      <c r="Y41" t="n">
        <v>135.0</v>
      </c>
      <c r="Z41" t="n">
        <v>0.0</v>
      </c>
      <c r="AA41" t="n">
        <v>135.0</v>
      </c>
      <c r="AB41" t="n">
        <v>0.0</v>
      </c>
      <c r="AC41" t="n">
        <v>80.0</v>
      </c>
      <c r="AD41" t="n">
        <v>27.0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44593.772465277776</v>
      </c>
      <c r="AJ41" t="n">
        <v>319.0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WI22022030</t>
        </is>
      </c>
      <c r="B42" t="inlineStr">
        <is>
          <t>DATA_VALIDATION</t>
        </is>
      </c>
      <c r="C42" t="inlineStr">
        <is>
          <t>150030052829</t>
        </is>
      </c>
      <c r="D42" t="inlineStr">
        <is>
          <t>Folder</t>
        </is>
      </c>
      <c r="E42" s="2">
        <f>HYPERLINK("capsilon://?command=openfolder&amp;siteaddress=FAM.docvelocity-na8.net&amp;folderid=FX068AE309-6E14-59F1-1A2B-A9BC6D0CD42F","FX220112823")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MI220218807</t>
        </is>
      </c>
      <c r="J42" t="n">
        <v>142.0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44593.57072916667</v>
      </c>
      <c r="P42" s="1" t="n">
        <v>44593.67361111111</v>
      </c>
      <c r="Q42" t="n">
        <v>4301.0</v>
      </c>
      <c r="R42" t="n">
        <v>4588.0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44593.637766203705</v>
      </c>
      <c r="X42" t="n">
        <v>4398.0</v>
      </c>
      <c r="Y42" t="n">
        <v>118.0</v>
      </c>
      <c r="Z42" t="n">
        <v>0.0</v>
      </c>
      <c r="AA42" t="n">
        <v>118.0</v>
      </c>
      <c r="AB42" t="n">
        <v>62.0</v>
      </c>
      <c r="AC42" t="n">
        <v>59.0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44593.67361111111</v>
      </c>
      <c r="AJ42" t="n">
        <v>156.0</v>
      </c>
      <c r="AK42" t="n">
        <v>0.0</v>
      </c>
      <c r="AL42" t="n">
        <v>0.0</v>
      </c>
      <c r="AM42" t="n">
        <v>0.0</v>
      </c>
      <c r="AN42" t="n">
        <v>62.0</v>
      </c>
      <c r="AO42" t="n">
        <v>0.0</v>
      </c>
      <c r="AP42" t="n">
        <v>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WI22022031</t>
        </is>
      </c>
      <c r="B43" t="inlineStr">
        <is>
          <t>DATA_VALIDATION</t>
        </is>
      </c>
      <c r="C43" t="inlineStr">
        <is>
          <t>150030051950</t>
        </is>
      </c>
      <c r="D43" t="inlineStr">
        <is>
          <t>Folder</t>
        </is>
      </c>
      <c r="E43" s="2">
        <f>HYPERLINK("capsilon://?command=openfolder&amp;siteaddress=FAM.docvelocity-na8.net&amp;folderid=FX76C35FD3-5F06-C086-330D-8A03082754DD","FX2201975")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MI220221410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44593.57084490741</v>
      </c>
      <c r="P43" s="1" t="n">
        <v>44593.77270833333</v>
      </c>
      <c r="Q43" t="n">
        <v>17356.0</v>
      </c>
      <c r="R43" t="n">
        <v>85.0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44593.5846875</v>
      </c>
      <c r="X43" t="n">
        <v>65.0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44593.77270833333</v>
      </c>
      <c r="AJ43" t="n">
        <v>20.0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WI22022129</t>
        </is>
      </c>
      <c r="B44" t="inlineStr">
        <is>
          <t>DATA_VALIDATION</t>
        </is>
      </c>
      <c r="C44" t="inlineStr">
        <is>
          <t>150030040181</t>
        </is>
      </c>
      <c r="D44" t="inlineStr">
        <is>
          <t>Folder</t>
        </is>
      </c>
      <c r="E44" s="2">
        <f>HYPERLINK("capsilon://?command=openfolder&amp;siteaddress=FAM.docvelocity-na8.net&amp;folderid=FXF728CD1E-E26D-BA1A-23F9-6E6A629A1E72","FX210310036")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MI220221973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44593.57678240741</v>
      </c>
      <c r="P44" s="1" t="n">
        <v>44593.77731481481</v>
      </c>
      <c r="Q44" t="n">
        <v>15472.0</v>
      </c>
      <c r="R44" t="n">
        <v>1854.0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44593.61133101852</v>
      </c>
      <c r="X44" t="n">
        <v>1384.0</v>
      </c>
      <c r="Y44" t="n">
        <v>202.0</v>
      </c>
      <c r="Z44" t="n">
        <v>0.0</v>
      </c>
      <c r="AA44" t="n">
        <v>202.0</v>
      </c>
      <c r="AB44" t="n">
        <v>0.0</v>
      </c>
      <c r="AC44" t="n">
        <v>79.0</v>
      </c>
      <c r="AD44" t="n">
        <v>62.0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44593.77731481481</v>
      </c>
      <c r="AJ44" t="n">
        <v>410.0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62.0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WI22022229</t>
        </is>
      </c>
      <c r="B45" t="inlineStr">
        <is>
          <t>DATA_VALIDATION</t>
        </is>
      </c>
      <c r="C45" t="inlineStr">
        <is>
          <t>150030052862</t>
        </is>
      </c>
      <c r="D45" t="inlineStr">
        <is>
          <t>Folder</t>
        </is>
      </c>
      <c r="E45" s="2">
        <f>HYPERLINK("capsilon://?command=openfolder&amp;siteaddress=FAM.docvelocity-na8.net&amp;folderid=FXFFA4D78E-80B3-8CE0-0336-7F5294C1FC87","FX220113080")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MI220222893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44593.585</v>
      </c>
      <c r="P45" s="1" t="n">
        <v>44593.63525462963</v>
      </c>
      <c r="Q45" t="n">
        <v>3817.0</v>
      </c>
      <c r="R45" t="n">
        <v>525.0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44593.63525462963</v>
      </c>
      <c r="X45" t="n">
        <v>90.0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WI22022303</t>
        </is>
      </c>
      <c r="B46" t="inlineStr">
        <is>
          <t>DATA_VALIDATION</t>
        </is>
      </c>
      <c r="C46" t="inlineStr">
        <is>
          <t>150030052671</t>
        </is>
      </c>
      <c r="D46" t="inlineStr">
        <is>
          <t>Folder</t>
        </is>
      </c>
      <c r="E46" s="2">
        <f>HYPERLINK("capsilon://?command=openfolder&amp;siteaddress=FAM.docvelocity-na8.net&amp;folderid=FXD9E04B8A-73C1-5535-EA19-4AF8BC9DE857","FX220110665")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MI220223372</t>
        </is>
      </c>
      <c r="J46" t="n">
        <v>46.0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44593.59180555555</v>
      </c>
      <c r="P46" s="1" t="n">
        <v>44593.63618055556</v>
      </c>
      <c r="Q46" t="n">
        <v>3702.0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44593.63618055556</v>
      </c>
      <c r="X46" t="n">
        <v>79.0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46.0</v>
      </c>
      <c r="AE46" t="n">
        <v>41.0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WI22022306</t>
        </is>
      </c>
      <c r="B47" t="inlineStr">
        <is>
          <t>DATA_VALIDATION</t>
        </is>
      </c>
      <c r="C47" t="inlineStr">
        <is>
          <t>150030052916</t>
        </is>
      </c>
      <c r="D47" t="inlineStr">
        <is>
          <t>Folder</t>
        </is>
      </c>
      <c r="E47" s="2">
        <f>HYPERLINK("capsilon://?command=openfolder&amp;siteaddress=FAM.docvelocity-na8.net&amp;folderid=FX582D3BE5-8A26-D486-CDDD-EC4F13432114","FX220113985")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MI220223430</t>
        </is>
      </c>
      <c r="J47" t="n">
        <v>188.0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44593.592141203706</v>
      </c>
      <c r="P47" s="1" t="n">
        <v>44593.778449074074</v>
      </c>
      <c r="Q47" t="n">
        <v>13099.0</v>
      </c>
      <c r="R47" t="n">
        <v>2998.0</v>
      </c>
      <c r="S47" t="b">
        <v>0</v>
      </c>
      <c r="T47" t="inlineStr">
        <is>
          <t>N/A</t>
        </is>
      </c>
      <c r="U47" t="b">
        <v>0</v>
      </c>
      <c r="V47" t="inlineStr">
        <is>
          <t>Raman Vaidya</t>
        </is>
      </c>
      <c r="W47" s="1" t="n">
        <v>44593.63982638889</v>
      </c>
      <c r="X47" t="n">
        <v>2443.0</v>
      </c>
      <c r="Y47" t="n">
        <v>201.0</v>
      </c>
      <c r="Z47" t="n">
        <v>0.0</v>
      </c>
      <c r="AA47" t="n">
        <v>201.0</v>
      </c>
      <c r="AB47" t="n">
        <v>0.0</v>
      </c>
      <c r="AC47" t="n">
        <v>113.0</v>
      </c>
      <c r="AD47" t="n">
        <v>-13.0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44593.778449074074</v>
      </c>
      <c r="AJ47" t="n">
        <v>495.0</v>
      </c>
      <c r="AK47" t="n">
        <v>5.0</v>
      </c>
      <c r="AL47" t="n">
        <v>0.0</v>
      </c>
      <c r="AM47" t="n">
        <v>5.0</v>
      </c>
      <c r="AN47" t="n">
        <v>0.0</v>
      </c>
      <c r="AO47" t="n">
        <v>5.0</v>
      </c>
      <c r="AP47" t="n">
        <v>-18.0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WI22022309</t>
        </is>
      </c>
      <c r="B48" t="inlineStr">
        <is>
          <t>DATA_VALIDATION</t>
        </is>
      </c>
      <c r="C48" t="inlineStr">
        <is>
          <t>150030052931</t>
        </is>
      </c>
      <c r="D48" t="inlineStr">
        <is>
          <t>Folder</t>
        </is>
      </c>
      <c r="E48" s="2">
        <f>HYPERLINK("capsilon://?command=openfolder&amp;siteaddress=FAM.docvelocity-na8.net&amp;folderid=FX45E9A757-88B2-1795-A69C-EE4BFE5B2E10","FX220114303")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MI220223563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44593.59290509259</v>
      </c>
      <c r="P48" s="1" t="n">
        <v>44593.778136574074</v>
      </c>
      <c r="Q48" t="n">
        <v>15677.0</v>
      </c>
      <c r="R48" t="n">
        <v>327.0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44593.62409722222</v>
      </c>
      <c r="X48" t="n">
        <v>256.0</v>
      </c>
      <c r="Y48" t="n">
        <v>37.0</v>
      </c>
      <c r="Z48" t="n">
        <v>0.0</v>
      </c>
      <c r="AA48" t="n">
        <v>37.0</v>
      </c>
      <c r="AB48" t="n">
        <v>0.0</v>
      </c>
      <c r="AC48" t="n">
        <v>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44593.778136574074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WI22022524</t>
        </is>
      </c>
      <c r="B49" t="inlineStr">
        <is>
          <t>DATA_VALIDATION</t>
        </is>
      </c>
      <c r="C49" t="inlineStr">
        <is>
          <t>150030052827</t>
        </is>
      </c>
      <c r="D49" t="inlineStr">
        <is>
          <t>Folder</t>
        </is>
      </c>
      <c r="E49" s="2">
        <f>HYPERLINK("capsilon://?command=openfolder&amp;siteaddress=FAM.docvelocity-na8.net&amp;folderid=FX1D944FD3-D035-20BF-183A-457DF4AF64D5","FX220112753")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MI220226252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44593.62144675926</v>
      </c>
      <c r="P49" s="1" t="n">
        <v>44593.77914351852</v>
      </c>
      <c r="Q49" t="n">
        <v>13266.0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44593.62725694444</v>
      </c>
      <c r="X49" t="n">
        <v>272.0</v>
      </c>
      <c r="Y49" t="n">
        <v>52.0</v>
      </c>
      <c r="Z49" t="n">
        <v>0.0</v>
      </c>
      <c r="AA49" t="n">
        <v>52.0</v>
      </c>
      <c r="AB49" t="n">
        <v>0.0</v>
      </c>
      <c r="AC49" t="n">
        <v>19.0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44593.77914351852</v>
      </c>
      <c r="AJ49" t="n">
        <v>87.0</v>
      </c>
      <c r="AK49" t="n">
        <v>2.0</v>
      </c>
      <c r="AL49" t="n">
        <v>0.0</v>
      </c>
      <c r="AM49" t="n">
        <v>2.0</v>
      </c>
      <c r="AN49" t="n">
        <v>0.0</v>
      </c>
      <c r="AO49" t="n">
        <v>1.0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WI22022545</t>
        </is>
      </c>
      <c r="B50" t="inlineStr">
        <is>
          <t>DATA_VALIDATION</t>
        </is>
      </c>
      <c r="C50" t="inlineStr">
        <is>
          <t>150030052623</t>
        </is>
      </c>
      <c r="D50" t="inlineStr">
        <is>
          <t>Folder</t>
        </is>
      </c>
      <c r="E50" s="2">
        <f>HYPERLINK("capsilon://?command=openfolder&amp;siteaddress=FAM.docvelocity-na8.net&amp;folderid=FXA18698A0-9488-368C-145A-754F26BE7065","FX22019921")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MI220226532</t>
        </is>
      </c>
      <c r="J50" t="n">
        <v>48.0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44593.62547453704</v>
      </c>
      <c r="P50" s="1" t="n">
        <v>44593.77976851852</v>
      </c>
      <c r="Q50" t="n">
        <v>12238.0</v>
      </c>
      <c r="R50" t="n">
        <v>1093.0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44593.63861111111</v>
      </c>
      <c r="X50" t="n">
        <v>980.0</v>
      </c>
      <c r="Y50" t="n">
        <v>43.0</v>
      </c>
      <c r="Z50" t="n">
        <v>0.0</v>
      </c>
      <c r="AA50" t="n">
        <v>43.0</v>
      </c>
      <c r="AB50" t="n">
        <v>0.0</v>
      </c>
      <c r="AC50" t="n">
        <v>32.0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44593.77976851852</v>
      </c>
      <c r="AJ50" t="n">
        <v>113.0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WI22022552</t>
        </is>
      </c>
      <c r="B51" t="inlineStr">
        <is>
          <t>DATA_VALIDATION</t>
        </is>
      </c>
      <c r="C51" t="inlineStr">
        <is>
          <t>150030052623</t>
        </is>
      </c>
      <c r="D51" t="inlineStr">
        <is>
          <t>Folder</t>
        </is>
      </c>
      <c r="E51" s="2">
        <f>HYPERLINK("capsilon://?command=openfolder&amp;siteaddress=FAM.docvelocity-na8.net&amp;folderid=FXA18698A0-9488-368C-145A-754F26BE7065","FX22019921")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MI220226576</t>
        </is>
      </c>
      <c r="J51" t="n">
        <v>58.0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44593.62598379629</v>
      </c>
      <c r="P51" s="1" t="n">
        <v>44593.78045138889</v>
      </c>
      <c r="Q51" t="n">
        <v>12705.0</v>
      </c>
      <c r="R51" t="n">
        <v>641.0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44593.642534722225</v>
      </c>
      <c r="X51" t="n">
        <v>338.0</v>
      </c>
      <c r="Y51" t="n">
        <v>59.0</v>
      </c>
      <c r="Z51" t="n">
        <v>0.0</v>
      </c>
      <c r="AA51" t="n">
        <v>59.0</v>
      </c>
      <c r="AB51" t="n">
        <v>0.0</v>
      </c>
      <c r="AC51" t="n">
        <v>46.0</v>
      </c>
      <c r="AD51" t="n">
        <v>-1.0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44593.78045138889</v>
      </c>
      <c r="AJ51" t="n">
        <v>113.0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WI22022564</t>
        </is>
      </c>
      <c r="B52" t="inlineStr">
        <is>
          <t>DATA_VALIDATION</t>
        </is>
      </c>
      <c r="C52" t="inlineStr">
        <is>
          <t>150030052903</t>
        </is>
      </c>
      <c r="D52" t="inlineStr">
        <is>
          <t>Folder</t>
        </is>
      </c>
      <c r="E52" s="2">
        <f>HYPERLINK("capsilon://?command=openfolder&amp;siteaddress=FAM.docvelocity-na8.net&amp;folderid=FXC20C9C60-C749-9F6D-2080-6C69BDA76639","FX220113801")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MI220226702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44593.62663194445</v>
      </c>
      <c r="P52" s="1" t="n">
        <v>44593.78105324074</v>
      </c>
      <c r="Q52" t="n">
        <v>12734.0</v>
      </c>
      <c r="R52" t="n">
        <v>608.0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44593.64542824074</v>
      </c>
      <c r="X52" t="n">
        <v>483.0</v>
      </c>
      <c r="Y52" t="n">
        <v>37.0</v>
      </c>
      <c r="Z52" t="n">
        <v>0.0</v>
      </c>
      <c r="AA52" t="n">
        <v>37.0</v>
      </c>
      <c r="AB52" t="n">
        <v>0.0</v>
      </c>
      <c r="AC52" t="n">
        <v>15.0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44593.78105324074</v>
      </c>
      <c r="AJ52" t="n">
        <v>110.0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WI22022670</t>
        </is>
      </c>
      <c r="B53" t="inlineStr">
        <is>
          <t>DATA_VALIDATION</t>
        </is>
      </c>
      <c r="C53" t="inlineStr">
        <is>
          <t>150030052862</t>
        </is>
      </c>
      <c r="D53" t="inlineStr">
        <is>
          <t>Folder</t>
        </is>
      </c>
      <c r="E53" s="2">
        <f>HYPERLINK("capsilon://?command=openfolder&amp;siteaddress=FAM.docvelocity-na8.net&amp;folderid=FXFFA4D78E-80B3-8CE0-0336-7F5294C1FC87","FX220113080")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MI220222893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44593.635787037034</v>
      </c>
      <c r="P53" s="1" t="n">
        <v>44593.67559027778</v>
      </c>
      <c r="Q53" t="n">
        <v>2223.0</v>
      </c>
      <c r="R53" t="n">
        <v>1216.0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44593.64877314815</v>
      </c>
      <c r="X53" t="n">
        <v>1040.0</v>
      </c>
      <c r="Y53" t="n">
        <v>37.0</v>
      </c>
      <c r="Z53" t="n">
        <v>0.0</v>
      </c>
      <c r="AA53" t="n">
        <v>37.0</v>
      </c>
      <c r="AB53" t="n">
        <v>0.0</v>
      </c>
      <c r="AC53" t="n">
        <v>19.0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44593.67559027778</v>
      </c>
      <c r="AJ53" t="n">
        <v>170.0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WI22022703</t>
        </is>
      </c>
      <c r="B54" t="inlineStr">
        <is>
          <t>DATA_VALIDATION</t>
        </is>
      </c>
      <c r="C54" t="inlineStr">
        <is>
          <t>150030052671</t>
        </is>
      </c>
      <c r="D54" t="inlineStr">
        <is>
          <t>Folder</t>
        </is>
      </c>
      <c r="E54" s="2">
        <f>HYPERLINK("capsilon://?command=openfolder&amp;siteaddress=FAM.docvelocity-na8.net&amp;folderid=FXD9E04B8A-73C1-5535-EA19-4AF8BC9DE857","FX220110665")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MI220223372</t>
        </is>
      </c>
      <c r="J54" t="n">
        <v>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44593.63743055556</v>
      </c>
      <c r="P54" s="1" t="n">
        <v>44593.67767361111</v>
      </c>
      <c r="Q54" t="n">
        <v>804.0</v>
      </c>
      <c r="R54" t="n">
        <v>2673.0</v>
      </c>
      <c r="S54" t="b">
        <v>0</v>
      </c>
      <c r="T54" t="inlineStr">
        <is>
          <t>N/A</t>
        </is>
      </c>
      <c r="U54" t="b">
        <v>1</v>
      </c>
      <c r="V54" t="inlineStr">
        <is>
          <t>Karnal Akhare</t>
        </is>
      </c>
      <c r="W54" s="1" t="n">
        <v>44593.66664351852</v>
      </c>
      <c r="X54" t="n">
        <v>2494.0</v>
      </c>
      <c r="Y54" t="n">
        <v>94.0</v>
      </c>
      <c r="Z54" t="n">
        <v>0.0</v>
      </c>
      <c r="AA54" t="n">
        <v>94.0</v>
      </c>
      <c r="AB54" t="n">
        <v>0.0</v>
      </c>
      <c r="AC54" t="n">
        <v>72.0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44593.67767361111</v>
      </c>
      <c r="AJ54" t="n">
        <v>179.0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WI22022777</t>
        </is>
      </c>
      <c r="B55" t="inlineStr">
        <is>
          <t>DATA_VALIDATION</t>
        </is>
      </c>
      <c r="C55" t="inlineStr">
        <is>
          <t>150030052716</t>
        </is>
      </c>
      <c r="D55" t="inlineStr">
        <is>
          <t>Folder</t>
        </is>
      </c>
      <c r="E55" s="2">
        <f>HYPERLINK("capsilon://?command=openfolder&amp;siteaddress=FAM.docvelocity-na8.net&amp;folderid=FXD72D9CC7-F1DD-39C1-F7E8-C7EB51C28F27","FX220111188")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MI220228192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44593.64256944445</v>
      </c>
      <c r="P55" s="1" t="n">
        <v>44593.782118055555</v>
      </c>
      <c r="Q55" t="n">
        <v>11601.0</v>
      </c>
      <c r="R55" t="n">
        <v>456.0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44593.648414351854</v>
      </c>
      <c r="X55" t="n">
        <v>313.0</v>
      </c>
      <c r="Y55" t="n">
        <v>52.0</v>
      </c>
      <c r="Z55" t="n">
        <v>0.0</v>
      </c>
      <c r="AA55" t="n">
        <v>52.0</v>
      </c>
      <c r="AB55" t="n">
        <v>0.0</v>
      </c>
      <c r="AC55" t="n">
        <v>33.0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44593.782118055555</v>
      </c>
      <c r="AJ55" t="n">
        <v>143.0</v>
      </c>
      <c r="AK55" t="n">
        <v>2.0</v>
      </c>
      <c r="AL55" t="n">
        <v>0.0</v>
      </c>
      <c r="AM55" t="n">
        <v>2.0</v>
      </c>
      <c r="AN55" t="n">
        <v>0.0</v>
      </c>
      <c r="AO55" t="n">
        <v>1.0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WI22022833</t>
        </is>
      </c>
      <c r="B56" t="inlineStr">
        <is>
          <t>DATA_VALIDATION</t>
        </is>
      </c>
      <c r="C56" t="inlineStr">
        <is>
          <t>150030052655</t>
        </is>
      </c>
      <c r="D56" t="inlineStr">
        <is>
          <t>Folder</t>
        </is>
      </c>
      <c r="E56" s="2">
        <f>HYPERLINK("capsilon://?command=openfolder&amp;siteaddress=FAM.docvelocity-na8.net&amp;folderid=FX4672F578-9306-F670-B3A6-8AC61F645E98","FX220110423")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MI220228877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44593.64957175926</v>
      </c>
      <c r="P56" s="1" t="n">
        <v>44593.782488425924</v>
      </c>
      <c r="Q56" t="n">
        <v>10993.0</v>
      </c>
      <c r="R56" t="n">
        <v>491.0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44593.65530092592</v>
      </c>
      <c r="X56" t="n">
        <v>368.0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44593.782488425924</v>
      </c>
      <c r="AJ56" t="n">
        <v>123.0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WI22022848</t>
        </is>
      </c>
      <c r="B57" t="inlineStr">
        <is>
          <t>DATA_VALIDATION</t>
        </is>
      </c>
      <c r="C57" t="inlineStr">
        <is>
          <t>150030052841</t>
        </is>
      </c>
      <c r="D57" t="inlineStr">
        <is>
          <t>Folder</t>
        </is>
      </c>
      <c r="E57" s="2">
        <f>HYPERLINK("capsilon://?command=openfolder&amp;siteaddress=FAM.docvelocity-na8.net&amp;folderid=FXBB9C6DE4-AA31-4D89-7931-82453F5B9797","FX220112938")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MI220229085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44593.65189814815</v>
      </c>
      <c r="P57" s="1" t="n">
        <v>44593.78314814815</v>
      </c>
      <c r="Q57" t="n">
        <v>9172.0</v>
      </c>
      <c r="R57" t="n">
        <v>2168.0</v>
      </c>
      <c r="S57" t="b">
        <v>0</v>
      </c>
      <c r="T57" t="inlineStr">
        <is>
          <t>N/A</t>
        </is>
      </c>
      <c r="U57" t="b">
        <v>0</v>
      </c>
      <c r="V57" t="inlineStr">
        <is>
          <t>Aditya Tade</t>
        </is>
      </c>
      <c r="W57" s="1" t="n">
        <v>44593.67736111111</v>
      </c>
      <c r="X57" t="n">
        <v>2079.0</v>
      </c>
      <c r="Y57" t="n">
        <v>52.0</v>
      </c>
      <c r="Z57" t="n">
        <v>0.0</v>
      </c>
      <c r="AA57" t="n">
        <v>52.0</v>
      </c>
      <c r="AB57" t="n">
        <v>0.0</v>
      </c>
      <c r="AC57" t="n">
        <v>24.0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44593.78314814815</v>
      </c>
      <c r="AJ57" t="n">
        <v>89.0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WI22022870</t>
        </is>
      </c>
      <c r="B58" t="inlineStr">
        <is>
          <t>DATA_VALIDATION</t>
        </is>
      </c>
      <c r="C58" t="inlineStr">
        <is>
          <t>150030052837</t>
        </is>
      </c>
      <c r="D58" t="inlineStr">
        <is>
          <t>Folder</t>
        </is>
      </c>
      <c r="E58" s="2">
        <f>HYPERLINK("capsilon://?command=openfolder&amp;siteaddress=FAM.docvelocity-na8.net&amp;folderid=FXF32B98A5-575D-E1C0-6011-040089A4BA5C","FX220112882")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MI220229241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44593.6534837963</v>
      </c>
      <c r="P58" s="1" t="n">
        <v>44593.78435185185</v>
      </c>
      <c r="Q58" t="n">
        <v>10735.0</v>
      </c>
      <c r="R58" t="n">
        <v>572.0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44593.66008101852</v>
      </c>
      <c r="X58" t="n">
        <v>412.0</v>
      </c>
      <c r="Y58" t="n">
        <v>52.0</v>
      </c>
      <c r="Z58" t="n">
        <v>0.0</v>
      </c>
      <c r="AA58" t="n">
        <v>52.0</v>
      </c>
      <c r="AB58" t="n">
        <v>0.0</v>
      </c>
      <c r="AC58" t="n">
        <v>24.0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44593.78435185185</v>
      </c>
      <c r="AJ58" t="n">
        <v>160.0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WI22022976</t>
        </is>
      </c>
      <c r="B59" t="inlineStr">
        <is>
          <t>DATA_VALIDATION</t>
        </is>
      </c>
      <c r="C59" t="inlineStr">
        <is>
          <t>150030052828</t>
        </is>
      </c>
      <c r="D59" t="inlineStr">
        <is>
          <t>Folder</t>
        </is>
      </c>
      <c r="E59" s="2">
        <f>HYPERLINK("capsilon://?command=openfolder&amp;siteaddress=FAM.docvelocity-na8.net&amp;folderid=FX62ACBC60-7337-901B-F0A7-4C4A655C1014","FX220112818")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MI220229724</t>
        </is>
      </c>
      <c r="J59" t="n">
        <v>180.0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44593.6593287037</v>
      </c>
      <c r="P59" s="1" t="n">
        <v>44593.7865625</v>
      </c>
      <c r="Q59" t="n">
        <v>9251.0</v>
      </c>
      <c r="R59" t="n">
        <v>1742.0</v>
      </c>
      <c r="S59" t="b">
        <v>0</v>
      </c>
      <c r="T59" t="inlineStr">
        <is>
          <t>N/A</t>
        </is>
      </c>
      <c r="U59" t="b">
        <v>0</v>
      </c>
      <c r="V59" t="inlineStr">
        <is>
          <t>Raman Vaidya</t>
        </is>
      </c>
      <c r="W59" s="1" t="n">
        <v>44593.676886574074</v>
      </c>
      <c r="X59" t="n">
        <v>1417.0</v>
      </c>
      <c r="Y59" t="n">
        <v>153.0</v>
      </c>
      <c r="Z59" t="n">
        <v>0.0</v>
      </c>
      <c r="AA59" t="n">
        <v>153.0</v>
      </c>
      <c r="AB59" t="n">
        <v>0.0</v>
      </c>
      <c r="AC59" t="n">
        <v>29.0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44593.7865625</v>
      </c>
      <c r="AJ59" t="n">
        <v>294.0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WI22022997</t>
        </is>
      </c>
      <c r="B60" t="inlineStr">
        <is>
          <t>DATA_VALIDATION</t>
        </is>
      </c>
      <c r="C60" t="inlineStr">
        <is>
          <t>150030052861</t>
        </is>
      </c>
      <c r="D60" t="inlineStr">
        <is>
          <t>Folder</t>
        </is>
      </c>
      <c r="E60" s="2">
        <f>HYPERLINK("capsilon://?command=openfolder&amp;siteaddress=FAM.docvelocity-na8.net&amp;folderid=FX79F6AEF4-6482-CF1D-B99B-060C11699137","FX220113060")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MI220230084</t>
        </is>
      </c>
      <c r="J60" t="n">
        <v>132.0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44593.66261574074</v>
      </c>
      <c r="P60" s="1" t="n">
        <v>44593.786990740744</v>
      </c>
      <c r="Q60" t="n">
        <v>10139.0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44593.66878472222</v>
      </c>
      <c r="X60" t="n">
        <v>380.0</v>
      </c>
      <c r="Y60" t="n">
        <v>104.0</v>
      </c>
      <c r="Z60" t="n">
        <v>0.0</v>
      </c>
      <c r="AA60" t="n">
        <v>104.0</v>
      </c>
      <c r="AB60" t="n">
        <v>0.0</v>
      </c>
      <c r="AC60" t="n">
        <v>67.0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44593.786990740744</v>
      </c>
      <c r="AJ60" t="n">
        <v>227.0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27.0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WI22023115</t>
        </is>
      </c>
      <c r="B61" t="inlineStr">
        <is>
          <t>DATA_VALIDATION</t>
        </is>
      </c>
      <c r="C61" t="inlineStr">
        <is>
          <t>150030052113</t>
        </is>
      </c>
      <c r="D61" t="inlineStr">
        <is>
          <t>Folder</t>
        </is>
      </c>
      <c r="E61" s="2">
        <f>HYPERLINK("capsilon://?command=openfolder&amp;siteaddress=FAM.docvelocity-na8.net&amp;folderid=FX2E218CEC-D8B5-D6E4-8E77-6FF81658ADF3","FX22013145")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MI220231314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44593.67658564815</v>
      </c>
      <c r="P61" s="1" t="n">
        <v>44593.78773148148</v>
      </c>
      <c r="Q61" t="n">
        <v>9236.0</v>
      </c>
      <c r="R61" t="n">
        <v>367.0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44593.680138888885</v>
      </c>
      <c r="X61" t="n">
        <v>218.0</v>
      </c>
      <c r="Y61" t="n">
        <v>37.0</v>
      </c>
      <c r="Z61" t="n">
        <v>0.0</v>
      </c>
      <c r="AA61" t="n">
        <v>37.0</v>
      </c>
      <c r="AB61" t="n">
        <v>0.0</v>
      </c>
      <c r="AC61" t="n">
        <v>18.0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44593.78773148148</v>
      </c>
      <c r="AJ61" t="n">
        <v>100.0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WI22023357</t>
        </is>
      </c>
      <c r="B62" t="inlineStr">
        <is>
          <t>DATA_VALIDATION</t>
        </is>
      </c>
      <c r="C62" t="inlineStr">
        <is>
          <t>150030052889</t>
        </is>
      </c>
      <c r="D62" t="inlineStr">
        <is>
          <t>Folder</t>
        </is>
      </c>
      <c r="E62" s="2">
        <f>HYPERLINK("capsilon://?command=openfolder&amp;siteaddress=FAM.docvelocity-na8.net&amp;folderid=FX088DA528-90DC-5C9B-0A84-2873B0BA8354","FX220113602")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MI220233664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44593.7019212963</v>
      </c>
      <c r="P62" s="1" t="n">
        <v>44593.788819444446</v>
      </c>
      <c r="Q62" t="n">
        <v>7024.0</v>
      </c>
      <c r="R62" t="n">
        <v>484.0</v>
      </c>
      <c r="S62" t="b">
        <v>0</v>
      </c>
      <c r="T62" t="inlineStr">
        <is>
          <t>N/A</t>
        </is>
      </c>
      <c r="U62" t="b">
        <v>0</v>
      </c>
      <c r="V62" t="inlineStr">
        <is>
          <t>Raman Vaidya</t>
        </is>
      </c>
      <c r="W62" s="1" t="n">
        <v>44593.71241898148</v>
      </c>
      <c r="X62" t="n">
        <v>327.0</v>
      </c>
      <c r="Y62" t="n">
        <v>21.0</v>
      </c>
      <c r="Z62" t="n">
        <v>0.0</v>
      </c>
      <c r="AA62" t="n">
        <v>21.0</v>
      </c>
      <c r="AB62" t="n">
        <v>0.0</v>
      </c>
      <c r="AC62" t="n">
        <v>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44593.788819444446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WI22023407</t>
        </is>
      </c>
      <c r="B63" t="inlineStr">
        <is>
          <t>DATA_VALIDATION</t>
        </is>
      </c>
      <c r="C63" t="inlineStr">
        <is>
          <t>150030052776</t>
        </is>
      </c>
      <c r="D63" t="inlineStr">
        <is>
          <t>Folder</t>
        </is>
      </c>
      <c r="E63" s="2">
        <f>HYPERLINK("capsilon://?command=openfolder&amp;siteaddress=FAM.docvelocity-na8.net&amp;folderid=FX18EE0B88-0471-B3CD-7B7A-8CFE728C09DA","FX220112107")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MI220234271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44593.708333333336</v>
      </c>
      <c r="P63" s="1" t="n">
        <v>44593.78870370371</v>
      </c>
      <c r="Q63" t="n">
        <v>6291.0</v>
      </c>
      <c r="R63" t="n">
        <v>653.0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44593.71900462963</v>
      </c>
      <c r="X63" t="n">
        <v>569.0</v>
      </c>
      <c r="Y63" t="n">
        <v>37.0</v>
      </c>
      <c r="Z63" t="n">
        <v>0.0</v>
      </c>
      <c r="AA63" t="n">
        <v>37.0</v>
      </c>
      <c r="AB63" t="n">
        <v>0.0</v>
      </c>
      <c r="AC63" t="n">
        <v>18.0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44593.78870370371</v>
      </c>
      <c r="AJ63" t="n">
        <v>84.0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WI22023436</t>
        </is>
      </c>
      <c r="B64" t="inlineStr">
        <is>
          <t>DATA_VALIDATION</t>
        </is>
      </c>
      <c r="C64" t="inlineStr">
        <is>
          <t>150030052440</t>
        </is>
      </c>
      <c r="D64" t="inlineStr">
        <is>
          <t>Folder</t>
        </is>
      </c>
      <c r="E64" s="2">
        <f>HYPERLINK("capsilon://?command=openfolder&amp;siteaddress=FAM.docvelocity-na8.net&amp;folderid=FX4C81A2B8-EBF9-DD5B-3B6E-40418063E2F2","FX22017242")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MI220234793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44593.71454861111</v>
      </c>
      <c r="P64" s="1" t="n">
        <v>44593.78978009259</v>
      </c>
      <c r="Q64" t="n">
        <v>6154.0</v>
      </c>
      <c r="R64" t="n">
        <v>346.0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44593.719502314816</v>
      </c>
      <c r="X64" t="n">
        <v>253.0</v>
      </c>
      <c r="Y64" t="n">
        <v>52.0</v>
      </c>
      <c r="Z64" t="n">
        <v>0.0</v>
      </c>
      <c r="AA64" t="n">
        <v>52.0</v>
      </c>
      <c r="AB64" t="n">
        <v>0.0</v>
      </c>
      <c r="AC64" t="n">
        <v>23.0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44593.78978009259</v>
      </c>
      <c r="AJ64" t="n">
        <v>93.0</v>
      </c>
      <c r="AK64" t="n">
        <v>2.0</v>
      </c>
      <c r="AL64" t="n">
        <v>0.0</v>
      </c>
      <c r="AM64" t="n">
        <v>2.0</v>
      </c>
      <c r="AN64" t="n">
        <v>0.0</v>
      </c>
      <c r="AO64" t="n">
        <v>1.0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WI22023632</t>
        </is>
      </c>
      <c r="B65" t="inlineStr">
        <is>
          <t>DATA_VALIDATION</t>
        </is>
      </c>
      <c r="C65" t="inlineStr">
        <is>
          <t>150100001581</t>
        </is>
      </c>
      <c r="D65" t="inlineStr">
        <is>
          <t>Folder</t>
        </is>
      </c>
      <c r="E65" s="2">
        <f>HYPERLINK("capsilon://?command=openfolder&amp;siteaddress=FAM.docvelocity-na8.net&amp;folderid=FX4999FF62-8464-4395-F16E-615E85745DBA","FX21069337")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MI220236596</t>
        </is>
      </c>
      <c r="J65" t="n">
        <v>988.0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44593.736446759256</v>
      </c>
      <c r="P65" s="1" t="n">
        <v>44593.8052662037</v>
      </c>
      <c r="Q65" t="n">
        <v>2426.0</v>
      </c>
      <c r="R65" t="n">
        <v>3520.0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44593.76497685185</v>
      </c>
      <c r="X65" t="n">
        <v>1887.0</v>
      </c>
      <c r="Y65" t="n">
        <v>604.0</v>
      </c>
      <c r="Z65" t="n">
        <v>0.0</v>
      </c>
      <c r="AA65" t="n">
        <v>604.0</v>
      </c>
      <c r="AB65" t="n">
        <v>117.0</v>
      </c>
      <c r="AC65" t="n">
        <v>215.0</v>
      </c>
      <c r="AD65" t="n">
        <v>384.0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44593.8052662037</v>
      </c>
      <c r="AJ65" t="n">
        <v>1420.0</v>
      </c>
      <c r="AK65" t="n">
        <v>1.0</v>
      </c>
      <c r="AL65" t="n">
        <v>0.0</v>
      </c>
      <c r="AM65" t="n">
        <v>1.0</v>
      </c>
      <c r="AN65" t="n">
        <v>117.0</v>
      </c>
      <c r="AO65" t="n">
        <v>1.0</v>
      </c>
      <c r="AP65" t="n">
        <v>383.0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WI22024214</t>
        </is>
      </c>
      <c r="B66" t="inlineStr">
        <is>
          <t>DATA_VALIDATION</t>
        </is>
      </c>
      <c r="C66" t="inlineStr">
        <is>
          <t>150030052158</t>
        </is>
      </c>
      <c r="D66" t="inlineStr">
        <is>
          <t>Folder</t>
        </is>
      </c>
      <c r="E66" s="2">
        <f>HYPERLINK("capsilon://?command=openfolder&amp;siteaddress=FAM.docvelocity-na8.net&amp;folderid=FX6D7DCE49-8991-ACDA-3845-9BEF016EFA2F","FX22014065")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MI220242759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44593.83186342593</v>
      </c>
      <c r="P66" s="1" t="n">
        <v>44594.16173611111</v>
      </c>
      <c r="Q66" t="n">
        <v>28302.0</v>
      </c>
      <c r="R66" t="n">
        <v>199.0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44593.83226851852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44594.16173611111</v>
      </c>
      <c r="AJ66" t="n">
        <v>149.0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WI22024576</t>
        </is>
      </c>
      <c r="B67" t="inlineStr">
        <is>
          <t>DATA_VALIDATION</t>
        </is>
      </c>
      <c r="C67" t="inlineStr">
        <is>
          <t>150030052113</t>
        </is>
      </c>
      <c r="D67" t="inlineStr">
        <is>
          <t>Folder</t>
        </is>
      </c>
      <c r="E67" s="2">
        <f>HYPERLINK("capsilon://?command=openfolder&amp;siteaddress=FAM.docvelocity-na8.net&amp;folderid=FX2E218CEC-D8B5-D6E4-8E77-6FF81658ADF3","FX22013145")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MI220247615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44594.350752314815</v>
      </c>
      <c r="P67" s="1" t="n">
        <v>44594.360127314816</v>
      </c>
      <c r="Q67" t="n">
        <v>71.0</v>
      </c>
      <c r="R67" t="n">
        <v>739.0</v>
      </c>
      <c r="S67" t="b">
        <v>0</v>
      </c>
      <c r="T67" t="inlineStr">
        <is>
          <t>N/A</t>
        </is>
      </c>
      <c r="U67" t="b">
        <v>0</v>
      </c>
      <c r="V67" t="inlineStr">
        <is>
          <t>Raman Vaidya</t>
        </is>
      </c>
      <c r="W67" s="1" t="n">
        <v>44594.35555555556</v>
      </c>
      <c r="X67" t="n">
        <v>408.0</v>
      </c>
      <c r="Y67" t="n">
        <v>21.0</v>
      </c>
      <c r="Z67" t="n">
        <v>0.0</v>
      </c>
      <c r="AA67" t="n">
        <v>21.0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44594.360127314816</v>
      </c>
      <c r="AJ67" t="n">
        <v>331.0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WI22024579</t>
        </is>
      </c>
      <c r="B68" t="inlineStr">
        <is>
          <t>DATA_VALIDATION</t>
        </is>
      </c>
      <c r="C68" t="inlineStr">
        <is>
          <t>150030051195</t>
        </is>
      </c>
      <c r="D68" t="inlineStr">
        <is>
          <t>Folder</t>
        </is>
      </c>
      <c r="E68" s="2">
        <f>HYPERLINK("capsilon://?command=openfolder&amp;siteaddress=FAM.docvelocity-na8.net&amp;folderid=FX425831DE-A761-135B-0297-6C8DBF6DB447","FX21125200")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MI220247692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44594.35537037037</v>
      </c>
      <c r="P68" s="1" t="n">
        <v>44594.360868055555</v>
      </c>
      <c r="Q68" t="n">
        <v>370.0</v>
      </c>
      <c r="R68" t="n">
        <v>105.0</v>
      </c>
      <c r="S68" t="b">
        <v>0</v>
      </c>
      <c r="T68" t="inlineStr">
        <is>
          <t>N/A</t>
        </is>
      </c>
      <c r="U68" t="b">
        <v>0</v>
      </c>
      <c r="V68" t="inlineStr">
        <is>
          <t>Karnal Akhare</t>
        </is>
      </c>
      <c r="W68" s="1" t="n">
        <v>44594.35586805556</v>
      </c>
      <c r="X68" t="n">
        <v>42.0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44594.360868055555</v>
      </c>
      <c r="AJ68" t="n">
        <v>63.0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WI22024649</t>
        </is>
      </c>
      <c r="B69" t="inlineStr">
        <is>
          <t>DATA_VALIDATION</t>
        </is>
      </c>
      <c r="C69" t="inlineStr">
        <is>
          <t>150030051551</t>
        </is>
      </c>
      <c r="D69" t="inlineStr">
        <is>
          <t>Folder</t>
        </is>
      </c>
      <c r="E69" s="2">
        <f>HYPERLINK("capsilon://?command=openfolder&amp;siteaddress=FAM.docvelocity-na8.net&amp;folderid=FX6F638347-F336-A36B-431F-DBCBE2923BD5","FX21129911")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MI220248190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44594.37552083333</v>
      </c>
      <c r="P69" s="1" t="n">
        <v>44594.38116898148</v>
      </c>
      <c r="Q69" t="n">
        <v>256.0</v>
      </c>
      <c r="R69" t="n">
        <v>232.0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44594.3765162037</v>
      </c>
      <c r="X69" t="n">
        <v>78.0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Ashish Sutar</t>
        </is>
      </c>
      <c r="AI69" s="1" t="n">
        <v>44594.38116898148</v>
      </c>
      <c r="AJ69" t="n">
        <v>154.0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WI22024671</t>
        </is>
      </c>
      <c r="B70" t="inlineStr">
        <is>
          <t>DATA_VALIDATION</t>
        </is>
      </c>
      <c r="C70" t="inlineStr">
        <is>
          <t>150030052837</t>
        </is>
      </c>
      <c r="D70" t="inlineStr">
        <is>
          <t>Folder</t>
        </is>
      </c>
      <c r="E70" s="2">
        <f>HYPERLINK("capsilon://?command=openfolder&amp;siteaddress=FAM.docvelocity-na8.net&amp;folderid=FXF32B98A5-575D-E1C0-6011-040089A4BA5C","FX220112882")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MI220248572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44594.38962962963</v>
      </c>
      <c r="P70" s="1" t="n">
        <v>44594.40662037037</v>
      </c>
      <c r="Q70" t="n">
        <v>697.0</v>
      </c>
      <c r="R70" t="n">
        <v>771.0</v>
      </c>
      <c r="S70" t="b">
        <v>0</v>
      </c>
      <c r="T70" t="inlineStr">
        <is>
          <t>N/A</t>
        </is>
      </c>
      <c r="U70" t="b">
        <v>0</v>
      </c>
      <c r="V70" t="inlineStr">
        <is>
          <t>Nisha Verma</t>
        </is>
      </c>
      <c r="W70" s="1" t="n">
        <v>44594.39386574074</v>
      </c>
      <c r="X70" t="n">
        <v>334.0</v>
      </c>
      <c r="Y70" t="n">
        <v>52.0</v>
      </c>
      <c r="Z70" t="n">
        <v>0.0</v>
      </c>
      <c r="AA70" t="n">
        <v>52.0</v>
      </c>
      <c r="AB70" t="n">
        <v>0.0</v>
      </c>
      <c r="AC70" t="n">
        <v>23.0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44594.40662037037</v>
      </c>
      <c r="AJ70" t="n">
        <v>437.0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WI22024690</t>
        </is>
      </c>
      <c r="B71" t="inlineStr">
        <is>
          <t>DATA_VALIDATION</t>
        </is>
      </c>
      <c r="C71" t="inlineStr">
        <is>
          <t>150030052788</t>
        </is>
      </c>
      <c r="D71" t="inlineStr">
        <is>
          <t>Folder</t>
        </is>
      </c>
      <c r="E71" s="2">
        <f>HYPERLINK("capsilon://?command=openfolder&amp;siteaddress=FAM.docvelocity-na8.net&amp;folderid=FXC89CF860-33CB-76AB-C4EB-CBAD8370C8F5","FX220112265")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MI220248676</t>
        </is>
      </c>
      <c r="J71" t="n">
        <v>208.0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44594.39336805556</v>
      </c>
      <c r="P71" s="1" t="n">
        <v>44594.41954861111</v>
      </c>
      <c r="Q71" t="n">
        <v>255.0</v>
      </c>
      <c r="R71" t="n">
        <v>2007.0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44594.40380787037</v>
      </c>
      <c r="X71" t="n">
        <v>891.0</v>
      </c>
      <c r="Y71" t="n">
        <v>130.0</v>
      </c>
      <c r="Z71" t="n">
        <v>0.0</v>
      </c>
      <c r="AA71" t="n">
        <v>130.0</v>
      </c>
      <c r="AB71" t="n">
        <v>0.0</v>
      </c>
      <c r="AC71" t="n">
        <v>43.0</v>
      </c>
      <c r="AD71" t="n">
        <v>78.0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44594.41954861111</v>
      </c>
      <c r="AJ71" t="n">
        <v>1116.0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WI22024697</t>
        </is>
      </c>
      <c r="B72" t="inlineStr">
        <is>
          <t>DATA_VALIDATION</t>
        </is>
      </c>
      <c r="C72" t="inlineStr">
        <is>
          <t>150030052572</t>
        </is>
      </c>
      <c r="D72" t="inlineStr">
        <is>
          <t>Folder</t>
        </is>
      </c>
      <c r="E72" s="2">
        <f>HYPERLINK("capsilon://?command=openfolder&amp;siteaddress=FAM.docvelocity-na8.net&amp;folderid=FX81F065FD-01CE-0A9D-2171-B06B4A1D3288","FX22019242")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MI220248770</t>
        </is>
      </c>
      <c r="J72" t="n">
        <v>120.0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44594.39506944444</v>
      </c>
      <c r="P72" s="1" t="n">
        <v>44594.424837962964</v>
      </c>
      <c r="Q72" t="n">
        <v>474.0</v>
      </c>
      <c r="R72" t="n">
        <v>2098.0</v>
      </c>
      <c r="S72" t="b">
        <v>0</v>
      </c>
      <c r="T72" t="inlineStr">
        <is>
          <t>N/A</t>
        </is>
      </c>
      <c r="U72" t="b">
        <v>0</v>
      </c>
      <c r="V72" t="inlineStr">
        <is>
          <t>Karnal Akhare</t>
        </is>
      </c>
      <c r="W72" s="1" t="n">
        <v>44594.41118055556</v>
      </c>
      <c r="X72" t="n">
        <v>1322.0</v>
      </c>
      <c r="Y72" t="n">
        <v>114.0</v>
      </c>
      <c r="Z72" t="n">
        <v>0.0</v>
      </c>
      <c r="AA72" t="n">
        <v>114.0</v>
      </c>
      <c r="AB72" t="n">
        <v>0.0</v>
      </c>
      <c r="AC72" t="n">
        <v>84.0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44594.424837962964</v>
      </c>
      <c r="AJ72" t="n">
        <v>754.0</v>
      </c>
      <c r="AK72" t="n">
        <v>6.0</v>
      </c>
      <c r="AL72" t="n">
        <v>0.0</v>
      </c>
      <c r="AM72" t="n">
        <v>6.0</v>
      </c>
      <c r="AN72" t="n">
        <v>0.0</v>
      </c>
      <c r="AO72" t="n">
        <v>5.0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WI22024748</t>
        </is>
      </c>
      <c r="B73" t="inlineStr">
        <is>
          <t>DATA_VALIDATION</t>
        </is>
      </c>
      <c r="C73" t="inlineStr">
        <is>
          <t>150030052587</t>
        </is>
      </c>
      <c r="D73" t="inlineStr">
        <is>
          <t>Folder</t>
        </is>
      </c>
      <c r="E73" s="2">
        <f>HYPERLINK("capsilon://?command=openfolder&amp;siteaddress=FAM.docvelocity-na8.net&amp;folderid=FXB8D1082A-07AF-7946-BB18-91C9BEBCC312","FX22019367")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MI220249125</t>
        </is>
      </c>
      <c r="J73" t="n">
        <v>641.0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44594.4046875</v>
      </c>
      <c r="P73" s="1" t="n">
        <v>44594.48415509259</v>
      </c>
      <c r="Q73" t="n">
        <v>921.0</v>
      </c>
      <c r="R73" t="n">
        <v>5945.0</v>
      </c>
      <c r="S73" t="b">
        <v>0</v>
      </c>
      <c r="T73" t="inlineStr">
        <is>
          <t>N/A</t>
        </is>
      </c>
      <c r="U73" t="b">
        <v>0</v>
      </c>
      <c r="V73" t="inlineStr">
        <is>
          <t>Ujwala Ajabe</t>
        </is>
      </c>
      <c r="W73" s="1" t="n">
        <v>44594.44980324074</v>
      </c>
      <c r="X73" t="n">
        <v>3837.0</v>
      </c>
      <c r="Y73" t="n">
        <v>586.0</v>
      </c>
      <c r="Z73" t="n">
        <v>0.0</v>
      </c>
      <c r="AA73" t="n">
        <v>586.0</v>
      </c>
      <c r="AB73" t="n">
        <v>0.0</v>
      </c>
      <c r="AC73" t="n">
        <v>250.0</v>
      </c>
      <c r="AD73" t="n">
        <v>55.0</v>
      </c>
      <c r="AE73" t="n">
        <v>9.0</v>
      </c>
      <c r="AF73" t="n">
        <v>0.0</v>
      </c>
      <c r="AG73" t="n">
        <v>0.0</v>
      </c>
      <c r="AH73" t="inlineStr">
        <is>
          <t>Poonam Patil</t>
        </is>
      </c>
      <c r="AI73" s="1" t="n">
        <v>44594.48415509259</v>
      </c>
      <c r="AJ73" t="n">
        <v>2090.0</v>
      </c>
      <c r="AK73" t="n">
        <v>2.0</v>
      </c>
      <c r="AL73" t="n">
        <v>0.0</v>
      </c>
      <c r="AM73" t="n">
        <v>2.0</v>
      </c>
      <c r="AN73" t="n">
        <v>0.0</v>
      </c>
      <c r="AO73" t="n">
        <v>1.0</v>
      </c>
      <c r="AP73" t="n">
        <v>53.0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WI22024864</t>
        </is>
      </c>
      <c r="B74" t="inlineStr">
        <is>
          <t>DATA_VALIDATION</t>
        </is>
      </c>
      <c r="C74" t="inlineStr">
        <is>
          <t>150030052524</t>
        </is>
      </c>
      <c r="D74" t="inlineStr">
        <is>
          <t>Folder</t>
        </is>
      </c>
      <c r="E74" s="2">
        <f>HYPERLINK("capsilon://?command=openfolder&amp;siteaddress=FAM.docvelocity-na8.net&amp;folderid=FX05773ABB-5476-EFA7-D705-CB45142AF907","FX22018535")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MI220250034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44594.42298611111</v>
      </c>
      <c r="P74" s="1" t="n">
        <v>44594.44802083333</v>
      </c>
      <c r="Q74" t="n">
        <v>2074.0</v>
      </c>
      <c r="R74" t="n">
        <v>89.0</v>
      </c>
      <c r="S74" t="b">
        <v>0</v>
      </c>
      <c r="T74" t="inlineStr">
        <is>
          <t>N/A</t>
        </is>
      </c>
      <c r="U74" t="b">
        <v>0</v>
      </c>
      <c r="V74" t="inlineStr">
        <is>
          <t>Aditya Tade</t>
        </is>
      </c>
      <c r="W74" s="1" t="n">
        <v>44594.43914351852</v>
      </c>
      <c r="X74" t="n">
        <v>24.0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44594.44802083333</v>
      </c>
      <c r="AJ74" t="n">
        <v>65.0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WI22024954</t>
        </is>
      </c>
      <c r="B75" t="inlineStr">
        <is>
          <t>DATA_VALIDATION</t>
        </is>
      </c>
      <c r="C75" t="inlineStr">
        <is>
          <t>150030046294</t>
        </is>
      </c>
      <c r="D75" t="inlineStr">
        <is>
          <t>Folder</t>
        </is>
      </c>
      <c r="E75" s="2">
        <f>HYPERLINK("capsilon://?command=openfolder&amp;siteaddress=FAM.docvelocity-na8.net&amp;folderid=FXBE239B2C-DDA2-E82C-D9AF-BFA24140999D","FX210712889")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MI220250770</t>
        </is>
      </c>
      <c r="J75" t="n">
        <v>696.0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44594.43798611111</v>
      </c>
      <c r="P75" s="1" t="n">
        <v>44594.51453703704</v>
      </c>
      <c r="Q75" t="n">
        <v>1239.0</v>
      </c>
      <c r="R75" t="n">
        <v>5375.0</v>
      </c>
      <c r="S75" t="b">
        <v>0</v>
      </c>
      <c r="T75" t="inlineStr">
        <is>
          <t>N/A</t>
        </is>
      </c>
      <c r="U75" t="b">
        <v>0</v>
      </c>
      <c r="V75" t="inlineStr">
        <is>
          <t>Aditya Tade</t>
        </is>
      </c>
      <c r="W75" s="1" t="n">
        <v>44594.48606481482</v>
      </c>
      <c r="X75" t="n">
        <v>3902.0</v>
      </c>
      <c r="Y75" t="n">
        <v>286.0</v>
      </c>
      <c r="Z75" t="n">
        <v>0.0</v>
      </c>
      <c r="AA75" t="n">
        <v>286.0</v>
      </c>
      <c r="AB75" t="n">
        <v>1788.0</v>
      </c>
      <c r="AC75" t="n">
        <v>144.0</v>
      </c>
      <c r="AD75" t="n">
        <v>410.0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44594.51453703704</v>
      </c>
      <c r="AJ75" t="n">
        <v>1446.0</v>
      </c>
      <c r="AK75" t="n">
        <v>0.0</v>
      </c>
      <c r="AL75" t="n">
        <v>0.0</v>
      </c>
      <c r="AM75" t="n">
        <v>0.0</v>
      </c>
      <c r="AN75" t="n">
        <v>247.0</v>
      </c>
      <c r="AO75" t="n">
        <v>0.0</v>
      </c>
      <c r="AP75" t="n">
        <v>410.0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WI22024987</t>
        </is>
      </c>
      <c r="B76" t="inlineStr">
        <is>
          <t>DATA_VALIDATION</t>
        </is>
      </c>
      <c r="C76" t="inlineStr">
        <is>
          <t>150030052791</t>
        </is>
      </c>
      <c r="D76" t="inlineStr">
        <is>
          <t>Folder</t>
        </is>
      </c>
      <c r="E76" s="2">
        <f>HYPERLINK("capsilon://?command=openfolder&amp;siteaddress=FAM.docvelocity-na8.net&amp;folderid=FXFDC639E8-4A84-8D58-E293-D3A093FAAEFE","FX220112291")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MI220251165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44594.44373842593</v>
      </c>
      <c r="P76" s="1" t="n">
        <v>44594.46486111111</v>
      </c>
      <c r="Q76" t="n">
        <v>1193.0</v>
      </c>
      <c r="R76" t="n">
        <v>632.0</v>
      </c>
      <c r="S76" t="b">
        <v>0</v>
      </c>
      <c r="T76" t="inlineStr">
        <is>
          <t>N/A</t>
        </is>
      </c>
      <c r="U76" t="b">
        <v>0</v>
      </c>
      <c r="V76" t="inlineStr">
        <is>
          <t>Raman Vaidya</t>
        </is>
      </c>
      <c r="W76" s="1" t="n">
        <v>44594.454189814816</v>
      </c>
      <c r="X76" t="n">
        <v>461.0</v>
      </c>
      <c r="Y76" t="n">
        <v>52.0</v>
      </c>
      <c r="Z76" t="n">
        <v>0.0</v>
      </c>
      <c r="AA76" t="n">
        <v>52.0</v>
      </c>
      <c r="AB76" t="n">
        <v>0.0</v>
      </c>
      <c r="AC76" t="n">
        <v>24.0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44594.46486111111</v>
      </c>
      <c r="AJ76" t="n">
        <v>163.0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WI22025023</t>
        </is>
      </c>
      <c r="B77" t="inlineStr">
        <is>
          <t>DATA_VALIDATION</t>
        </is>
      </c>
      <c r="C77" t="inlineStr">
        <is>
          <t>150030051811</t>
        </is>
      </c>
      <c r="D77" t="inlineStr">
        <is>
          <t>Folder</t>
        </is>
      </c>
      <c r="E77" s="2">
        <f>HYPERLINK("capsilon://?command=openfolder&amp;siteaddress=FAM.docvelocity-na8.net&amp;folderid=FX37AD5EDD-E9ED-3DF6-4C8F-FFD766748DA3","FX211213117")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MI220251491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44594.45025462963</v>
      </c>
      <c r="P77" s="1" t="n">
        <v>44594.486550925925</v>
      </c>
      <c r="Q77" t="n">
        <v>1395.0</v>
      </c>
      <c r="R77" t="n">
        <v>1741.0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44594.46467592593</v>
      </c>
      <c r="X77" t="n">
        <v>906.0</v>
      </c>
      <c r="Y77" t="n">
        <v>60.0</v>
      </c>
      <c r="Z77" t="n">
        <v>0.0</v>
      </c>
      <c r="AA77" t="n">
        <v>60.0</v>
      </c>
      <c r="AB77" t="n">
        <v>0.0</v>
      </c>
      <c r="AC77" t="n">
        <v>49.0</v>
      </c>
      <c r="AD77" t="n">
        <v>-28.0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44594.486550925925</v>
      </c>
      <c r="AJ77" t="n">
        <v>614.0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WI22025138</t>
        </is>
      </c>
      <c r="B78" t="inlineStr">
        <is>
          <t>DATA_VALIDATION</t>
        </is>
      </c>
      <c r="C78" t="inlineStr">
        <is>
          <t>150030052054</t>
        </is>
      </c>
      <c r="D78" t="inlineStr">
        <is>
          <t>Folder</t>
        </is>
      </c>
      <c r="E78" s="2">
        <f>HYPERLINK("capsilon://?command=openfolder&amp;siteaddress=FAM.docvelocity-na8.net&amp;folderid=FX452925FB-4114-86DF-69B9-16D46A37E4C2","FX22012354")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MI220252651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44594.46797453704</v>
      </c>
      <c r="P78" s="1" t="n">
        <v>44594.478055555555</v>
      </c>
      <c r="Q78" t="n">
        <v>804.0</v>
      </c>
      <c r="R78" t="n">
        <v>67.0</v>
      </c>
      <c r="S78" t="b">
        <v>0</v>
      </c>
      <c r="T78" t="inlineStr">
        <is>
          <t>N/A</t>
        </is>
      </c>
      <c r="U78" t="b">
        <v>0</v>
      </c>
      <c r="V78" t="inlineStr">
        <is>
          <t>Hemanshi Deshlahara</t>
        </is>
      </c>
      <c r="W78" s="1" t="n">
        <v>44594.47412037037</v>
      </c>
      <c r="X78" t="n">
        <v>29.0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44594.478055555555</v>
      </c>
      <c r="AJ78" t="n">
        <v>30.0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WI22025142</t>
        </is>
      </c>
      <c r="B79" t="inlineStr">
        <is>
          <t>DATA_VALIDATION</t>
        </is>
      </c>
      <c r="C79" t="inlineStr">
        <is>
          <t>150030051567</t>
        </is>
      </c>
      <c r="D79" t="inlineStr">
        <is>
          <t>Folder</t>
        </is>
      </c>
      <c r="E79" s="2">
        <f>HYPERLINK("capsilon://?command=openfolder&amp;siteaddress=FAM.docvelocity-na8.net&amp;folderid=FXC25AD70C-96E3-FEBB-670B-C6E9A3EC9FA6","FX211210090")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MI220252671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44594.4681712963</v>
      </c>
      <c r="P79" s="1" t="n">
        <v>44594.47840277778</v>
      </c>
      <c r="Q79" t="n">
        <v>829.0</v>
      </c>
      <c r="R79" t="n">
        <v>55.0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44594.4744212963</v>
      </c>
      <c r="X79" t="n">
        <v>26.0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44594.47840277778</v>
      </c>
      <c r="AJ79" t="n">
        <v>29.0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WI22025192</t>
        </is>
      </c>
      <c r="B80" t="inlineStr">
        <is>
          <t>DATA_VALIDATION</t>
        </is>
      </c>
      <c r="C80" t="inlineStr">
        <is>
          <t>150030052909</t>
        </is>
      </c>
      <c r="D80" t="inlineStr">
        <is>
          <t>Folder</t>
        </is>
      </c>
      <c r="E80" s="2">
        <f>HYPERLINK("capsilon://?command=openfolder&amp;siteaddress=FAM.docvelocity-na8.net&amp;folderid=FXE56B2B40-F9E9-8921-BEA2-64B7CB865642","FX220113850")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MI220253078</t>
        </is>
      </c>
      <c r="J80" t="n">
        <v>64.0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44594.47530092593</v>
      </c>
      <c r="P80" s="1" t="n">
        <v>44594.60619212963</v>
      </c>
      <c r="Q80" t="n">
        <v>9266.0</v>
      </c>
      <c r="R80" t="n">
        <v>2043.0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44594.556979166664</v>
      </c>
      <c r="X80" t="n">
        <v>931.0</v>
      </c>
      <c r="Y80" t="n">
        <v>78.0</v>
      </c>
      <c r="Z80" t="n">
        <v>0.0</v>
      </c>
      <c r="AA80" t="n">
        <v>78.0</v>
      </c>
      <c r="AB80" t="n">
        <v>0.0</v>
      </c>
      <c r="AC80" t="n">
        <v>51.0</v>
      </c>
      <c r="AD80" t="n">
        <v>-14.0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44594.60619212963</v>
      </c>
      <c r="AJ80" t="n">
        <v>390.0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-15.0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WI22025331</t>
        </is>
      </c>
      <c r="B81" t="inlineStr">
        <is>
          <t>DATA_VALIDATION</t>
        </is>
      </c>
      <c r="C81" t="inlineStr">
        <is>
          <t>150100001977</t>
        </is>
      </c>
      <c r="D81" t="inlineStr">
        <is>
          <t>Folder</t>
        </is>
      </c>
      <c r="E81" s="2">
        <f>HYPERLINK("capsilon://?command=openfolder&amp;siteaddress=FAM.docvelocity-na8.net&amp;folderid=FX7E021D7C-0433-08A7-961E-F1B4B997051C","FX22013626")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MI220255092</t>
        </is>
      </c>
      <c r="J81" t="n">
        <v>245.0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44594.500127314815</v>
      </c>
      <c r="P81" s="1" t="n">
        <v>44594.63251157408</v>
      </c>
      <c r="Q81" t="n">
        <v>4207.0</v>
      </c>
      <c r="R81" t="n">
        <v>7231.0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44594.62583333333</v>
      </c>
      <c r="X81" t="n">
        <v>5467.0</v>
      </c>
      <c r="Y81" t="n">
        <v>219.0</v>
      </c>
      <c r="Z81" t="n">
        <v>0.0</v>
      </c>
      <c r="AA81" t="n">
        <v>219.0</v>
      </c>
      <c r="AB81" t="n">
        <v>0.0</v>
      </c>
      <c r="AC81" t="n">
        <v>124.0</v>
      </c>
      <c r="AD81" t="n">
        <v>26.0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44594.63251157408</v>
      </c>
      <c r="AJ81" t="n">
        <v>425.0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WI22025368</t>
        </is>
      </c>
      <c r="B82" t="inlineStr">
        <is>
          <t>DATA_VALIDATION</t>
        </is>
      </c>
      <c r="C82" t="inlineStr">
        <is>
          <t>150030052888</t>
        </is>
      </c>
      <c r="D82" t="inlineStr">
        <is>
          <t>Folder</t>
        </is>
      </c>
      <c r="E82" s="2">
        <f>HYPERLINK("capsilon://?command=openfolder&amp;siteaddress=FAM.docvelocity-na8.net&amp;folderid=FX14C7BE60-9A7F-7E25-9484-EB309D6E5B8F","FX220113599")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MI220255548</t>
        </is>
      </c>
      <c r="J82" t="n">
        <v>181.0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44594.50537037037</v>
      </c>
      <c r="P82" s="1" t="n">
        <v>44594.61071759259</v>
      </c>
      <c r="Q82" t="n">
        <v>5576.0</v>
      </c>
      <c r="R82" t="n">
        <v>3526.0</v>
      </c>
      <c r="S82" t="b">
        <v>0</v>
      </c>
      <c r="T82" t="inlineStr">
        <is>
          <t>N/A</t>
        </is>
      </c>
      <c r="U82" t="b">
        <v>0</v>
      </c>
      <c r="V82" t="inlineStr">
        <is>
          <t>Archana Bhujbal</t>
        </is>
      </c>
      <c r="W82" s="1" t="n">
        <v>44594.58416666667</v>
      </c>
      <c r="X82" t="n">
        <v>3135.0</v>
      </c>
      <c r="Y82" t="n">
        <v>160.0</v>
      </c>
      <c r="Z82" t="n">
        <v>0.0</v>
      </c>
      <c r="AA82" t="n">
        <v>160.0</v>
      </c>
      <c r="AB82" t="n">
        <v>0.0</v>
      </c>
      <c r="AC82" t="n">
        <v>111.0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44594.61071759259</v>
      </c>
      <c r="AJ82" t="n">
        <v>391.0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WI22025392</t>
        </is>
      </c>
      <c r="B83" t="inlineStr">
        <is>
          <t>DATA_VALIDATION</t>
        </is>
      </c>
      <c r="C83" t="inlineStr">
        <is>
          <t>150030052794</t>
        </is>
      </c>
      <c r="D83" t="inlineStr">
        <is>
          <t>Folder</t>
        </is>
      </c>
      <c r="E83" s="2">
        <f>HYPERLINK("capsilon://?command=openfolder&amp;siteaddress=FAM.docvelocity-na8.net&amp;folderid=FXBF12416C-49DC-7065-620B-9B0973D6F4AD","FX220112332")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MI220255946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44594.50853009259</v>
      </c>
      <c r="P83" s="1" t="n">
        <v>44594.556284722225</v>
      </c>
      <c r="Q83" t="n">
        <v>3722.0</v>
      </c>
      <c r="R83" t="n">
        <v>404.0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44594.55284722222</v>
      </c>
      <c r="X83" t="n">
        <v>216.0</v>
      </c>
      <c r="Y83" t="n">
        <v>52.0</v>
      </c>
      <c r="Z83" t="n">
        <v>0.0</v>
      </c>
      <c r="AA83" t="n">
        <v>52.0</v>
      </c>
      <c r="AB83" t="n">
        <v>0.0</v>
      </c>
      <c r="AC83" t="n">
        <v>22.0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44594.556284722225</v>
      </c>
      <c r="AJ83" t="n">
        <v>188.0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WI22025655</t>
        </is>
      </c>
      <c r="B84" t="inlineStr">
        <is>
          <t>DATA_VALIDATION</t>
        </is>
      </c>
      <c r="C84" t="inlineStr">
        <is>
          <t>150030052742</t>
        </is>
      </c>
      <c r="D84" t="inlineStr">
        <is>
          <t>Folder</t>
        </is>
      </c>
      <c r="E84" s="2">
        <f>HYPERLINK("capsilon://?command=openfolder&amp;siteaddress=FAM.docvelocity-na8.net&amp;folderid=FX9DF648AB-0ED4-F51F-B85E-1105AEDA0F86","FX220111598")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MI220259172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44594.54287037037</v>
      </c>
      <c r="P84" s="1" t="n">
        <v>44594.615069444444</v>
      </c>
      <c r="Q84" t="n">
        <v>5203.0</v>
      </c>
      <c r="R84" t="n">
        <v>1035.0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44594.56203703704</v>
      </c>
      <c r="X84" t="n">
        <v>880.0</v>
      </c>
      <c r="Y84" t="n">
        <v>52.0</v>
      </c>
      <c r="Z84" t="n">
        <v>0.0</v>
      </c>
      <c r="AA84" t="n">
        <v>52.0</v>
      </c>
      <c r="AB84" t="n">
        <v>0.0</v>
      </c>
      <c r="AC84" t="n">
        <v>24.0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44594.615069444444</v>
      </c>
      <c r="AJ84" t="n">
        <v>152.0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WI22025661</t>
        </is>
      </c>
      <c r="B85" t="inlineStr">
        <is>
          <t>DATA_VALIDATION</t>
        </is>
      </c>
      <c r="C85" t="inlineStr">
        <is>
          <t>150030052742</t>
        </is>
      </c>
      <c r="D85" t="inlineStr">
        <is>
          <t>Folder</t>
        </is>
      </c>
      <c r="E85" s="2">
        <f>HYPERLINK("capsilon://?command=openfolder&amp;siteaddress=FAM.docvelocity-na8.net&amp;folderid=FX9DF648AB-0ED4-F51F-B85E-1105AEDA0F86","FX220111598")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MI220259239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44594.54344907407</v>
      </c>
      <c r="P85" s="1" t="n">
        <v>44594.55567129629</v>
      </c>
      <c r="Q85" t="n">
        <v>966.0</v>
      </c>
      <c r="R85" t="n">
        <v>90.0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44594.55372685185</v>
      </c>
      <c r="X85" t="n">
        <v>28.0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44594.55567129629</v>
      </c>
      <c r="AJ85" t="n">
        <v>45.0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WI22025674</t>
        </is>
      </c>
      <c r="B86" t="inlineStr">
        <is>
          <t>DATA_VALIDATION</t>
        </is>
      </c>
      <c r="C86" t="inlineStr">
        <is>
          <t>150030052245</t>
        </is>
      </c>
      <c r="D86" t="inlineStr">
        <is>
          <t>Folder</t>
        </is>
      </c>
      <c r="E86" s="2">
        <f>HYPERLINK("capsilon://?command=openfolder&amp;siteaddress=FAM.docvelocity-na8.net&amp;folderid=FX0F09A7D8-9DF0-5776-7CC2-E41B49DBF016","FX22015062")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MI220259507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44594.546168981484</v>
      </c>
      <c r="P86" s="1" t="n">
        <v>44594.556238425925</v>
      </c>
      <c r="Q86" t="n">
        <v>694.0</v>
      </c>
      <c r="R86" t="n">
        <v>176.0</v>
      </c>
      <c r="S86" t="b">
        <v>0</v>
      </c>
      <c r="T86" t="inlineStr">
        <is>
          <t>N/A</t>
        </is>
      </c>
      <c r="U86" t="b">
        <v>0</v>
      </c>
      <c r="V86" t="inlineStr">
        <is>
          <t>Sanjana Uttekar</t>
        </is>
      </c>
      <c r="W86" s="1" t="n">
        <v>44594.55434027778</v>
      </c>
      <c r="X86" t="n">
        <v>128.0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44594.556238425925</v>
      </c>
      <c r="AJ86" t="n">
        <v>48.0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WI22025796</t>
        </is>
      </c>
      <c r="B87" t="inlineStr">
        <is>
          <t>DATA_VALIDATION</t>
        </is>
      </c>
      <c r="C87" t="inlineStr">
        <is>
          <t>150030052969</t>
        </is>
      </c>
      <c r="D87" t="inlineStr">
        <is>
          <t>Folder</t>
        </is>
      </c>
      <c r="E87" s="2">
        <f>HYPERLINK("capsilon://?command=openfolder&amp;siteaddress=FAM.docvelocity-na8.net&amp;folderid=FX1216A2D0-9163-6D9E-BD9B-AEE6FD8B0EC8","FX2202763")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MI220260407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44594.55478009259</v>
      </c>
      <c r="P87" s="1" t="n">
        <v>44594.62033564815</v>
      </c>
      <c r="Q87" t="n">
        <v>4541.0</v>
      </c>
      <c r="R87" t="n">
        <v>1123.0</v>
      </c>
      <c r="S87" t="b">
        <v>0</v>
      </c>
      <c r="T87" t="inlineStr">
        <is>
          <t>N/A</t>
        </is>
      </c>
      <c r="U87" t="b">
        <v>0</v>
      </c>
      <c r="V87" t="inlineStr">
        <is>
          <t>Sanjana Uttekar</t>
        </is>
      </c>
      <c r="W87" s="1" t="n">
        <v>44594.56166666667</v>
      </c>
      <c r="X87" t="n">
        <v>573.0</v>
      </c>
      <c r="Y87" t="n">
        <v>37.0</v>
      </c>
      <c r="Z87" t="n">
        <v>0.0</v>
      </c>
      <c r="AA87" t="n">
        <v>37.0</v>
      </c>
      <c r="AB87" t="n">
        <v>0.0</v>
      </c>
      <c r="AC87" t="n">
        <v>13.0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44594.62033564815</v>
      </c>
      <c r="AJ87" t="n">
        <v>550.0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WI22025828</t>
        </is>
      </c>
      <c r="B88" t="inlineStr">
        <is>
          <t>DATA_VALIDATION</t>
        </is>
      </c>
      <c r="C88" t="inlineStr">
        <is>
          <t>150030052926</t>
        </is>
      </c>
      <c r="D88" t="inlineStr">
        <is>
          <t>Folder</t>
        </is>
      </c>
      <c r="E88" s="2">
        <f>HYPERLINK("capsilon://?command=openfolder&amp;siteaddress=FAM.docvelocity-na8.net&amp;folderid=FX01BE8484-DB13-1E3D-9526-9C701C75E89D","FX220114189")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MI220260608</t>
        </is>
      </c>
      <c r="J88" t="n">
        <v>177.0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44594.55950231481</v>
      </c>
      <c r="P88" s="1" t="n">
        <v>44594.596712962964</v>
      </c>
      <c r="Q88" t="n">
        <v>2426.0</v>
      </c>
      <c r="R88" t="n">
        <v>789.0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44594.596712962964</v>
      </c>
      <c r="X88" t="n">
        <v>182.0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177.0</v>
      </c>
      <c r="AE88" t="n">
        <v>152.0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WI22025851</t>
        </is>
      </c>
      <c r="B89" t="inlineStr">
        <is>
          <t>DATA_VALIDATION</t>
        </is>
      </c>
      <c r="C89" t="inlineStr">
        <is>
          <t>150030052564</t>
        </is>
      </c>
      <c r="D89" t="inlineStr">
        <is>
          <t>Folder</t>
        </is>
      </c>
      <c r="E89" s="2">
        <f>HYPERLINK("capsilon://?command=openfolder&amp;siteaddress=FAM.docvelocity-na8.net&amp;folderid=FXCD92FB4D-0922-5C24-2F3D-AB1F28602019","FX22019128")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MI220261015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44594.56199074074</v>
      </c>
      <c r="P89" s="1" t="n">
        <v>44594.616122685184</v>
      </c>
      <c r="Q89" t="n">
        <v>3872.0</v>
      </c>
      <c r="R89" t="n">
        <v>805.0</v>
      </c>
      <c r="S89" t="b">
        <v>0</v>
      </c>
      <c r="T89" t="inlineStr">
        <is>
          <t>N/A</t>
        </is>
      </c>
      <c r="U89" t="b">
        <v>0</v>
      </c>
      <c r="V89" t="inlineStr">
        <is>
          <t>Raman Vaidya</t>
        </is>
      </c>
      <c r="W89" s="1" t="n">
        <v>44594.5703125</v>
      </c>
      <c r="X89" t="n">
        <v>714.0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44594.616122685184</v>
      </c>
      <c r="AJ89" t="n">
        <v>91.0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WI22025856</t>
        </is>
      </c>
      <c r="B90" t="inlineStr">
        <is>
          <t>DATA_VALIDATION</t>
        </is>
      </c>
      <c r="C90" t="inlineStr">
        <is>
          <t>150030052525</t>
        </is>
      </c>
      <c r="D90" t="inlineStr">
        <is>
          <t>Folder</t>
        </is>
      </c>
      <c r="E90" s="2">
        <f>HYPERLINK("capsilon://?command=openfolder&amp;siteaddress=FAM.docvelocity-na8.net&amp;folderid=FXBB5044CD-EEAD-5123-C362-EE3CD7881543","FX22018565")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MI220261123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44594.56287037037</v>
      </c>
      <c r="P90" s="1" t="n">
        <v>44594.597604166665</v>
      </c>
      <c r="Q90" t="n">
        <v>2575.0</v>
      </c>
      <c r="R90" t="n">
        <v>426.0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44594.597604166665</v>
      </c>
      <c r="X90" t="n">
        <v>76.0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WI22025875</t>
        </is>
      </c>
      <c r="B91" t="inlineStr">
        <is>
          <t>DATA_VALIDATION</t>
        </is>
      </c>
      <c r="C91" t="inlineStr">
        <is>
          <t>150030052009</t>
        </is>
      </c>
      <c r="D91" t="inlineStr">
        <is>
          <t>Folder</t>
        </is>
      </c>
      <c r="E91" s="2">
        <f>HYPERLINK("capsilon://?command=openfolder&amp;siteaddress=FAM.docvelocity-na8.net&amp;folderid=FX0F729843-F143-7601-D1B3-B9746B927048","FX22011560")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MI220261234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44594.56412037037</v>
      </c>
      <c r="P91" s="1" t="n">
        <v>44594.6162962963</v>
      </c>
      <c r="Q91" t="n">
        <v>4469.0</v>
      </c>
      <c r="R91" t="n">
        <v>39.0</v>
      </c>
      <c r="S91" t="b">
        <v>0</v>
      </c>
      <c r="T91" t="inlineStr">
        <is>
          <t>N/A</t>
        </is>
      </c>
      <c r="U91" t="b">
        <v>0</v>
      </c>
      <c r="V91" t="inlineStr">
        <is>
          <t>Sanjay Kharade</t>
        </is>
      </c>
      <c r="W91" s="1" t="n">
        <v>44594.56453703704</v>
      </c>
      <c r="X91" t="n">
        <v>25.0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44594.6162962963</v>
      </c>
      <c r="AJ91" t="n">
        <v>14.0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WI22025877</t>
        </is>
      </c>
      <c r="B92" t="inlineStr">
        <is>
          <t>DATA_VALIDATION</t>
        </is>
      </c>
      <c r="C92" t="inlineStr">
        <is>
          <t>150030052827</t>
        </is>
      </c>
      <c r="D92" t="inlineStr">
        <is>
          <t>Folder</t>
        </is>
      </c>
      <c r="E92" s="2">
        <f>HYPERLINK("capsilon://?command=openfolder&amp;siteaddress=FAM.docvelocity-na8.net&amp;folderid=FX1D944FD3-D035-20BF-183A-457DF4AF64D5","FX220112753")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MI220261258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44594.56452546296</v>
      </c>
      <c r="P92" s="1" t="n">
        <v>44594.61717592592</v>
      </c>
      <c r="Q92" t="n">
        <v>4285.0</v>
      </c>
      <c r="R92" t="n">
        <v>264.0</v>
      </c>
      <c r="S92" t="b">
        <v>0</v>
      </c>
      <c r="T92" t="inlineStr">
        <is>
          <t>N/A</t>
        </is>
      </c>
      <c r="U92" t="b">
        <v>0</v>
      </c>
      <c r="V92" t="inlineStr">
        <is>
          <t>Sanjay Kharade</t>
        </is>
      </c>
      <c r="W92" s="1" t="n">
        <v>44594.566724537035</v>
      </c>
      <c r="X92" t="n">
        <v>189.0</v>
      </c>
      <c r="Y92" t="n">
        <v>52.0</v>
      </c>
      <c r="Z92" t="n">
        <v>0.0</v>
      </c>
      <c r="AA92" t="n">
        <v>52.0</v>
      </c>
      <c r="AB92" t="n">
        <v>0.0</v>
      </c>
      <c r="AC92" t="n">
        <v>20.0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44594.61717592592</v>
      </c>
      <c r="AJ92" t="n">
        <v>75.0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WI22025905</t>
        </is>
      </c>
      <c r="B93" t="inlineStr">
        <is>
          <t>DATA_VALIDATION</t>
        </is>
      </c>
      <c r="C93" t="inlineStr">
        <is>
          <t>150030051499</t>
        </is>
      </c>
      <c r="D93" t="inlineStr">
        <is>
          <t>Folder</t>
        </is>
      </c>
      <c r="E93" s="2">
        <f>HYPERLINK("capsilon://?command=openfolder&amp;siteaddress=FAM.docvelocity-na8.net&amp;folderid=FX30D82732-3750-01FB-1746-3CE88CA94F00","FX21129235")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MI220261671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44594.56885416667</v>
      </c>
      <c r="P93" s="1" t="n">
        <v>44594.62059027778</v>
      </c>
      <c r="Q93" t="n">
        <v>4407.0</v>
      </c>
      <c r="R93" t="n">
        <v>63.0</v>
      </c>
      <c r="S93" t="b">
        <v>0</v>
      </c>
      <c r="T93" t="inlineStr">
        <is>
          <t>N/A</t>
        </is>
      </c>
      <c r="U93" t="b">
        <v>0</v>
      </c>
      <c r="V93" t="inlineStr">
        <is>
          <t>Sanjana Uttekar</t>
        </is>
      </c>
      <c r="W93" s="1" t="n">
        <v>44594.57015046296</v>
      </c>
      <c r="X93" t="n">
        <v>42.0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44594.62059027778</v>
      </c>
      <c r="AJ93" t="n">
        <v>21.0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WI22025961</t>
        </is>
      </c>
      <c r="B94" t="inlineStr">
        <is>
          <t>DATA_VALIDATION</t>
        </is>
      </c>
      <c r="C94" t="inlineStr">
        <is>
          <t>150030052841</t>
        </is>
      </c>
      <c r="D94" t="inlineStr">
        <is>
          <t>Folder</t>
        </is>
      </c>
      <c r="E94" s="2">
        <f>HYPERLINK("capsilon://?command=openfolder&amp;siteaddress=FAM.docvelocity-na8.net&amp;folderid=FXBB9C6DE4-AA31-4D89-7931-82453F5B9797","FX220112938")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MI220262582</t>
        </is>
      </c>
      <c r="J94" t="n">
        <v>45.0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44594.579050925924</v>
      </c>
      <c r="P94" s="1" t="n">
        <v>44594.62640046296</v>
      </c>
      <c r="Q94" t="n">
        <v>2968.0</v>
      </c>
      <c r="R94" t="n">
        <v>1123.0</v>
      </c>
      <c r="S94" t="b">
        <v>0</v>
      </c>
      <c r="T94" t="inlineStr">
        <is>
          <t>N/A</t>
        </is>
      </c>
      <c r="U94" t="b">
        <v>0</v>
      </c>
      <c r="V94" t="inlineStr">
        <is>
          <t>Raman Vaidya</t>
        </is>
      </c>
      <c r="W94" s="1" t="n">
        <v>44594.587372685186</v>
      </c>
      <c r="X94" t="n">
        <v>622.0</v>
      </c>
      <c r="Y94" t="n">
        <v>55.0</v>
      </c>
      <c r="Z94" t="n">
        <v>0.0</v>
      </c>
      <c r="AA94" t="n">
        <v>55.0</v>
      </c>
      <c r="AB94" t="n">
        <v>0.0</v>
      </c>
      <c r="AC94" t="n">
        <v>24.0</v>
      </c>
      <c r="AD94" t="n">
        <v>-10.0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44594.62640046296</v>
      </c>
      <c r="AJ94" t="n">
        <v>501.0</v>
      </c>
      <c r="AK94" t="n">
        <v>3.0</v>
      </c>
      <c r="AL94" t="n">
        <v>0.0</v>
      </c>
      <c r="AM94" t="n">
        <v>3.0</v>
      </c>
      <c r="AN94" t="n">
        <v>0.0</v>
      </c>
      <c r="AO94" t="n">
        <v>2.0</v>
      </c>
      <c r="AP94" t="n">
        <v>-13.0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WI22025964</t>
        </is>
      </c>
      <c r="B95" t="inlineStr">
        <is>
          <t>DATA_VALIDATION</t>
        </is>
      </c>
      <c r="C95" t="inlineStr">
        <is>
          <t>150030052261</t>
        </is>
      </c>
      <c r="D95" t="inlineStr">
        <is>
          <t>Folder</t>
        </is>
      </c>
      <c r="E95" s="2">
        <f>HYPERLINK("capsilon://?command=openfolder&amp;siteaddress=FAM.docvelocity-na8.net&amp;folderid=FXF83C3124-FD35-05ED-3F99-D80603834A1A","FX22015266")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MI220262636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44594.579375</v>
      </c>
      <c r="P95" s="1" t="n">
        <v>44594.62347222222</v>
      </c>
      <c r="Q95" t="n">
        <v>1827.0</v>
      </c>
      <c r="R95" t="n">
        <v>1983.0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44594.60136574074</v>
      </c>
      <c r="X95" t="n">
        <v>1813.0</v>
      </c>
      <c r="Y95" t="n">
        <v>52.0</v>
      </c>
      <c r="Z95" t="n">
        <v>0.0</v>
      </c>
      <c r="AA95" t="n">
        <v>52.0</v>
      </c>
      <c r="AB95" t="n">
        <v>0.0</v>
      </c>
      <c r="AC95" t="n">
        <v>36.0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44594.62347222222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WI22025966</t>
        </is>
      </c>
      <c r="B96" t="inlineStr">
        <is>
          <t>DATA_VALIDATION</t>
        </is>
      </c>
      <c r="C96" t="inlineStr">
        <is>
          <t>150030052841</t>
        </is>
      </c>
      <c r="D96" t="inlineStr">
        <is>
          <t>Folder</t>
        </is>
      </c>
      <c r="E96" s="2">
        <f>HYPERLINK("capsilon://?command=openfolder&amp;siteaddress=FAM.docvelocity-na8.net&amp;folderid=FXBB9C6DE4-AA31-4D89-7931-82453F5B9797","FX220112938")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MI220262632</t>
        </is>
      </c>
      <c r="J96" t="n">
        <v>55.0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44594.5796875</v>
      </c>
      <c r="P96" s="1" t="n">
        <v>44594.626550925925</v>
      </c>
      <c r="Q96" t="n">
        <v>3432.0</v>
      </c>
      <c r="R96" t="n">
        <v>617.0</v>
      </c>
      <c r="S96" t="b">
        <v>0</v>
      </c>
      <c r="T96" t="inlineStr">
        <is>
          <t>N/A</t>
        </is>
      </c>
      <c r="U96" t="b">
        <v>0</v>
      </c>
      <c r="V96" t="inlineStr">
        <is>
          <t>Ketan Pathak</t>
        </is>
      </c>
      <c r="W96" s="1" t="n">
        <v>44594.58460648148</v>
      </c>
      <c r="X96" t="n">
        <v>352.0</v>
      </c>
      <c r="Y96" t="n">
        <v>65.0</v>
      </c>
      <c r="Z96" t="n">
        <v>0.0</v>
      </c>
      <c r="AA96" t="n">
        <v>65.0</v>
      </c>
      <c r="AB96" t="n">
        <v>0.0</v>
      </c>
      <c r="AC96" t="n">
        <v>23.0</v>
      </c>
      <c r="AD96" t="n">
        <v>-10.0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44594.626550925925</v>
      </c>
      <c r="AJ96" t="n">
        <v>265.0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-12.0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WI22025967</t>
        </is>
      </c>
      <c r="B97" t="inlineStr">
        <is>
          <t>DATA_VALIDATION</t>
        </is>
      </c>
      <c r="C97" t="inlineStr">
        <is>
          <t>150030052267</t>
        </is>
      </c>
      <c r="D97" t="inlineStr">
        <is>
          <t>Folder</t>
        </is>
      </c>
      <c r="E97" s="2">
        <f>HYPERLINK("capsilon://?command=openfolder&amp;siteaddress=FAM.docvelocity-na8.net&amp;folderid=FX25ABA802-F0D2-77BA-FABF-1FEE72900458","FX22015312")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MI220262706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44594.579722222225</v>
      </c>
      <c r="P97" s="1" t="n">
        <v>44594.62800925926</v>
      </c>
      <c r="Q97" t="n">
        <v>3458.0</v>
      </c>
      <c r="R97" t="n">
        <v>714.0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44594.58819444444</v>
      </c>
      <c r="X97" t="n">
        <v>604.0</v>
      </c>
      <c r="Y97" t="n">
        <v>52.0</v>
      </c>
      <c r="Z97" t="n">
        <v>0.0</v>
      </c>
      <c r="AA97" t="n">
        <v>52.0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44594.62800925926</v>
      </c>
      <c r="AJ97" t="n">
        <v>110.0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WI22025970</t>
        </is>
      </c>
      <c r="B98" t="inlineStr">
        <is>
          <t>DATA_VALIDATION</t>
        </is>
      </c>
      <c r="C98" t="inlineStr">
        <is>
          <t>150030052265</t>
        </is>
      </c>
      <c r="D98" t="inlineStr">
        <is>
          <t>Folder</t>
        </is>
      </c>
      <c r="E98" s="2">
        <f>HYPERLINK("capsilon://?command=openfolder&amp;siteaddress=FAM.docvelocity-na8.net&amp;folderid=FX73D5EA30-7399-0F35-A54D-2EE8C9FF8588","FX22015290")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MI220262758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44594.58013888889</v>
      </c>
      <c r="P98" s="1" t="n">
        <v>44594.62930555556</v>
      </c>
      <c r="Q98" t="n">
        <v>2216.0</v>
      </c>
      <c r="R98" t="n">
        <v>2032.0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44594.60979166667</v>
      </c>
      <c r="X98" t="n">
        <v>727.0</v>
      </c>
      <c r="Y98" t="n">
        <v>52.0</v>
      </c>
      <c r="Z98" t="n">
        <v>0.0</v>
      </c>
      <c r="AA98" t="n">
        <v>52.0</v>
      </c>
      <c r="AB98" t="n">
        <v>0.0</v>
      </c>
      <c r="AC98" t="n">
        <v>34.0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44594.62930555556</v>
      </c>
      <c r="AJ98" t="n">
        <v>111.0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WI22025982</t>
        </is>
      </c>
      <c r="B99" t="inlineStr">
        <is>
          <t>DATA_VALIDATION</t>
        </is>
      </c>
      <c r="C99" t="inlineStr">
        <is>
          <t>150030052841</t>
        </is>
      </c>
      <c r="D99" t="inlineStr">
        <is>
          <t>Folder</t>
        </is>
      </c>
      <c r="E99" s="2">
        <f>HYPERLINK("capsilon://?command=openfolder&amp;siteaddress=FAM.docvelocity-na8.net&amp;folderid=FXBB9C6DE4-AA31-4D89-7931-82453F5B9797","FX220112938")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MI220262871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44594.58143518519</v>
      </c>
      <c r="P99" s="1" t="n">
        <v>44594.634930555556</v>
      </c>
      <c r="Q99" t="n">
        <v>3780.0</v>
      </c>
      <c r="R99" t="n">
        <v>842.0</v>
      </c>
      <c r="S99" t="b">
        <v>0</v>
      </c>
      <c r="T99" t="inlineStr">
        <is>
          <t>N/A</t>
        </is>
      </c>
      <c r="U99" t="b">
        <v>0</v>
      </c>
      <c r="V99" t="inlineStr">
        <is>
          <t>Ketan Pathak</t>
        </is>
      </c>
      <c r="W99" s="1" t="n">
        <v>44594.58846064815</v>
      </c>
      <c r="X99" t="n">
        <v>332.0</v>
      </c>
      <c r="Y99" t="n">
        <v>52.0</v>
      </c>
      <c r="Z99" t="n">
        <v>0.0</v>
      </c>
      <c r="AA99" t="n">
        <v>52.0</v>
      </c>
      <c r="AB99" t="n">
        <v>0.0</v>
      </c>
      <c r="AC99" t="n">
        <v>30.0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44594.634930555556</v>
      </c>
      <c r="AJ99" t="n">
        <v>510.0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WI22026067</t>
        </is>
      </c>
      <c r="B100" t="inlineStr">
        <is>
          <t>DATA_VALIDATION</t>
        </is>
      </c>
      <c r="C100" t="inlineStr">
        <is>
          <t>150030052784</t>
        </is>
      </c>
      <c r="D100" t="inlineStr">
        <is>
          <t>Folder</t>
        </is>
      </c>
      <c r="E100" s="2">
        <f>HYPERLINK("capsilon://?command=openfolder&amp;siteaddress=FAM.docvelocity-na8.net&amp;folderid=FXD1DD137C-549E-B9E8-C4C1-3A84EEC0BA56","FX220112211")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MI220264068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44594.593518518515</v>
      </c>
      <c r="P100" s="1" t="n">
        <v>44594.65561342592</v>
      </c>
      <c r="Q100" t="n">
        <v>4422.0</v>
      </c>
      <c r="R100" t="n">
        <v>943.0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44594.65561342592</v>
      </c>
      <c r="X100" t="n">
        <v>588.0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37.0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WI22026118</t>
        </is>
      </c>
      <c r="B101" t="inlineStr">
        <is>
          <t>DATA_VALIDATION</t>
        </is>
      </c>
      <c r="C101" t="inlineStr">
        <is>
          <t>150030052525</t>
        </is>
      </c>
      <c r="D101" t="inlineStr">
        <is>
          <t>Folder</t>
        </is>
      </c>
      <c r="E101" s="2">
        <f>HYPERLINK("capsilon://?command=openfolder&amp;siteaddress=FAM.docvelocity-na8.net&amp;folderid=FXBB5044CD-EEAD-5123-C362-EE3CD7881543","FX22018565")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MI220261123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44594.59890046297</v>
      </c>
      <c r="P101" s="1" t="n">
        <v>44594.613969907405</v>
      </c>
      <c r="Q101" t="n">
        <v>49.0</v>
      </c>
      <c r="R101" t="n">
        <v>1253.0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44594.606944444444</v>
      </c>
      <c r="X101" t="n">
        <v>649.0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22.0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44594.613969907405</v>
      </c>
      <c r="AJ101" t="n">
        <v>604.0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WI22026133</t>
        </is>
      </c>
      <c r="B102" t="inlineStr">
        <is>
          <t>DATA_VALIDATION</t>
        </is>
      </c>
      <c r="C102" t="inlineStr">
        <is>
          <t>150030052926</t>
        </is>
      </c>
      <c r="D102" t="inlineStr">
        <is>
          <t>Folder</t>
        </is>
      </c>
      <c r="E102" s="2">
        <f>HYPERLINK("capsilon://?command=openfolder&amp;siteaddress=FAM.docvelocity-na8.net&amp;folderid=FX01BE8484-DB13-1E3D-9526-9C701C75E89D","FX220114189")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MI220260608</t>
        </is>
      </c>
      <c r="J102" t="n">
        <v>215.0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44594.599386574075</v>
      </c>
      <c r="P102" s="1" t="n">
        <v>44594.62758101852</v>
      </c>
      <c r="Q102" t="n">
        <v>142.0</v>
      </c>
      <c r="R102" t="n">
        <v>2294.0</v>
      </c>
      <c r="S102" t="b">
        <v>0</v>
      </c>
      <c r="T102" t="inlineStr">
        <is>
          <t>N/A</t>
        </is>
      </c>
      <c r="U102" t="b">
        <v>1</v>
      </c>
      <c r="V102" t="inlineStr">
        <is>
          <t>Amruta Erande</t>
        </is>
      </c>
      <c r="W102" s="1" t="n">
        <v>44594.61634259259</v>
      </c>
      <c r="X102" t="n">
        <v>1446.0</v>
      </c>
      <c r="Y102" t="n">
        <v>201.0</v>
      </c>
      <c r="Z102" t="n">
        <v>0.0</v>
      </c>
      <c r="AA102" t="n">
        <v>201.0</v>
      </c>
      <c r="AB102" t="n">
        <v>0.0</v>
      </c>
      <c r="AC102" t="n">
        <v>91.0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44594.62758101852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WI22026233</t>
        </is>
      </c>
      <c r="B103" t="inlineStr">
        <is>
          <t>DATA_VALIDATION</t>
        </is>
      </c>
      <c r="C103" t="inlineStr">
        <is>
          <t>150030052597</t>
        </is>
      </c>
      <c r="D103" t="inlineStr">
        <is>
          <t>Folder</t>
        </is>
      </c>
      <c r="E103" s="2">
        <f>HYPERLINK("capsilon://?command=openfolder&amp;siteaddress=FAM.docvelocity-na8.net&amp;folderid=FX4C654EC3-AA85-4013-59AB-D03CBAA00AEA","FX22019522")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MI220265429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44594.605208333334</v>
      </c>
      <c r="P103" s="1" t="n">
        <v>44594.63091435185</v>
      </c>
      <c r="Q103" t="n">
        <v>1187.0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44594.61608796296</v>
      </c>
      <c r="X103" t="n">
        <v>896.0</v>
      </c>
      <c r="Y103" t="n">
        <v>37.0</v>
      </c>
      <c r="Z103" t="n">
        <v>0.0</v>
      </c>
      <c r="AA103" t="n">
        <v>37.0</v>
      </c>
      <c r="AB103" t="n">
        <v>0.0</v>
      </c>
      <c r="AC103" t="n">
        <v>9.0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44594.63091435185</v>
      </c>
      <c r="AJ103" t="n">
        <v>138.0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WI22026300</t>
        </is>
      </c>
      <c r="B104" t="inlineStr">
        <is>
          <t>DATA_VALIDATION</t>
        </is>
      </c>
      <c r="C104" t="inlineStr">
        <is>
          <t>150030052572</t>
        </is>
      </c>
      <c r="D104" t="inlineStr">
        <is>
          <t>Folder</t>
        </is>
      </c>
      <c r="E104" s="2">
        <f>HYPERLINK("capsilon://?command=openfolder&amp;siteaddress=FAM.docvelocity-na8.net&amp;folderid=FX81F065FD-01CE-0A9D-2171-B06B4A1D3288","FX22019242")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MI220265985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44594.61131944445</v>
      </c>
      <c r="P104" s="1" t="n">
        <v>44594.6325462963</v>
      </c>
      <c r="Q104" t="n">
        <v>889.0</v>
      </c>
      <c r="R104" t="n">
        <v>945.0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44594.624872685185</v>
      </c>
      <c r="X104" t="n">
        <v>805.0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44594.6325462963</v>
      </c>
      <c r="AJ104" t="n">
        <v>140.0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WI22026315</t>
        </is>
      </c>
      <c r="B105" t="inlineStr">
        <is>
          <t>DATA_VALIDATION</t>
        </is>
      </c>
      <c r="C105" t="inlineStr">
        <is>
          <t>150030052829</t>
        </is>
      </c>
      <c r="D105" t="inlineStr">
        <is>
          <t>Folder</t>
        </is>
      </c>
      <c r="E105" s="2">
        <f>HYPERLINK("capsilon://?command=openfolder&amp;siteaddress=FAM.docvelocity-na8.net&amp;folderid=FX068AE309-6E14-59F1-1A2B-A9BC6D0CD42F","FX220112823")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MI220266159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44594.61305555556</v>
      </c>
      <c r="P105" s="1" t="n">
        <v>44594.66363425926</v>
      </c>
      <c r="Q105" t="n">
        <v>2054.0</v>
      </c>
      <c r="R105" t="n">
        <v>2316.0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44594.65002314815</v>
      </c>
      <c r="X105" t="n">
        <v>2172.0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42.0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44594.66363425926</v>
      </c>
      <c r="AJ105" t="n">
        <v>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WI22026400</t>
        </is>
      </c>
      <c r="B106" t="inlineStr">
        <is>
          <t>DATA_VALIDATION</t>
        </is>
      </c>
      <c r="C106" t="inlineStr">
        <is>
          <t>150030052614</t>
        </is>
      </c>
      <c r="D106" t="inlineStr">
        <is>
          <t>Folder</t>
        </is>
      </c>
      <c r="E106" s="2">
        <f>HYPERLINK("capsilon://?command=openfolder&amp;siteaddress=FAM.docvelocity-na8.net&amp;folderid=FX2CA6C71E-FC9C-0A40-59AD-57ED19DCA76A","FX22019817")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MI220266967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44594.62185185185</v>
      </c>
      <c r="P106" s="1" t="n">
        <v>44594.66446759259</v>
      </c>
      <c r="Q106" t="n">
        <v>2425.0</v>
      </c>
      <c r="R106" t="n">
        <v>1257.0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Tade</t>
        </is>
      </c>
      <c r="W106" s="1" t="n">
        <v>44594.64042824074</v>
      </c>
      <c r="X106" t="n">
        <v>1178.0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44594.66446759259</v>
      </c>
      <c r="AJ106" t="n">
        <v>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WI22026568</t>
        </is>
      </c>
      <c r="B107" t="inlineStr">
        <is>
          <t>DATA_VALIDATION</t>
        </is>
      </c>
      <c r="C107" t="inlineStr">
        <is>
          <t>150030052775</t>
        </is>
      </c>
      <c r="D107" t="inlineStr">
        <is>
          <t>Folder</t>
        </is>
      </c>
      <c r="E107" s="2">
        <f>HYPERLINK("capsilon://?command=openfolder&amp;siteaddress=FAM.docvelocity-na8.net&amp;folderid=FXE798C3E4-CC7B-15F3-9D3B-5E36734E65F6","FX220112105")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MI220268895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44594.64572916667</v>
      </c>
      <c r="P107" s="1" t="n">
        <v>44594.66517361111</v>
      </c>
      <c r="Q107" t="n">
        <v>793.0</v>
      </c>
      <c r="R107" t="n">
        <v>887.0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44594.65960648148</v>
      </c>
      <c r="X107" t="n">
        <v>827.0</v>
      </c>
      <c r="Y107" t="n">
        <v>37.0</v>
      </c>
      <c r="Z107" t="n">
        <v>0.0</v>
      </c>
      <c r="AA107" t="n">
        <v>37.0</v>
      </c>
      <c r="AB107" t="n">
        <v>0.0</v>
      </c>
      <c r="AC107" t="n">
        <v>19.0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44594.66517361111</v>
      </c>
      <c r="AJ107" t="n">
        <v>60.0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WI22026581</t>
        </is>
      </c>
      <c r="B108" t="inlineStr">
        <is>
          <t>DATA_VALIDATION</t>
        </is>
      </c>
      <c r="C108" t="inlineStr">
        <is>
          <t>150030052206</t>
        </is>
      </c>
      <c r="D108" t="inlineStr">
        <is>
          <t>Folder</t>
        </is>
      </c>
      <c r="E108" s="2">
        <f>HYPERLINK("capsilon://?command=openfolder&amp;siteaddress=FAM.docvelocity-na8.net&amp;folderid=FXFA827CA3-0C85-2DC1-AD77-10761CBEF1B6","FX22014739")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MI220269439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44594.64635416667</v>
      </c>
      <c r="P108" s="1" t="n">
        <v>44594.6653125</v>
      </c>
      <c r="Q108" t="n">
        <v>1602.0</v>
      </c>
      <c r="R108" t="n">
        <v>36.0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44594.65590277778</v>
      </c>
      <c r="X108" t="n">
        <v>24.0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44594.6653125</v>
      </c>
      <c r="AJ108" t="n">
        <v>12.0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WI22026642</t>
        </is>
      </c>
      <c r="B109" t="inlineStr">
        <is>
          <t>DATA_VALIDATION</t>
        </is>
      </c>
      <c r="C109" t="inlineStr">
        <is>
          <t>150030052784</t>
        </is>
      </c>
      <c r="D109" t="inlineStr">
        <is>
          <t>Folder</t>
        </is>
      </c>
      <c r="E109" s="2">
        <f>HYPERLINK("capsilon://?command=openfolder&amp;siteaddress=FAM.docvelocity-na8.net&amp;folderid=FXD1DD137C-549E-B9E8-C4C1-3A84EEC0BA56","FX220112211")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MI220264068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44594.656122685185</v>
      </c>
      <c r="P109" s="1" t="n">
        <v>44594.69988425926</v>
      </c>
      <c r="Q109" t="n">
        <v>303.0</v>
      </c>
      <c r="R109" t="n">
        <v>3478.0</v>
      </c>
      <c r="S109" t="b">
        <v>0</v>
      </c>
      <c r="T109" t="inlineStr">
        <is>
          <t>N/A</t>
        </is>
      </c>
      <c r="U109" t="b">
        <v>1</v>
      </c>
      <c r="V109" t="inlineStr">
        <is>
          <t>Raman Vaidya</t>
        </is>
      </c>
      <c r="W109" s="1" t="n">
        <v>44594.695497685185</v>
      </c>
      <c r="X109" t="n">
        <v>3101.0</v>
      </c>
      <c r="Y109" t="n">
        <v>114.0</v>
      </c>
      <c r="Z109" t="n">
        <v>0.0</v>
      </c>
      <c r="AA109" t="n">
        <v>114.0</v>
      </c>
      <c r="AB109" t="n">
        <v>37.0</v>
      </c>
      <c r="AC109" t="n">
        <v>73.0</v>
      </c>
      <c r="AD109" t="n">
        <v>38.0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44594.69988425926</v>
      </c>
      <c r="AJ109" t="n">
        <v>377.0</v>
      </c>
      <c r="AK109" t="n">
        <v>4.0</v>
      </c>
      <c r="AL109" t="n">
        <v>0.0</v>
      </c>
      <c r="AM109" t="n">
        <v>4.0</v>
      </c>
      <c r="AN109" t="n">
        <v>37.0</v>
      </c>
      <c r="AO109" t="n">
        <v>4.0</v>
      </c>
      <c r="AP109" t="n">
        <v>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WI22026803</t>
        </is>
      </c>
      <c r="B110" t="inlineStr">
        <is>
          <t>DATA_VALIDATION</t>
        </is>
      </c>
      <c r="C110" t="inlineStr">
        <is>
          <t>150030052616</t>
        </is>
      </c>
      <c r="D110" t="inlineStr">
        <is>
          <t>Folder</t>
        </is>
      </c>
      <c r="E110" s="2">
        <f>HYPERLINK("capsilon://?command=openfolder&amp;siteaddress=FAM.docvelocity-na8.net&amp;folderid=FXC4221919-7424-76EA-E671-D4AEDA1BF1F9","FX22019824")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MI220272027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44594.67431712963</v>
      </c>
      <c r="P110" s="1" t="n">
        <v>44594.69094907407</v>
      </c>
      <c r="Q110" t="n">
        <v>1097.0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44594.68556712963</v>
      </c>
      <c r="X110" t="n">
        <v>284.0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44594.69094907407</v>
      </c>
      <c r="AJ110" t="n">
        <v>56.0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WI22026862</t>
        </is>
      </c>
      <c r="B111" t="inlineStr">
        <is>
          <t>DATA_VALIDATION</t>
        </is>
      </c>
      <c r="C111" t="inlineStr">
        <is>
          <t>150030052187</t>
        </is>
      </c>
      <c r="D111" t="inlineStr">
        <is>
          <t>Folder</t>
        </is>
      </c>
      <c r="E111" s="2">
        <f>HYPERLINK("capsilon://?command=openfolder&amp;siteaddress=FAM.docvelocity-na8.net&amp;folderid=FX9222942E-DF2E-FB90-C07D-9778AA72F579","FX22014493")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MI220272344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44594.677615740744</v>
      </c>
      <c r="P111" s="1" t="n">
        <v>44594.72608796296</v>
      </c>
      <c r="Q111" t="n">
        <v>2068.0</v>
      </c>
      <c r="R111" t="n">
        <v>2120.0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44594.711875</v>
      </c>
      <c r="X111" t="n">
        <v>1869.0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37.0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44594.72608796296</v>
      </c>
      <c r="AJ111" t="n">
        <v>198.0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17.0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WI22026870</t>
        </is>
      </c>
      <c r="B112" t="inlineStr">
        <is>
          <t>DATA_VALIDATION</t>
        </is>
      </c>
      <c r="C112" t="inlineStr">
        <is>
          <t>150030052187</t>
        </is>
      </c>
      <c r="D112" t="inlineStr">
        <is>
          <t>Folder</t>
        </is>
      </c>
      <c r="E112" s="2">
        <f>HYPERLINK("capsilon://?command=openfolder&amp;siteaddress=FAM.docvelocity-na8.net&amp;folderid=FX9222942E-DF2E-FB90-C07D-9778AA72F579","FX22014493")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MI220272513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44594.679247685184</v>
      </c>
      <c r="P112" s="1" t="n">
        <v>44594.695752314816</v>
      </c>
      <c r="Q112" t="n">
        <v>912.0</v>
      </c>
      <c r="R112" t="n">
        <v>514.0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44594.68734953704</v>
      </c>
      <c r="X112" t="n">
        <v>99.0</v>
      </c>
      <c r="Y112" t="n">
        <v>21.0</v>
      </c>
      <c r="Z112" t="n">
        <v>0.0</v>
      </c>
      <c r="AA112" t="n">
        <v>21.0</v>
      </c>
      <c r="AB112" t="n">
        <v>0.0</v>
      </c>
      <c r="AC112" t="n">
        <v>3.0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44594.695752314816</v>
      </c>
      <c r="AJ112" t="n">
        <v>415.0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WI22026871</t>
        </is>
      </c>
      <c r="B113" t="inlineStr">
        <is>
          <t>DATA_VALIDATION</t>
        </is>
      </c>
      <c r="C113" t="inlineStr">
        <is>
          <t>150030052109</t>
        </is>
      </c>
      <c r="D113" t="inlineStr">
        <is>
          <t>Folder</t>
        </is>
      </c>
      <c r="E113" s="2">
        <f>HYPERLINK("capsilon://?command=openfolder&amp;siteaddress=FAM.docvelocity-na8.net&amp;folderid=FX9F5A16BC-DAB2-BC78-7929-3095E7774690","FX22013084")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MI220272537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44594.67943287037</v>
      </c>
      <c r="P113" s="1" t="n">
        <v>44594.69552083333</v>
      </c>
      <c r="Q113" t="n">
        <v>1326.0</v>
      </c>
      <c r="R113" t="n">
        <v>64.0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44594.68785879629</v>
      </c>
      <c r="X113" t="n">
        <v>43.0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66.0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44594.69552083333</v>
      </c>
      <c r="AJ113" t="n">
        <v>21.0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WI22026917</t>
        </is>
      </c>
      <c r="B114" t="inlineStr">
        <is>
          <t>DATA_VALIDATION</t>
        </is>
      </c>
      <c r="C114" t="inlineStr">
        <is>
          <t>150030052372</t>
        </is>
      </c>
      <c r="D114" t="inlineStr">
        <is>
          <t>Folder</t>
        </is>
      </c>
      <c r="E114" s="2">
        <f>HYPERLINK("capsilon://?command=openfolder&amp;siteaddress=FAM.docvelocity-na8.net&amp;folderid=FX6419A674-57FF-86FB-83B9-E1FEE263F88F","FX22016393")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MI220273111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44594.685590277775</v>
      </c>
      <c r="P114" s="1" t="n">
        <v>44594.701840277776</v>
      </c>
      <c r="Q114" t="n">
        <v>712.0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44594.689780092594</v>
      </c>
      <c r="X114" t="n">
        <v>166.0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24.0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44594.701840277776</v>
      </c>
      <c r="AJ114" t="n">
        <v>526.0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WI22027357</t>
        </is>
      </c>
      <c r="B115" t="inlineStr">
        <is>
          <t>DATA_VALIDATION</t>
        </is>
      </c>
      <c r="C115" t="inlineStr">
        <is>
          <t>150030052913</t>
        </is>
      </c>
      <c r="D115" t="inlineStr">
        <is>
          <t>Folder</t>
        </is>
      </c>
      <c r="E115" s="2">
        <f>HYPERLINK("capsilon://?command=openfolder&amp;siteaddress=FAM.docvelocity-na8.net&amp;folderid=FX15876E71-3B65-E254-CE75-810C35B38534","FX220113921")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MI220277158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44594.72981481482</v>
      </c>
      <c r="P115" s="1" t="n">
        <v>44594.74103009259</v>
      </c>
      <c r="Q115" t="n">
        <v>137.0</v>
      </c>
      <c r="R115" t="n">
        <v>832.0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44594.73900462963</v>
      </c>
      <c r="X115" t="n">
        <v>742.0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44594.74103009259</v>
      </c>
      <c r="AJ115" t="n">
        <v>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WI22027652</t>
        </is>
      </c>
      <c r="B116" t="inlineStr">
        <is>
          <t>DATA_VALIDATION</t>
        </is>
      </c>
      <c r="C116" t="inlineStr">
        <is>
          <t>150030052770</t>
        </is>
      </c>
      <c r="D116" t="inlineStr">
        <is>
          <t>Folder</t>
        </is>
      </c>
      <c r="E116" s="2">
        <f>HYPERLINK("capsilon://?command=openfolder&amp;siteaddress=FAM.docvelocity-na8.net&amp;folderid=FXA757C9E2-AF0A-CE42-4DE2-B17E8119CDD2","FX220111999")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MI220280115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44594.76834490741</v>
      </c>
      <c r="P116" s="1" t="n">
        <v>44594.77711805556</v>
      </c>
      <c r="Q116" t="n">
        <v>331.0</v>
      </c>
      <c r="R116" t="n">
        <v>427.0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Sanjana Uttekar</t>
        </is>
      </c>
      <c r="W116" s="1" t="n">
        <v>44594.772731481484</v>
      </c>
      <c r="X116" t="n">
        <v>303.0</v>
      </c>
      <c r="Y116" t="n">
        <v>37.0</v>
      </c>
      <c r="Z116" t="n">
        <v>0.0</v>
      </c>
      <c r="AA116" t="n">
        <v>37.0</v>
      </c>
      <c r="AB116" t="n">
        <v>0.0</v>
      </c>
      <c r="AC116" t="n">
        <v>12.0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44594.77711805556</v>
      </c>
      <c r="AJ116" t="n">
        <v>124.0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WI22028267</t>
        </is>
      </c>
      <c r="B117" t="inlineStr">
        <is>
          <t>DATA_VALIDATION</t>
        </is>
      </c>
      <c r="C117" t="inlineStr">
        <is>
          <t>150030052827</t>
        </is>
      </c>
      <c r="D117" t="inlineStr">
        <is>
          <t>Folder</t>
        </is>
      </c>
      <c r="E117" s="2">
        <f>HYPERLINK("capsilon://?command=openfolder&amp;siteaddress=FAM.docvelocity-na8.net&amp;folderid=FX1D944FD3-D035-20BF-183A-457DF4AF64D5","FX220112753")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MI220288647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44595.33388888889</v>
      </c>
      <c r="P117" s="1" t="n">
        <v>44595.34519675926</v>
      </c>
      <c r="Q117" t="n">
        <v>491.0</v>
      </c>
      <c r="R117" t="n">
        <v>486.0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44595.33630787037</v>
      </c>
      <c r="X117" t="n">
        <v>195.0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4.0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44595.34519675926</v>
      </c>
      <c r="AJ117" t="n">
        <v>279.0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WI22028308</t>
        </is>
      </c>
      <c r="B118" t="inlineStr">
        <is>
          <t>DATA_VALIDATION</t>
        </is>
      </c>
      <c r="C118" t="inlineStr">
        <is>
          <t>150030052827</t>
        </is>
      </c>
      <c r="D118" t="inlineStr">
        <is>
          <t>Folder</t>
        </is>
      </c>
      <c r="E118" s="2">
        <f>HYPERLINK("capsilon://?command=openfolder&amp;siteaddress=FAM.docvelocity-na8.net&amp;folderid=FX1D944FD3-D035-20BF-183A-457DF4AF64D5","FX220112753")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MI220289696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44595.38143518518</v>
      </c>
      <c r="P118" s="1" t="n">
        <v>44595.42527777778</v>
      </c>
      <c r="Q118" t="n">
        <v>3368.0</v>
      </c>
      <c r="R118" t="n">
        <v>420.0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44595.4197337963</v>
      </c>
      <c r="X118" t="n">
        <v>101.0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3.0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44595.42527777778</v>
      </c>
      <c r="AJ118" t="n">
        <v>319.0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WI22028315</t>
        </is>
      </c>
      <c r="B119" t="inlineStr">
        <is>
          <t>DATA_VALIDATION</t>
        </is>
      </c>
      <c r="C119" t="inlineStr">
        <is>
          <t>150030052879</t>
        </is>
      </c>
      <c r="D119" t="inlineStr">
        <is>
          <t>Folder</t>
        </is>
      </c>
      <c r="E119" s="2">
        <f>HYPERLINK("capsilon://?command=openfolder&amp;siteaddress=FAM.docvelocity-na8.net&amp;folderid=FXEE7016A8-192A-733E-55BD-147CA869F305","FX220113443")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MI220289787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44595.384571759256</v>
      </c>
      <c r="P119" s="1" t="n">
        <v>44595.43174768519</v>
      </c>
      <c r="Q119" t="n">
        <v>3292.0</v>
      </c>
      <c r="R119" t="n">
        <v>784.0</v>
      </c>
      <c r="S119" t="b">
        <v>0</v>
      </c>
      <c r="T119" t="inlineStr">
        <is>
          <t>N/A</t>
        </is>
      </c>
      <c r="U119" t="b">
        <v>0</v>
      </c>
      <c r="V119" t="inlineStr">
        <is>
          <t>Nisha Verma</t>
        </is>
      </c>
      <c r="W119" s="1" t="n">
        <v>44595.42236111111</v>
      </c>
      <c r="X119" t="n">
        <v>226.0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32.0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44595.43174768519</v>
      </c>
      <c r="AJ119" t="n">
        <v>558.0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WI22028321</t>
        </is>
      </c>
      <c r="B120" t="inlineStr">
        <is>
          <t>DATA_VALIDATION</t>
        </is>
      </c>
      <c r="C120" t="inlineStr">
        <is>
          <t>150030052971</t>
        </is>
      </c>
      <c r="D120" t="inlineStr">
        <is>
          <t>Folder</t>
        </is>
      </c>
      <c r="E120" s="2">
        <f>HYPERLINK("capsilon://?command=openfolder&amp;siteaddress=FAM.docvelocity-na8.net&amp;folderid=FXD35CA6CA-9F30-14D0-6465-CDE24E9B19BB","FX2202787")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MI220289864</t>
        </is>
      </c>
      <c r="J120" t="n">
        <v>38.0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44595.38693287037</v>
      </c>
      <c r="P120" s="1" t="n">
        <v>44595.429293981484</v>
      </c>
      <c r="Q120" t="n">
        <v>3224.0</v>
      </c>
      <c r="R120" t="n">
        <v>436.0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44595.42366898148</v>
      </c>
      <c r="X120" t="n">
        <v>101.0</v>
      </c>
      <c r="Y120" t="n">
        <v>37.0</v>
      </c>
      <c r="Z120" t="n">
        <v>0.0</v>
      </c>
      <c r="AA120" t="n">
        <v>37.0</v>
      </c>
      <c r="AB120" t="n">
        <v>0.0</v>
      </c>
      <c r="AC120" t="n">
        <v>9.0</v>
      </c>
      <c r="AD120" t="n">
        <v>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44595.429293981484</v>
      </c>
      <c r="AJ120" t="n">
        <v>324.0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WI22028356</t>
        </is>
      </c>
      <c r="B121" t="inlineStr">
        <is>
          <t>DATA_VALIDATION</t>
        </is>
      </c>
      <c r="C121" t="inlineStr">
        <is>
          <t>150030052146</t>
        </is>
      </c>
      <c r="D121" t="inlineStr">
        <is>
          <t>Folder</t>
        </is>
      </c>
      <c r="E121" s="2">
        <f>HYPERLINK("capsilon://?command=openfolder&amp;siteaddress=FAM.docvelocity-na8.net&amp;folderid=FXBC43C3EC-8811-05EA-5FAE-D3F5429F7C5F","FX22013899")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MI220290229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44595.39708333334</v>
      </c>
      <c r="P121" s="1" t="n">
        <v>44595.42935185185</v>
      </c>
      <c r="Q121" t="n">
        <v>2692.0</v>
      </c>
      <c r="R121" t="n">
        <v>96.0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44595.42762731481</v>
      </c>
      <c r="X121" t="n">
        <v>45.0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44595.42935185185</v>
      </c>
      <c r="AJ121" t="n">
        <v>25.0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WI22028369</t>
        </is>
      </c>
      <c r="B122" t="inlineStr">
        <is>
          <t>DATA_VALIDATION</t>
        </is>
      </c>
      <c r="C122" t="inlineStr">
        <is>
          <t>150030052895</t>
        </is>
      </c>
      <c r="D122" t="inlineStr">
        <is>
          <t>Folder</t>
        </is>
      </c>
      <c r="E122" s="2">
        <f>HYPERLINK("capsilon://?command=openfolder&amp;siteaddress=FAM.docvelocity-na8.net&amp;folderid=FXE0B3BC70-23DD-8A94-2662-B9DED22A2925","FX220113686")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MI220290332</t>
        </is>
      </c>
      <c r="J122" t="n">
        <v>170.0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44595.40112268519</v>
      </c>
      <c r="P122" s="1" t="n">
        <v>44595.47552083333</v>
      </c>
      <c r="Q122" t="n">
        <v>4345.0</v>
      </c>
      <c r="R122" t="n">
        <v>2083.0</v>
      </c>
      <c r="S122" t="b">
        <v>0</v>
      </c>
      <c r="T122" t="inlineStr">
        <is>
          <t>N/A</t>
        </is>
      </c>
      <c r="U122" t="b">
        <v>0</v>
      </c>
      <c r="V122" t="inlineStr">
        <is>
          <t>Nisha Verma</t>
        </is>
      </c>
      <c r="W122" s="1" t="n">
        <v>44595.45041666667</v>
      </c>
      <c r="X122" t="n">
        <v>1161.0</v>
      </c>
      <c r="Y122" t="n">
        <v>142.0</v>
      </c>
      <c r="Z122" t="n">
        <v>0.0</v>
      </c>
      <c r="AA122" t="n">
        <v>142.0</v>
      </c>
      <c r="AB122" t="n">
        <v>0.0</v>
      </c>
      <c r="AC122" t="n">
        <v>77.0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44595.47552083333</v>
      </c>
      <c r="AJ122" t="n">
        <v>697.0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26.0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WI22028398</t>
        </is>
      </c>
      <c r="B123" t="inlineStr">
        <is>
          <t>DATA_VALIDATION</t>
        </is>
      </c>
      <c r="C123" t="inlineStr">
        <is>
          <t>150030052171</t>
        </is>
      </c>
      <c r="D123" t="inlineStr">
        <is>
          <t>Folder</t>
        </is>
      </c>
      <c r="E123" s="2">
        <f>HYPERLINK("capsilon://?command=openfolder&amp;siteaddress=FAM.docvelocity-na8.net&amp;folderid=FX41C00BE0-246C-3741-BD5F-500B2ED1B869","FX22014244")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MI220290423</t>
        </is>
      </c>
      <c r="J123" t="n">
        <v>442.0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44595.403958333336</v>
      </c>
      <c r="P123" s="1" t="n">
        <v>44595.503020833334</v>
      </c>
      <c r="Q123" t="n">
        <v>6582.0</v>
      </c>
      <c r="R123" t="n">
        <v>1977.0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44595.4512962963</v>
      </c>
      <c r="X123" t="n">
        <v>1059.0</v>
      </c>
      <c r="Y123" t="n">
        <v>219.0</v>
      </c>
      <c r="Z123" t="n">
        <v>0.0</v>
      </c>
      <c r="AA123" t="n">
        <v>219.0</v>
      </c>
      <c r="AB123" t="n">
        <v>122.0</v>
      </c>
      <c r="AC123" t="n">
        <v>150.0</v>
      </c>
      <c r="AD123" t="n">
        <v>223.0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44595.503020833334</v>
      </c>
      <c r="AJ123" t="n">
        <v>878.0</v>
      </c>
      <c r="AK123" t="n">
        <v>1.0</v>
      </c>
      <c r="AL123" t="n">
        <v>0.0</v>
      </c>
      <c r="AM123" t="n">
        <v>1.0</v>
      </c>
      <c r="AN123" t="n">
        <v>122.0</v>
      </c>
      <c r="AO123" t="n">
        <v>1.0</v>
      </c>
      <c r="AP123" t="n">
        <v>222.0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WI22028450</t>
        </is>
      </c>
      <c r="B124" t="inlineStr">
        <is>
          <t>DATA_VALIDATION</t>
        </is>
      </c>
      <c r="C124" t="inlineStr">
        <is>
          <t>150030052357</t>
        </is>
      </c>
      <c r="D124" t="inlineStr">
        <is>
          <t>Folder</t>
        </is>
      </c>
      <c r="E124" s="2">
        <f>HYPERLINK("capsilon://?command=openfolder&amp;siteaddress=FAM.docvelocity-na8.net&amp;folderid=FXB6A412E0-A391-2DCC-B788-8D8C464046DB","FX22016225")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MI220291188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44595.41798611111</v>
      </c>
      <c r="P124" s="1" t="n">
        <v>44595.502754629626</v>
      </c>
      <c r="Q124" t="n">
        <v>7255.0</v>
      </c>
      <c r="R124" t="n">
        <v>69.0</v>
      </c>
      <c r="S124" t="b">
        <v>0</v>
      </c>
      <c r="T124" t="inlineStr">
        <is>
          <t>N/A</t>
        </is>
      </c>
      <c r="U124" t="b">
        <v>0</v>
      </c>
      <c r="V124" t="inlineStr">
        <is>
          <t>Nisha Verma</t>
        </is>
      </c>
      <c r="W124" s="1" t="n">
        <v>44595.4509375</v>
      </c>
      <c r="X124" t="n">
        <v>44.0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44595.502754629626</v>
      </c>
      <c r="AJ124" t="n">
        <v>25.0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WI22028477</t>
        </is>
      </c>
      <c r="B125" t="inlineStr">
        <is>
          <t>DATA_VALIDATION</t>
        </is>
      </c>
      <c r="C125" t="inlineStr">
        <is>
          <t>150030052559</t>
        </is>
      </c>
      <c r="D125" t="inlineStr">
        <is>
          <t>Folder</t>
        </is>
      </c>
      <c r="E125" s="2">
        <f>HYPERLINK("capsilon://?command=openfolder&amp;siteaddress=FAM.docvelocity-na8.net&amp;folderid=FX8A0CBB04-523F-5B41-EACB-C87D866B33E8","FX22019061")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MI220291373</t>
        </is>
      </c>
      <c r="J125" t="n">
        <v>488.0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44595.42236111111</v>
      </c>
      <c r="P125" s="1" t="n">
        <v>44595.51142361111</v>
      </c>
      <c r="Q125" t="n">
        <v>6427.0</v>
      </c>
      <c r="R125" t="n">
        <v>1268.0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44595.51142361111</v>
      </c>
      <c r="X125" t="n">
        <v>441.0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488.0</v>
      </c>
      <c r="AE125" t="n">
        <v>396.0</v>
      </c>
      <c r="AF125" t="n">
        <v>0.0</v>
      </c>
      <c r="AG125" t="n">
        <v>18.0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WI22028521</t>
        </is>
      </c>
      <c r="B126" t="inlineStr">
        <is>
          <t>DATA_VALIDATION</t>
        </is>
      </c>
      <c r="C126" t="inlineStr">
        <is>
          <t>150030052702</t>
        </is>
      </c>
      <c r="D126" t="inlineStr">
        <is>
          <t>Folder</t>
        </is>
      </c>
      <c r="E126" s="2">
        <f>HYPERLINK("capsilon://?command=openfolder&amp;siteaddress=FAM.docvelocity-na8.net&amp;folderid=FXBDEC875C-3685-5B11-46AB-077608949873","FX220111048")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MI220291870</t>
        </is>
      </c>
      <c r="J126" t="n">
        <v>312.0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44595.43230324074</v>
      </c>
      <c r="P126" s="1" t="n">
        <v>44595.50898148148</v>
      </c>
      <c r="Q126" t="n">
        <v>4654.0</v>
      </c>
      <c r="R126" t="n">
        <v>1971.0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44595.50048611111</v>
      </c>
      <c r="X126" t="n">
        <v>1418.0</v>
      </c>
      <c r="Y126" t="n">
        <v>285.0</v>
      </c>
      <c r="Z126" t="n">
        <v>0.0</v>
      </c>
      <c r="AA126" t="n">
        <v>285.0</v>
      </c>
      <c r="AB126" t="n">
        <v>0.0</v>
      </c>
      <c r="AC126" t="n">
        <v>86.0</v>
      </c>
      <c r="AD126" t="n">
        <v>27.0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44595.50898148148</v>
      </c>
      <c r="AJ126" t="n">
        <v>537.0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WI22028529</t>
        </is>
      </c>
      <c r="B127" t="inlineStr">
        <is>
          <t>DATA_VALIDATION</t>
        </is>
      </c>
      <c r="C127" t="inlineStr">
        <is>
          <t>150030052923</t>
        </is>
      </c>
      <c r="D127" t="inlineStr">
        <is>
          <t>Folder</t>
        </is>
      </c>
      <c r="E127" s="2">
        <f>HYPERLINK("capsilon://?command=openfolder&amp;siteaddress=FAM.docvelocity-na8.net&amp;folderid=FXB97734E9-C910-B2D9-70EF-57B2C6E0AFCD","FX220114155")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MI220291962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44595.43450231481</v>
      </c>
      <c r="P127" s="1" t="n">
        <v>44595.50599537037</v>
      </c>
      <c r="Q127" t="n">
        <v>5350.0</v>
      </c>
      <c r="R127" t="n">
        <v>827.0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44595.50109953704</v>
      </c>
      <c r="X127" t="n">
        <v>571.0</v>
      </c>
      <c r="Y127" t="n">
        <v>49.0</v>
      </c>
      <c r="Z127" t="n">
        <v>0.0</v>
      </c>
      <c r="AA127" t="n">
        <v>49.0</v>
      </c>
      <c r="AB127" t="n">
        <v>0.0</v>
      </c>
      <c r="AC127" t="n">
        <v>37.0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Ashish Sutar</t>
        </is>
      </c>
      <c r="AI127" s="1" t="n">
        <v>44595.50599537037</v>
      </c>
      <c r="AJ127" t="n">
        <v>256.0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WI22028530</t>
        </is>
      </c>
      <c r="B128" t="inlineStr">
        <is>
          <t>DATA_VALIDATION</t>
        </is>
      </c>
      <c r="C128" t="inlineStr">
        <is>
          <t>150030052959</t>
        </is>
      </c>
      <c r="D128" t="inlineStr">
        <is>
          <t>Folder</t>
        </is>
      </c>
      <c r="E128" s="2">
        <f>HYPERLINK("capsilon://?command=openfolder&amp;siteaddress=FAM.docvelocity-na8.net&amp;folderid=FX25EFAC86-B315-76C8-69D9-4A351E50DE99","FX2202541")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MI220291993</t>
        </is>
      </c>
      <c r="J128" t="n">
        <v>300.0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44595.434652777774</v>
      </c>
      <c r="P128" s="1" t="n">
        <v>44595.514236111114</v>
      </c>
      <c r="Q128" t="n">
        <v>6278.0</v>
      </c>
      <c r="R128" t="n">
        <v>598.0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44595.514236111114</v>
      </c>
      <c r="X128" t="n">
        <v>242.0</v>
      </c>
      <c r="Y128" t="n">
        <v>1.0</v>
      </c>
      <c r="Z128" t="n">
        <v>0.0</v>
      </c>
      <c r="AA128" t="n">
        <v>1.0</v>
      </c>
      <c r="AB128" t="n">
        <v>0.0</v>
      </c>
      <c r="AC128" t="n">
        <v>0.0</v>
      </c>
      <c r="AD128" t="n">
        <v>299.0</v>
      </c>
      <c r="AE128" t="n">
        <v>252.0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WI22028531</t>
        </is>
      </c>
      <c r="B129" t="inlineStr">
        <is>
          <t>DATA_VALIDATION</t>
        </is>
      </c>
      <c r="C129" t="inlineStr">
        <is>
          <t>150030052889</t>
        </is>
      </c>
      <c r="D129" t="inlineStr">
        <is>
          <t>Folder</t>
        </is>
      </c>
      <c r="E129" s="2">
        <f>HYPERLINK("capsilon://?command=openfolder&amp;siteaddress=FAM.docvelocity-na8.net&amp;folderid=FX088DA528-90DC-5C9B-0A84-2873B0BA8354","FX220113602")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MI220292005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44595.4347337963</v>
      </c>
      <c r="P129" s="1" t="n">
        <v>44595.50613425926</v>
      </c>
      <c r="Q129" t="n">
        <v>6113.0</v>
      </c>
      <c r="R129" t="n">
        <v>56.0</v>
      </c>
      <c r="S129" t="b">
        <v>0</v>
      </c>
      <c r="T129" t="inlineStr">
        <is>
          <t>N/A</t>
        </is>
      </c>
      <c r="U129" t="b">
        <v>0</v>
      </c>
      <c r="V129" t="inlineStr">
        <is>
          <t>Supriya Khape</t>
        </is>
      </c>
      <c r="W129" s="1" t="n">
        <v>44595.50017361111</v>
      </c>
      <c r="X129" t="n">
        <v>29.0</v>
      </c>
      <c r="Y129" t="n">
        <v>0.0</v>
      </c>
      <c r="Z129" t="n">
        <v>0.0</v>
      </c>
      <c r="AA129" t="n">
        <v>0.0</v>
      </c>
      <c r="AB129" t="n">
        <v>37.0</v>
      </c>
      <c r="AC129" t="n">
        <v>0.0</v>
      </c>
      <c r="AD129" t="n">
        <v>38.0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44595.50613425926</v>
      </c>
      <c r="AJ129" t="n">
        <v>27.0</v>
      </c>
      <c r="AK129" t="n">
        <v>0.0</v>
      </c>
      <c r="AL129" t="n">
        <v>0.0</v>
      </c>
      <c r="AM129" t="n">
        <v>0.0</v>
      </c>
      <c r="AN129" t="n">
        <v>37.0</v>
      </c>
      <c r="AO129" t="n">
        <v>0.0</v>
      </c>
      <c r="AP129" t="n">
        <v>38.0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WI22028616</t>
        </is>
      </c>
      <c r="B130" t="inlineStr">
        <is>
          <t>DATA_VALIDATION</t>
        </is>
      </c>
      <c r="C130" t="inlineStr">
        <is>
          <t>150030052961</t>
        </is>
      </c>
      <c r="D130" t="inlineStr">
        <is>
          <t>Folder</t>
        </is>
      </c>
      <c r="E130" s="2">
        <f>HYPERLINK("capsilon://?command=openfolder&amp;siteaddress=FAM.docvelocity-na8.net&amp;folderid=FX273C533D-38ED-0F86-B8F5-87DCB0504F93","FX2202568")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MI220292841</t>
        </is>
      </c>
      <c r="J130" t="n">
        <v>160.0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44595.44688657407</v>
      </c>
      <c r="P130" s="1" t="n">
        <v>44595.516689814816</v>
      </c>
      <c r="Q130" t="n">
        <v>4705.0</v>
      </c>
      <c r="R130" t="n">
        <v>1326.0</v>
      </c>
      <c r="S130" t="b">
        <v>0</v>
      </c>
      <c r="T130" t="inlineStr">
        <is>
          <t>N/A</t>
        </is>
      </c>
      <c r="U130" t="b">
        <v>0</v>
      </c>
      <c r="V130" t="inlineStr">
        <is>
          <t>Supriya Khape</t>
        </is>
      </c>
      <c r="W130" s="1" t="n">
        <v>44595.50880787037</v>
      </c>
      <c r="X130" t="n">
        <v>746.0</v>
      </c>
      <c r="Y130" t="n">
        <v>176.0</v>
      </c>
      <c r="Z130" t="n">
        <v>0.0</v>
      </c>
      <c r="AA130" t="n">
        <v>176.0</v>
      </c>
      <c r="AB130" t="n">
        <v>0.0</v>
      </c>
      <c r="AC130" t="n">
        <v>74.0</v>
      </c>
      <c r="AD130" t="n">
        <v>-16.0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44595.516689814816</v>
      </c>
      <c r="AJ130" t="n">
        <v>555.0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WI22028684</t>
        </is>
      </c>
      <c r="B131" t="inlineStr">
        <is>
          <t>DATA_VALIDATION</t>
        </is>
      </c>
      <c r="C131" t="inlineStr">
        <is>
          <t>150030052564</t>
        </is>
      </c>
      <c r="D131" t="inlineStr">
        <is>
          <t>Folder</t>
        </is>
      </c>
      <c r="E131" s="2">
        <f>HYPERLINK("capsilon://?command=openfolder&amp;siteaddress=FAM.docvelocity-na8.net&amp;folderid=FXCD92FB4D-0922-5C24-2F3D-AB1F28602019","FX22019128")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MI220293360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44595.45376157408</v>
      </c>
      <c r="P131" s="1" t="n">
        <v>44595.50707175926</v>
      </c>
      <c r="Q131" t="n">
        <v>4413.0</v>
      </c>
      <c r="R131" t="n">
        <v>193.0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44595.5024537037</v>
      </c>
      <c r="X131" t="n">
        <v>101.0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44595.50707175926</v>
      </c>
      <c r="AJ131" t="n">
        <v>92.0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WI22028748</t>
        </is>
      </c>
      <c r="B132" t="inlineStr">
        <is>
          <t>DATA_VALIDATION</t>
        </is>
      </c>
      <c r="C132" t="inlineStr">
        <is>
          <t>150030052919</t>
        </is>
      </c>
      <c r="D132" t="inlineStr">
        <is>
          <t>Folder</t>
        </is>
      </c>
      <c r="E132" s="2">
        <f>HYPERLINK("capsilon://?command=openfolder&amp;siteaddress=FAM.docvelocity-na8.net&amp;folderid=FXC074BC39-0C27-2BB4-2360-87465F6E9FF7","FX220114052")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MI220294047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44595.46380787037</v>
      </c>
      <c r="P132" s="1" t="n">
        <v>44595.51221064815</v>
      </c>
      <c r="Q132" t="n">
        <v>3553.0</v>
      </c>
      <c r="R132" t="n">
        <v>629.0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44595.50341435185</v>
      </c>
      <c r="X132" t="n">
        <v>105.0</v>
      </c>
      <c r="Y132" t="n">
        <v>37.0</v>
      </c>
      <c r="Z132" t="n">
        <v>0.0</v>
      </c>
      <c r="AA132" t="n">
        <v>37.0</v>
      </c>
      <c r="AB132" t="n">
        <v>0.0</v>
      </c>
      <c r="AC132" t="n">
        <v>9.0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44595.51221064815</v>
      </c>
      <c r="AJ132" t="n">
        <v>524.0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WI22028814</t>
        </is>
      </c>
      <c r="B133" t="inlineStr">
        <is>
          <t>DATA_VALIDATION</t>
        </is>
      </c>
      <c r="C133" t="inlineStr">
        <is>
          <t>150030052068</t>
        </is>
      </c>
      <c r="D133" t="inlineStr">
        <is>
          <t>Folder</t>
        </is>
      </c>
      <c r="E133" s="2">
        <f>HYPERLINK("capsilon://?command=openfolder&amp;siteaddress=FAM.docvelocity-na8.net&amp;folderid=FXEA255F1E-2C8E-704D-BB17-70375CFABAF8","FX22012485")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MI220294878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44595.474803240744</v>
      </c>
      <c r="P133" s="1" t="n">
        <v>44595.507743055554</v>
      </c>
      <c r="Q133" t="n">
        <v>2699.0</v>
      </c>
      <c r="R133" t="n">
        <v>147.0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44595.5044212963</v>
      </c>
      <c r="X133" t="n">
        <v>89.0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44595.507743055554</v>
      </c>
      <c r="AJ133" t="n">
        <v>58.0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WI22028856</t>
        </is>
      </c>
      <c r="B134" t="inlineStr">
        <is>
          <t>DATA_VALIDATION</t>
        </is>
      </c>
      <c r="C134" t="inlineStr">
        <is>
          <t>150030051569</t>
        </is>
      </c>
      <c r="D134" t="inlineStr">
        <is>
          <t>Folder</t>
        </is>
      </c>
      <c r="E134" s="2">
        <f>HYPERLINK("capsilon://?command=openfolder&amp;siteaddress=FAM.docvelocity-na8.net&amp;folderid=FX7FC2F3DE-BAAD-5EE7-4575-B8D7B659E897","FX211210102")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MI220295217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44595.47877314815</v>
      </c>
      <c r="P134" s="1" t="n">
        <v>44595.50983796296</v>
      </c>
      <c r="Q134" t="n">
        <v>2427.0</v>
      </c>
      <c r="R134" t="n">
        <v>257.0</v>
      </c>
      <c r="S134" t="b">
        <v>0</v>
      </c>
      <c r="T134" t="inlineStr">
        <is>
          <t>N/A</t>
        </is>
      </c>
      <c r="U134" t="b">
        <v>0</v>
      </c>
      <c r="V134" t="inlineStr">
        <is>
          <t>Sanjay Kharade</t>
        </is>
      </c>
      <c r="W134" s="1" t="n">
        <v>44595.50451388889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44595.50983796296</v>
      </c>
      <c r="AJ134" t="n">
        <v>180.0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WI22028859</t>
        </is>
      </c>
      <c r="B135" t="inlineStr">
        <is>
          <t>DATA_VALIDATION</t>
        </is>
      </c>
      <c r="C135" t="inlineStr">
        <is>
          <t>150030051569</t>
        </is>
      </c>
      <c r="D135" t="inlineStr">
        <is>
          <t>Folder</t>
        </is>
      </c>
      <c r="E135" s="2">
        <f>HYPERLINK("capsilon://?command=openfolder&amp;siteaddress=FAM.docvelocity-na8.net&amp;folderid=FX7FC2F3DE-BAAD-5EE7-4575-B8D7B659E897","FX211210102")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MI220295234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44595.47880787037</v>
      </c>
      <c r="P135" s="1" t="n">
        <v>44595.516064814816</v>
      </c>
      <c r="Q135" t="n">
        <v>2732.0</v>
      </c>
      <c r="R135" t="n">
        <v>487.0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44595.506215277775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44595.516064814816</v>
      </c>
      <c r="AJ135" t="n">
        <v>333.0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WI22029191</t>
        </is>
      </c>
      <c r="B136" t="inlineStr">
        <is>
          <t>DATA_VALIDATION</t>
        </is>
      </c>
      <c r="C136" t="inlineStr">
        <is>
          <t>150030052559</t>
        </is>
      </c>
      <c r="D136" t="inlineStr">
        <is>
          <t>Folder</t>
        </is>
      </c>
      <c r="E136" s="2">
        <f>HYPERLINK("capsilon://?command=openfolder&amp;siteaddress=FAM.docvelocity-na8.net&amp;folderid=FX8A0CBB04-523F-5B41-EACB-C87D866B33E8","FX22019061")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MI220291373</t>
        </is>
      </c>
      <c r="J136" t="n">
        <v>544.0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44595.512777777774</v>
      </c>
      <c r="P136" s="1" t="n">
        <v>44595.67412037037</v>
      </c>
      <c r="Q136" t="n">
        <v>2136.0</v>
      </c>
      <c r="R136" t="n">
        <v>11804.0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44595.63133101852</v>
      </c>
      <c r="X136" t="n">
        <v>9411.0</v>
      </c>
      <c r="Y136" t="n">
        <v>459.0</v>
      </c>
      <c r="Z136" t="n">
        <v>0.0</v>
      </c>
      <c r="AA136" t="n">
        <v>459.0</v>
      </c>
      <c r="AB136" t="n">
        <v>96.0</v>
      </c>
      <c r="AC136" t="n">
        <v>332.0</v>
      </c>
      <c r="AD136" t="n">
        <v>85.0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44595.67412037037</v>
      </c>
      <c r="AJ136" t="n">
        <v>75.0</v>
      </c>
      <c r="AK136" t="n">
        <v>0.0</v>
      </c>
      <c r="AL136" t="n">
        <v>0.0</v>
      </c>
      <c r="AM136" t="n">
        <v>0.0</v>
      </c>
      <c r="AN136" t="n">
        <v>117.0</v>
      </c>
      <c r="AO136" t="n">
        <v>0.0</v>
      </c>
      <c r="AP136" t="n">
        <v>85.0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WI22029213</t>
        </is>
      </c>
      <c r="B137" t="inlineStr">
        <is>
          <t>DATA_VALIDATION</t>
        </is>
      </c>
      <c r="C137" t="inlineStr">
        <is>
          <t>150030052959</t>
        </is>
      </c>
      <c r="D137" t="inlineStr">
        <is>
          <t>Folder</t>
        </is>
      </c>
      <c r="E137" s="2">
        <f>HYPERLINK("capsilon://?command=openfolder&amp;siteaddress=FAM.docvelocity-na8.net&amp;folderid=FX25EFAC86-B315-76C8-69D9-4A351E50DE99","FX2202541")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MI220291993</t>
        </is>
      </c>
      <c r="J137" t="n">
        <v>356.0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44595.5155787037</v>
      </c>
      <c r="P137" s="1" t="n">
        <v>44595.57059027778</v>
      </c>
      <c r="Q137" t="n">
        <v>986.0</v>
      </c>
      <c r="R137" t="n">
        <v>3767.0</v>
      </c>
      <c r="S137" t="b">
        <v>0</v>
      </c>
      <c r="T137" t="inlineStr">
        <is>
          <t>N/A</t>
        </is>
      </c>
      <c r="U137" t="b">
        <v>1</v>
      </c>
      <c r="V137" t="inlineStr">
        <is>
          <t>Archana Bhujbal</t>
        </is>
      </c>
      <c r="W137" s="1" t="n">
        <v>44595.56162037037</v>
      </c>
      <c r="X137" t="n">
        <v>3066.0</v>
      </c>
      <c r="Y137" t="n">
        <v>270.0</v>
      </c>
      <c r="Z137" t="n">
        <v>0.0</v>
      </c>
      <c r="AA137" t="n">
        <v>270.0</v>
      </c>
      <c r="AB137" t="n">
        <v>42.0</v>
      </c>
      <c r="AC137" t="n">
        <v>95.0</v>
      </c>
      <c r="AD137" t="n">
        <v>86.0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44595.57059027778</v>
      </c>
      <c r="AJ137" t="n">
        <v>701.0</v>
      </c>
      <c r="AK137" t="n">
        <v>0.0</v>
      </c>
      <c r="AL137" t="n">
        <v>0.0</v>
      </c>
      <c r="AM137" t="n">
        <v>0.0</v>
      </c>
      <c r="AN137" t="n">
        <v>42.0</v>
      </c>
      <c r="AO137" t="n">
        <v>0.0</v>
      </c>
      <c r="AP137" t="n">
        <v>86.0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WI22029529</t>
        </is>
      </c>
      <c r="B138" t="inlineStr">
        <is>
          <t>DATA_VALIDATION</t>
        </is>
      </c>
      <c r="C138" t="inlineStr">
        <is>
          <t>150030051522</t>
        </is>
      </c>
      <c r="D138" t="inlineStr">
        <is>
          <t>Folder</t>
        </is>
      </c>
      <c r="E138" s="2">
        <f>HYPERLINK("capsilon://?command=openfolder&amp;siteaddress=FAM.docvelocity-na8.net&amp;folderid=FXDF16966B-EF1C-102C-08DF-859B3D5E2063","FX21129543")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MI2202101239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44595.543275462966</v>
      </c>
      <c r="P138" s="1" t="n">
        <v>44595.58662037037</v>
      </c>
      <c r="Q138" t="n">
        <v>102.0</v>
      </c>
      <c r="R138" t="n">
        <v>3643.0</v>
      </c>
      <c r="S138" t="b">
        <v>0</v>
      </c>
      <c r="T138" t="inlineStr">
        <is>
          <t>N/A</t>
        </is>
      </c>
      <c r="U138" t="b">
        <v>0</v>
      </c>
      <c r="V138" t="inlineStr">
        <is>
          <t>Karnal Akhare</t>
        </is>
      </c>
      <c r="W138" s="1" t="n">
        <v>44595.573900462965</v>
      </c>
      <c r="X138" t="n">
        <v>2610.0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26.0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44595.58662037037</v>
      </c>
      <c r="AJ138" t="n">
        <v>1033.0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WI22029655</t>
        </is>
      </c>
      <c r="B139" t="inlineStr">
        <is>
          <t>DATA_VALIDATION</t>
        </is>
      </c>
      <c r="C139" t="inlineStr">
        <is>
          <t>150030052043</t>
        </is>
      </c>
      <c r="D139" t="inlineStr">
        <is>
          <t>Folder</t>
        </is>
      </c>
      <c r="E139" s="2">
        <f>HYPERLINK("capsilon://?command=openfolder&amp;siteaddress=FAM.docvelocity-na8.net&amp;folderid=FXF4EDB7EB-20A0-27E9-1AE2-6F1D825F608D","FX22012107")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MI2202101916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44595.54980324074</v>
      </c>
      <c r="P139" s="1" t="n">
        <v>44595.618576388886</v>
      </c>
      <c r="Q139" t="n">
        <v>5019.0</v>
      </c>
      <c r="R139" t="n">
        <v>923.0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44595.618576388886</v>
      </c>
      <c r="X139" t="n">
        <v>453.0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4.0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WI22029694</t>
        </is>
      </c>
      <c r="B140" t="inlineStr">
        <is>
          <t>DATA_VALIDATION</t>
        </is>
      </c>
      <c r="C140" t="inlineStr">
        <is>
          <t>150030052573</t>
        </is>
      </c>
      <c r="D140" t="inlineStr">
        <is>
          <t>Folder</t>
        </is>
      </c>
      <c r="E140" s="2">
        <f>HYPERLINK("capsilon://?command=openfolder&amp;siteaddress=FAM.docvelocity-na8.net&amp;folderid=FXEDFF2FFA-A142-EB26-871A-898E6308416E","FX22019246")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MI2202102401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44595.5546875</v>
      </c>
      <c r="P140" s="1" t="n">
        <v>44595.558020833334</v>
      </c>
      <c r="Q140" t="n">
        <v>84.0</v>
      </c>
      <c r="R140" t="n">
        <v>204.0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44595.556226851855</v>
      </c>
      <c r="X140" t="n">
        <v>124.0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44595.558020833334</v>
      </c>
      <c r="AJ140" t="n">
        <v>80.0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WI22029730</t>
        </is>
      </c>
      <c r="B141" t="inlineStr">
        <is>
          <t>DATA_VALIDATION</t>
        </is>
      </c>
      <c r="C141" t="inlineStr">
        <is>
          <t>150030052972</t>
        </is>
      </c>
      <c r="D141" t="inlineStr">
        <is>
          <t>Folder</t>
        </is>
      </c>
      <c r="E141" s="2">
        <f>HYPERLINK("capsilon://?command=openfolder&amp;siteaddress=FAM.docvelocity-na8.net&amp;folderid=FX1C2EBF34-D5A4-B940-BDAE-5913E2E99506","FX2202847")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MI2202102843</t>
        </is>
      </c>
      <c r="J141" t="n">
        <v>120.0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44595.560520833336</v>
      </c>
      <c r="P141" s="1" t="n">
        <v>44595.612291666665</v>
      </c>
      <c r="Q141" t="n">
        <v>1529.0</v>
      </c>
      <c r="R141" t="n">
        <v>2944.0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44595.582395833335</v>
      </c>
      <c r="X141" t="n">
        <v>1706.0</v>
      </c>
      <c r="Y141" t="n">
        <v>118.0</v>
      </c>
      <c r="Z141" t="n">
        <v>0.0</v>
      </c>
      <c r="AA141" t="n">
        <v>118.0</v>
      </c>
      <c r="AB141" t="n">
        <v>0.0</v>
      </c>
      <c r="AC141" t="n">
        <v>92.0</v>
      </c>
      <c r="AD141" t="n">
        <v>2.0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44595.612291666665</v>
      </c>
      <c r="AJ141" t="n">
        <v>1194.0</v>
      </c>
      <c r="AK141" t="n">
        <v>3.0</v>
      </c>
      <c r="AL141" t="n">
        <v>0.0</v>
      </c>
      <c r="AM141" t="n">
        <v>3.0</v>
      </c>
      <c r="AN141" t="n">
        <v>0.0</v>
      </c>
      <c r="AO141" t="n">
        <v>3.0</v>
      </c>
      <c r="AP141" t="n">
        <v>-1.0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WI22029739</t>
        </is>
      </c>
      <c r="B142" t="inlineStr">
        <is>
          <t>DATA_VALIDATION</t>
        </is>
      </c>
      <c r="C142" t="inlineStr">
        <is>
          <t>150000000302</t>
        </is>
      </c>
      <c r="D142" t="inlineStr">
        <is>
          <t>Folder</t>
        </is>
      </c>
      <c r="E142" s="2">
        <f>HYPERLINK("capsilon://?command=openfolder&amp;siteaddress=FAM.docvelocity-na8.net&amp;folderid=FX7A3FD830-CF52-A4E9-EFD8-7DDCD786AA39","FX220111151")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MI2202102918</t>
        </is>
      </c>
      <c r="J142" t="n">
        <v>241.0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44595.56181712963</v>
      </c>
      <c r="P142" s="1" t="n">
        <v>44595.60650462963</v>
      </c>
      <c r="Q142" t="n">
        <v>1123.0</v>
      </c>
      <c r="R142" t="n">
        <v>2738.0</v>
      </c>
      <c r="S142" t="b">
        <v>0</v>
      </c>
      <c r="T142" t="inlineStr">
        <is>
          <t>N/A</t>
        </is>
      </c>
      <c r="U142" t="b">
        <v>0</v>
      </c>
      <c r="V142" t="inlineStr">
        <is>
          <t>Aditya Tade</t>
        </is>
      </c>
      <c r="W142" s="1" t="n">
        <v>44595.5971412037</v>
      </c>
      <c r="X142" t="n">
        <v>2378.0</v>
      </c>
      <c r="Y142" t="n">
        <v>118.0</v>
      </c>
      <c r="Z142" t="n">
        <v>0.0</v>
      </c>
      <c r="AA142" t="n">
        <v>118.0</v>
      </c>
      <c r="AB142" t="n">
        <v>0.0</v>
      </c>
      <c r="AC142" t="n">
        <v>42.0</v>
      </c>
      <c r="AD142" t="n">
        <v>123.0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44595.60650462963</v>
      </c>
      <c r="AJ142" t="n">
        <v>360.0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WI22029741</t>
        </is>
      </c>
      <c r="B143" t="inlineStr">
        <is>
          <t>DATA_VALIDATION</t>
        </is>
      </c>
      <c r="C143" t="inlineStr">
        <is>
          <t>150030052676</t>
        </is>
      </c>
      <c r="D143" t="inlineStr">
        <is>
          <t>Folder</t>
        </is>
      </c>
      <c r="E143" s="2">
        <f>HYPERLINK("capsilon://?command=openfolder&amp;siteaddress=FAM.docvelocity-na8.net&amp;folderid=FX2463D9FF-5BA1-BFE1-F77D-7DF3E7BCB788","FX220110758")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MI2202103139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44595.56193287037</v>
      </c>
      <c r="P143" s="1" t="n">
        <v>44595.57508101852</v>
      </c>
      <c r="Q143" t="n">
        <v>850.0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44595.57344907407</v>
      </c>
      <c r="X143" t="n">
        <v>176.0</v>
      </c>
      <c r="Y143" t="n">
        <v>52.0</v>
      </c>
      <c r="Z143" t="n">
        <v>0.0</v>
      </c>
      <c r="AA143" t="n">
        <v>52.0</v>
      </c>
      <c r="AB143" t="n">
        <v>0.0</v>
      </c>
      <c r="AC143" t="n">
        <v>26.0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44595.57508101852</v>
      </c>
      <c r="AJ143" t="n">
        <v>110.0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WI22029874</t>
        </is>
      </c>
      <c r="B144" t="inlineStr">
        <is>
          <t>DATA_VALIDATION</t>
        </is>
      </c>
      <c r="C144" t="inlineStr">
        <is>
          <t>150030052149</t>
        </is>
      </c>
      <c r="D144" t="inlineStr">
        <is>
          <t>Folder</t>
        </is>
      </c>
      <c r="E144" s="2">
        <f>HYPERLINK("capsilon://?command=openfolder&amp;siteaddress=FAM.docvelocity-na8.net&amp;folderid=FX842676C3-4D42-FBFD-60FC-C452C0A3146F","FX22013942")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MI2202104898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44595.580659722225</v>
      </c>
      <c r="P144" s="1" t="n">
        <v>44595.60670138889</v>
      </c>
      <c r="Q144" t="n">
        <v>2183.0</v>
      </c>
      <c r="R144" t="n">
        <v>67.0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Erande</t>
        </is>
      </c>
      <c r="W144" s="1" t="n">
        <v>44595.58299768518</v>
      </c>
      <c r="X144" t="n">
        <v>51.0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44595.60670138889</v>
      </c>
      <c r="AJ144" t="n">
        <v>16.0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WI220210001</t>
        </is>
      </c>
      <c r="B145" t="inlineStr">
        <is>
          <t>DATA_VALIDATION</t>
        </is>
      </c>
      <c r="C145" t="inlineStr">
        <is>
          <t>150030052328</t>
        </is>
      </c>
      <c r="D145" t="inlineStr">
        <is>
          <t>Folder</t>
        </is>
      </c>
      <c r="E145" s="2">
        <f>HYPERLINK("capsilon://?command=openfolder&amp;siteaddress=FAM.docvelocity-na8.net&amp;folderid=FXE7AFA225-9BAB-D3D7-0A54-8A8C0399AE7C","FX22015952")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MI2202106265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44595.59417824074</v>
      </c>
      <c r="P145" s="1" t="n">
        <v>44595.60853009259</v>
      </c>
      <c r="Q145" t="n">
        <v>763.0</v>
      </c>
      <c r="R145" t="n">
        <v>477.0</v>
      </c>
      <c r="S145" t="b">
        <v>0</v>
      </c>
      <c r="T145" t="inlineStr">
        <is>
          <t>N/A</t>
        </is>
      </c>
      <c r="U145" t="b">
        <v>0</v>
      </c>
      <c r="V145" t="inlineStr">
        <is>
          <t>Amruta Erande</t>
        </is>
      </c>
      <c r="W145" s="1" t="n">
        <v>44595.59806712963</v>
      </c>
      <c r="X145" t="n">
        <v>320.0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25.0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44595.60853009259</v>
      </c>
      <c r="AJ145" t="n">
        <v>157.0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WI220210136</t>
        </is>
      </c>
      <c r="B146" t="inlineStr">
        <is>
          <t>DATA_VALIDATION</t>
        </is>
      </c>
      <c r="C146" t="inlineStr">
        <is>
          <t>150100002003</t>
        </is>
      </c>
      <c r="D146" t="inlineStr">
        <is>
          <t>Folder</t>
        </is>
      </c>
      <c r="E146" s="2">
        <f>HYPERLINK("capsilon://?command=openfolder&amp;siteaddress=FAM.docvelocity-na8.net&amp;folderid=FXB780ECFD-D392-6007-3C0A-B4C156842EF1","FX220112963")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MI2202107456</t>
        </is>
      </c>
      <c r="J146" t="n">
        <v>405.0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44595.6066087963</v>
      </c>
      <c r="P146" s="1" t="n">
        <v>44595.69274305556</v>
      </c>
      <c r="Q146" t="n">
        <v>1350.0</v>
      </c>
      <c r="R146" t="n">
        <v>6092.0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44595.673622685186</v>
      </c>
      <c r="X146" t="n">
        <v>5149.0</v>
      </c>
      <c r="Y146" t="n">
        <v>309.0</v>
      </c>
      <c r="Z146" t="n">
        <v>0.0</v>
      </c>
      <c r="AA146" t="n">
        <v>309.0</v>
      </c>
      <c r="AB146" t="n">
        <v>21.0</v>
      </c>
      <c r="AC146" t="n">
        <v>122.0</v>
      </c>
      <c r="AD146" t="n">
        <v>96.0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44595.69274305556</v>
      </c>
      <c r="AJ146" t="n">
        <v>892.0</v>
      </c>
      <c r="AK146" t="n">
        <v>0.0</v>
      </c>
      <c r="AL146" t="n">
        <v>0.0</v>
      </c>
      <c r="AM146" t="n">
        <v>0.0</v>
      </c>
      <c r="AN146" t="n">
        <v>21.0</v>
      </c>
      <c r="AO146" t="n">
        <v>0.0</v>
      </c>
      <c r="AP146" t="n">
        <v>96.0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WI220210180</t>
        </is>
      </c>
      <c r="B147" t="inlineStr">
        <is>
          <t>DATA_VALIDATION</t>
        </is>
      </c>
      <c r="C147" t="inlineStr">
        <is>
          <t>150030051952</t>
        </is>
      </c>
      <c r="D147" t="inlineStr">
        <is>
          <t>Folder</t>
        </is>
      </c>
      <c r="E147" s="2">
        <f>HYPERLINK("capsilon://?command=openfolder&amp;siteaddress=FAM.docvelocity-na8.net&amp;folderid=FXBF997055-8B85-E4C4-FA16-66F7190997EC","FX2201989")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MI2202108294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44595.61336805556</v>
      </c>
      <c r="P147" s="1" t="n">
        <v>44595.61971064815</v>
      </c>
      <c r="Q147" t="n">
        <v>451.0</v>
      </c>
      <c r="R147" t="n">
        <v>97.0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44595.61971064815</v>
      </c>
      <c r="X147" t="n">
        <v>97.0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WI220210197</t>
        </is>
      </c>
      <c r="B148" t="inlineStr">
        <is>
          <t>DATA_VALIDATION</t>
        </is>
      </c>
      <c r="C148" t="inlineStr">
        <is>
          <t>150030051952</t>
        </is>
      </c>
      <c r="D148" t="inlineStr">
        <is>
          <t>Folder</t>
        </is>
      </c>
      <c r="E148" s="2">
        <f>HYPERLINK("capsilon://?command=openfolder&amp;siteaddress=FAM.docvelocity-na8.net&amp;folderid=FXBF997055-8B85-E4C4-FA16-66F7190997EC","FX2201989")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MI2202108411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44595.614537037036</v>
      </c>
      <c r="P148" s="1" t="n">
        <v>44595.62706018519</v>
      </c>
      <c r="Q148" t="n">
        <v>1019.0</v>
      </c>
      <c r="R148" t="n">
        <v>63.0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44595.62008101852</v>
      </c>
      <c r="X148" t="n">
        <v>26.0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44595.62706018519</v>
      </c>
      <c r="AJ148" t="n">
        <v>37.0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WI220210247</t>
        </is>
      </c>
      <c r="B149" t="inlineStr">
        <is>
          <t>DATA_VALIDATION</t>
        </is>
      </c>
      <c r="C149" t="inlineStr">
        <is>
          <t>150030052043</t>
        </is>
      </c>
      <c r="D149" t="inlineStr">
        <is>
          <t>Folder</t>
        </is>
      </c>
      <c r="E149" s="2">
        <f>HYPERLINK("capsilon://?command=openfolder&amp;siteaddress=FAM.docvelocity-na8.net&amp;folderid=FXF4EDB7EB-20A0-27E9-1AE2-6F1D825F608D","FX22012107")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MI2202101916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44595.619166666664</v>
      </c>
      <c r="P149" s="1" t="n">
        <v>44595.68240740741</v>
      </c>
      <c r="Q149" t="n">
        <v>2973.0</v>
      </c>
      <c r="R149" t="n">
        <v>2491.0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Sanjana Uttekar</t>
        </is>
      </c>
      <c r="W149" s="1" t="n">
        <v>44595.65199074074</v>
      </c>
      <c r="X149" t="n">
        <v>1784.0</v>
      </c>
      <c r="Y149" t="n">
        <v>148.0</v>
      </c>
      <c r="Z149" t="n">
        <v>0.0</v>
      </c>
      <c r="AA149" t="n">
        <v>148.0</v>
      </c>
      <c r="AB149" t="n">
        <v>0.0</v>
      </c>
      <c r="AC149" t="n">
        <v>96.0</v>
      </c>
      <c r="AD149" t="n">
        <v>4.0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44595.68240740741</v>
      </c>
      <c r="AJ149" t="n">
        <v>142.0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WI220210270</t>
        </is>
      </c>
      <c r="B150" t="inlineStr">
        <is>
          <t>DATA_VALIDATION</t>
        </is>
      </c>
      <c r="C150" t="inlineStr">
        <is>
          <t>150030051952</t>
        </is>
      </c>
      <c r="D150" t="inlineStr">
        <is>
          <t>Folder</t>
        </is>
      </c>
      <c r="E150" s="2">
        <f>HYPERLINK("capsilon://?command=openfolder&amp;siteaddress=FAM.docvelocity-na8.net&amp;folderid=FXBF997055-8B85-E4C4-FA16-66F7190997EC","FX2201989")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MI2202108294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44595.620104166665</v>
      </c>
      <c r="P150" s="1" t="n">
        <v>44595.69540509259</v>
      </c>
      <c r="Q150" t="n">
        <v>5021.0</v>
      </c>
      <c r="R150" t="n">
        <v>1485.0</v>
      </c>
      <c r="S150" t="b">
        <v>0</v>
      </c>
      <c r="T150" t="inlineStr">
        <is>
          <t>N/A</t>
        </is>
      </c>
      <c r="U150" t="b">
        <v>1</v>
      </c>
      <c r="V150" t="inlineStr">
        <is>
          <t>Amruta Erande</t>
        </is>
      </c>
      <c r="W150" s="1" t="n">
        <v>44595.66357638889</v>
      </c>
      <c r="X150" t="n">
        <v>1225.0</v>
      </c>
      <c r="Y150" t="n">
        <v>74.0</v>
      </c>
      <c r="Z150" t="n">
        <v>0.0</v>
      </c>
      <c r="AA150" t="n">
        <v>74.0</v>
      </c>
      <c r="AB150" t="n">
        <v>0.0</v>
      </c>
      <c r="AC150" t="n">
        <v>52.0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44595.69540509259</v>
      </c>
      <c r="AJ150" t="n">
        <v>229.0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WI220210394</t>
        </is>
      </c>
      <c r="B151" t="inlineStr">
        <is>
          <t>DATA_VALIDATION</t>
        </is>
      </c>
      <c r="C151" t="inlineStr">
        <is>
          <t>150030052895</t>
        </is>
      </c>
      <c r="D151" t="inlineStr">
        <is>
          <t>Folder</t>
        </is>
      </c>
      <c r="E151" s="2">
        <f>HYPERLINK("capsilon://?command=openfolder&amp;siteaddress=FAM.docvelocity-na8.net&amp;folderid=FXE0B3BC70-23DD-8A94-2662-B9DED22A2925","FX220113686")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MI2202110240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44595.631423611114</v>
      </c>
      <c r="P151" s="1" t="n">
        <v>44595.651296296295</v>
      </c>
      <c r="Q151" t="n">
        <v>1073.0</v>
      </c>
      <c r="R151" t="n">
        <v>644.0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44595.6375</v>
      </c>
      <c r="X151" t="n">
        <v>148.0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25.0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44595.651296296295</v>
      </c>
      <c r="AJ151" t="n">
        <v>496.0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WI220210405</t>
        </is>
      </c>
      <c r="B152" t="inlineStr">
        <is>
          <t>DATA_VALIDATION</t>
        </is>
      </c>
      <c r="C152" t="inlineStr">
        <is>
          <t>150030052357</t>
        </is>
      </c>
      <c r="D152" t="inlineStr">
        <is>
          <t>Folder</t>
        </is>
      </c>
      <c r="E152" s="2">
        <f>HYPERLINK("capsilon://?command=openfolder&amp;siteaddress=FAM.docvelocity-na8.net&amp;folderid=FXB6A412E0-A391-2DCC-B788-8D8C464046DB","FX22016225")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MI2202110459</t>
        </is>
      </c>
      <c r="J152" t="n">
        <v>132.0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44595.634050925924</v>
      </c>
      <c r="P152" s="1" t="n">
        <v>44595.65188657407</v>
      </c>
      <c r="Q152" t="n">
        <v>1450.0</v>
      </c>
      <c r="R152" t="n">
        <v>91.0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44595.637974537036</v>
      </c>
      <c r="X152" t="n">
        <v>41.0</v>
      </c>
      <c r="Y152" t="n">
        <v>0.0</v>
      </c>
      <c r="Z152" t="n">
        <v>0.0</v>
      </c>
      <c r="AA152" t="n">
        <v>0.0</v>
      </c>
      <c r="AB152" t="n">
        <v>104.0</v>
      </c>
      <c r="AC152" t="n">
        <v>0.0</v>
      </c>
      <c r="AD152" t="n">
        <v>132.0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44595.65188657407</v>
      </c>
      <c r="AJ152" t="n">
        <v>50.0</v>
      </c>
      <c r="AK152" t="n">
        <v>0.0</v>
      </c>
      <c r="AL152" t="n">
        <v>0.0</v>
      </c>
      <c r="AM152" t="n">
        <v>0.0</v>
      </c>
      <c r="AN152" t="n">
        <v>104.0</v>
      </c>
      <c r="AO152" t="n">
        <v>0.0</v>
      </c>
      <c r="AP152" t="n">
        <v>132.0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WI220210449</t>
        </is>
      </c>
      <c r="B153" t="inlineStr">
        <is>
          <t>DATA_VALIDATION</t>
        </is>
      </c>
      <c r="C153" t="inlineStr">
        <is>
          <t>150030051806</t>
        </is>
      </c>
      <c r="D153" t="inlineStr">
        <is>
          <t>Folder</t>
        </is>
      </c>
      <c r="E153" s="2">
        <f>HYPERLINK("capsilon://?command=openfolder&amp;siteaddress=FAM.docvelocity-na8.net&amp;folderid=FXE627D678-2F27-9A9D-BC0B-CD4383FDC1CC","FX211213038")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MI2202111172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44595.64204861111</v>
      </c>
      <c r="P153" s="1" t="n">
        <v>44595.697696759256</v>
      </c>
      <c r="Q153" t="n">
        <v>3534.0</v>
      </c>
      <c r="R153" t="n">
        <v>1274.0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44595.667962962965</v>
      </c>
      <c r="X153" t="n">
        <v>1041.0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36.0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44595.697696759256</v>
      </c>
      <c r="AJ153" t="n">
        <v>197.0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WI220210451</t>
        </is>
      </c>
      <c r="B154" t="inlineStr">
        <is>
          <t>DATA_VALIDATION</t>
        </is>
      </c>
      <c r="C154" t="inlineStr">
        <is>
          <t>150030052366</t>
        </is>
      </c>
      <c r="D154" t="inlineStr">
        <is>
          <t>Folder</t>
        </is>
      </c>
      <c r="E154" s="2">
        <f>HYPERLINK("capsilon://?command=openfolder&amp;siteaddress=FAM.docvelocity-na8.net&amp;folderid=FXC5792D96-5A89-A9B3-A661-DF2C8C0E2ADB","FX22016360")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MI2202111191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44595.64232638889</v>
      </c>
      <c r="P154" s="1" t="n">
        <v>44595.69991898148</v>
      </c>
      <c r="Q154" t="n">
        <v>4448.0</v>
      </c>
      <c r="R154" t="n">
        <v>528.0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44595.65590277778</v>
      </c>
      <c r="X154" t="n">
        <v>337.0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44595.69991898148</v>
      </c>
      <c r="AJ154" t="n">
        <v>191.0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WI220210459</t>
        </is>
      </c>
      <c r="B155" t="inlineStr">
        <is>
          <t>DATA_VALIDATION</t>
        </is>
      </c>
      <c r="C155" t="inlineStr">
        <is>
          <t>150030052366</t>
        </is>
      </c>
      <c r="D155" t="inlineStr">
        <is>
          <t>Folder</t>
        </is>
      </c>
      <c r="E155" s="2">
        <f>HYPERLINK("capsilon://?command=openfolder&amp;siteaddress=FAM.docvelocity-na8.net&amp;folderid=FXC5792D96-5A89-A9B3-A661-DF2C8C0E2ADB","FX22016360")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MI2202111239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44595.64288194444</v>
      </c>
      <c r="P155" s="1" t="n">
        <v>44595.70097222222</v>
      </c>
      <c r="Q155" t="n">
        <v>4068.0</v>
      </c>
      <c r="R155" t="n">
        <v>951.0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44595.662256944444</v>
      </c>
      <c r="X155" t="n">
        <v>861.0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19.0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44595.70097222222</v>
      </c>
      <c r="AJ155" t="n">
        <v>90.0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WI220210504</t>
        </is>
      </c>
      <c r="B156" t="inlineStr">
        <is>
          <t>DATA_VALIDATION</t>
        </is>
      </c>
      <c r="C156" t="inlineStr">
        <is>
          <t>150030052366</t>
        </is>
      </c>
      <c r="D156" t="inlineStr">
        <is>
          <t>Folder</t>
        </is>
      </c>
      <c r="E156" s="2">
        <f>HYPERLINK("capsilon://?command=openfolder&amp;siteaddress=FAM.docvelocity-na8.net&amp;folderid=FXC5792D96-5A89-A9B3-A661-DF2C8C0E2ADB","FX22016360")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MI2202111301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44595.64497685185</v>
      </c>
      <c r="P156" s="1" t="n">
        <v>44595.703043981484</v>
      </c>
      <c r="Q156" t="n">
        <v>4074.0</v>
      </c>
      <c r="R156" t="n">
        <v>943.0</v>
      </c>
      <c r="S156" t="b">
        <v>0</v>
      </c>
      <c r="T156" t="inlineStr">
        <is>
          <t>N/A</t>
        </is>
      </c>
      <c r="U156" t="b">
        <v>0</v>
      </c>
      <c r="V156" t="inlineStr">
        <is>
          <t>Archana Bhujbal</t>
        </is>
      </c>
      <c r="W156" s="1" t="n">
        <v>44595.671111111114</v>
      </c>
      <c r="X156" t="n">
        <v>765.0</v>
      </c>
      <c r="Y156" t="n">
        <v>51.0</v>
      </c>
      <c r="Z156" t="n">
        <v>0.0</v>
      </c>
      <c r="AA156" t="n">
        <v>51.0</v>
      </c>
      <c r="AB156" t="n">
        <v>0.0</v>
      </c>
      <c r="AC156" t="n">
        <v>31.0</v>
      </c>
      <c r="AD156" t="n">
        <v>-19.0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44595.703043981484</v>
      </c>
      <c r="AJ156" t="n">
        <v>178.0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-20.0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WI220210517</t>
        </is>
      </c>
      <c r="B157" t="inlineStr">
        <is>
          <t>DATA_VALIDATION</t>
        </is>
      </c>
      <c r="C157" t="inlineStr">
        <is>
          <t>150030052700</t>
        </is>
      </c>
      <c r="D157" t="inlineStr">
        <is>
          <t>Folder</t>
        </is>
      </c>
      <c r="E157" s="2">
        <f>HYPERLINK("capsilon://?command=openfolder&amp;siteaddress=FAM.docvelocity-na8.net&amp;folderid=FXE627DCB3-2ACE-8CB0-7F5D-1B7864824DE0","FX220111005")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MI2202111448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44595.64635416667</v>
      </c>
      <c r="P157" s="1" t="n">
        <v>44595.70480324074</v>
      </c>
      <c r="Q157" t="n">
        <v>4472.0</v>
      </c>
      <c r="R157" t="n">
        <v>578.0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44595.66850694444</v>
      </c>
      <c r="X157" t="n">
        <v>426.0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44595.70480324074</v>
      </c>
      <c r="AJ157" t="n">
        <v>152.0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WI220210522</t>
        </is>
      </c>
      <c r="B158" t="inlineStr">
        <is>
          <t>DATA_VALIDATION</t>
        </is>
      </c>
      <c r="C158" t="inlineStr">
        <is>
          <t>150030052366</t>
        </is>
      </c>
      <c r="D158" t="inlineStr">
        <is>
          <t>Folder</t>
        </is>
      </c>
      <c r="E158" s="2">
        <f>HYPERLINK("capsilon://?command=openfolder&amp;siteaddress=FAM.docvelocity-na8.net&amp;folderid=FXC5792D96-5A89-A9B3-A661-DF2C8C0E2ADB","FX22016360")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MI2202111381</t>
        </is>
      </c>
      <c r="J158" t="n">
        <v>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44595.64695601852</v>
      </c>
      <c r="P158" s="1" t="n">
        <v>44595.71097222222</v>
      </c>
      <c r="Q158" t="n">
        <v>4242.0</v>
      </c>
      <c r="R158" t="n">
        <v>1289.0</v>
      </c>
      <c r="S158" t="b">
        <v>0</v>
      </c>
      <c r="T158" t="inlineStr">
        <is>
          <t>N/A</t>
        </is>
      </c>
      <c r="U158" t="b">
        <v>0</v>
      </c>
      <c r="V158" t="inlineStr">
        <is>
          <t>Sanjana Uttekar</t>
        </is>
      </c>
      <c r="W158" s="1" t="n">
        <v>44595.6766087963</v>
      </c>
      <c r="X158" t="n">
        <v>746.0</v>
      </c>
      <c r="Y158" t="n">
        <v>51.0</v>
      </c>
      <c r="Z158" t="n">
        <v>0.0</v>
      </c>
      <c r="AA158" t="n">
        <v>51.0</v>
      </c>
      <c r="AB158" t="n">
        <v>0.0</v>
      </c>
      <c r="AC158" t="n">
        <v>38.0</v>
      </c>
      <c r="AD158" t="n">
        <v>-19.0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44595.71097222222</v>
      </c>
      <c r="AJ158" t="n">
        <v>543.0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WI220210535</t>
        </is>
      </c>
      <c r="B159" t="inlineStr">
        <is>
          <t>DATA_VALIDATION</t>
        </is>
      </c>
      <c r="C159" t="inlineStr">
        <is>
          <t>150030052328</t>
        </is>
      </c>
      <c r="D159" t="inlineStr">
        <is>
          <t>Folder</t>
        </is>
      </c>
      <c r="E159" s="2">
        <f>HYPERLINK("capsilon://?command=openfolder&amp;siteaddress=FAM.docvelocity-na8.net&amp;folderid=FXE7AFA225-9BAB-D3D7-0A54-8A8C0399AE7C","FX22015952")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MI2202111755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44595.6481712963</v>
      </c>
      <c r="P159" s="1" t="n">
        <v>44595.70528935185</v>
      </c>
      <c r="Q159" t="n">
        <v>4222.0</v>
      </c>
      <c r="R159" t="n">
        <v>713.0</v>
      </c>
      <c r="S159" t="b">
        <v>0</v>
      </c>
      <c r="T159" t="inlineStr">
        <is>
          <t>N/A</t>
        </is>
      </c>
      <c r="U159" t="b">
        <v>0</v>
      </c>
      <c r="V159" t="inlineStr">
        <is>
          <t>Sanjay Kharade</t>
        </is>
      </c>
      <c r="W159" s="1" t="n">
        <v>44595.678622685184</v>
      </c>
      <c r="X159" t="n">
        <v>45.0</v>
      </c>
      <c r="Y159" t="n">
        <v>0.0</v>
      </c>
      <c r="Z159" t="n">
        <v>0.0</v>
      </c>
      <c r="AA159" t="n">
        <v>0.0</v>
      </c>
      <c r="AB159" t="n">
        <v>21.0</v>
      </c>
      <c r="AC159" t="n">
        <v>0.0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44595.70528935185</v>
      </c>
      <c r="AJ159" t="n">
        <v>42.0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WI220210552</t>
        </is>
      </c>
      <c r="B160" t="inlineStr">
        <is>
          <t>DATA_VALIDATION</t>
        </is>
      </c>
      <c r="C160" t="inlineStr">
        <is>
          <t>150030052730</t>
        </is>
      </c>
      <c r="D160" t="inlineStr">
        <is>
          <t>Folder</t>
        </is>
      </c>
      <c r="E160" s="2">
        <f>HYPERLINK("capsilon://?command=openfolder&amp;siteaddress=FAM.docvelocity-na8.net&amp;folderid=FX28D945BA-DAD6-402A-56EA-9D205D5B1D7E","FX220111416")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MI2202111914</t>
        </is>
      </c>
      <c r="J160" t="n">
        <v>311.0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44595.650659722225</v>
      </c>
      <c r="P160" s="1" t="n">
        <v>44595.81516203703</v>
      </c>
      <c r="Q160" t="n">
        <v>6824.0</v>
      </c>
      <c r="R160" t="n">
        <v>7389.0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44595.73799768519</v>
      </c>
      <c r="X160" t="n">
        <v>5900.0</v>
      </c>
      <c r="Y160" t="n">
        <v>220.0</v>
      </c>
      <c r="Z160" t="n">
        <v>0.0</v>
      </c>
      <c r="AA160" t="n">
        <v>220.0</v>
      </c>
      <c r="AB160" t="n">
        <v>0.0</v>
      </c>
      <c r="AC160" t="n">
        <v>176.0</v>
      </c>
      <c r="AD160" t="n">
        <v>91.0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44595.81516203703</v>
      </c>
      <c r="AJ160" t="n">
        <v>509.0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90.0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WI220210654</t>
        </is>
      </c>
      <c r="B161" t="inlineStr">
        <is>
          <t>DATA_VALIDATION</t>
        </is>
      </c>
      <c r="C161" t="inlineStr">
        <is>
          <t>150030052671</t>
        </is>
      </c>
      <c r="D161" t="inlineStr">
        <is>
          <t>Folder</t>
        </is>
      </c>
      <c r="E161" s="2">
        <f>HYPERLINK("capsilon://?command=openfolder&amp;siteaddress=FAM.docvelocity-na8.net&amp;folderid=FXD9E04B8A-73C1-5535-EA19-4AF8BC9DE857","FX220110665")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MI2202112975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44595.66056712963</v>
      </c>
      <c r="P161" s="1" t="n">
        <v>44595.705659722225</v>
      </c>
      <c r="Q161" t="n">
        <v>3658.0</v>
      </c>
      <c r="R161" t="n">
        <v>238.0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44595.67601851852</v>
      </c>
      <c r="X161" t="n">
        <v>207.0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44595.705659722225</v>
      </c>
      <c r="AJ161" t="n">
        <v>31.0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WI220210712</t>
        </is>
      </c>
      <c r="B162" t="inlineStr">
        <is>
          <t>DATA_VALIDATION</t>
        </is>
      </c>
      <c r="C162" t="inlineStr">
        <is>
          <t>150030051692</t>
        </is>
      </c>
      <c r="D162" t="inlineStr">
        <is>
          <t>Folder</t>
        </is>
      </c>
      <c r="E162" s="2">
        <f>HYPERLINK("capsilon://?command=openfolder&amp;siteaddress=FAM.docvelocity-na8.net&amp;folderid=FX567C4593-7F33-CA48-0D32-6A78BB81F156","FX211211548")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MI2202113323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44595.66576388889</v>
      </c>
      <c r="P162" s="1" t="n">
        <v>44595.70590277778</v>
      </c>
      <c r="Q162" t="n">
        <v>3314.0</v>
      </c>
      <c r="R162" t="n">
        <v>154.0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44595.677453703705</v>
      </c>
      <c r="X162" t="n">
        <v>123.0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44595.70590277778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WI220210760</t>
        </is>
      </c>
      <c r="B163" t="inlineStr">
        <is>
          <t>DATA_VALIDATION</t>
        </is>
      </c>
      <c r="C163" t="inlineStr">
        <is>
          <t>150100001977</t>
        </is>
      </c>
      <c r="D163" t="inlineStr">
        <is>
          <t>Folder</t>
        </is>
      </c>
      <c r="E163" s="2">
        <f>HYPERLINK("capsilon://?command=openfolder&amp;siteaddress=FAM.docvelocity-na8.net&amp;folderid=FX7E021D7C-0433-08A7-961E-F1B4B997051C","FX22013626")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MI2202113423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44595.669340277775</v>
      </c>
      <c r="P163" s="1" t="n">
        <v>44595.70753472222</v>
      </c>
      <c r="Q163" t="n">
        <v>3049.0</v>
      </c>
      <c r="R163" t="n">
        <v>251.0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44595.677824074075</v>
      </c>
      <c r="X163" t="n">
        <v>111.0</v>
      </c>
      <c r="Y163" t="n">
        <v>37.0</v>
      </c>
      <c r="Z163" t="n">
        <v>0.0</v>
      </c>
      <c r="AA163" t="n">
        <v>37.0</v>
      </c>
      <c r="AB163" t="n">
        <v>0.0</v>
      </c>
      <c r="AC163" t="n">
        <v>14.0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44595.70753472222</v>
      </c>
      <c r="AJ163" t="n">
        <v>140.0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WI220210871</t>
        </is>
      </c>
      <c r="B164" t="inlineStr">
        <is>
          <t>DATA_VALIDATION</t>
        </is>
      </c>
      <c r="C164" t="inlineStr">
        <is>
          <t>150030052980</t>
        </is>
      </c>
      <c r="D164" t="inlineStr">
        <is>
          <t>Folder</t>
        </is>
      </c>
      <c r="E164" s="2">
        <f>HYPERLINK("capsilon://?command=openfolder&amp;siteaddress=FAM.docvelocity-na8.net&amp;folderid=FX4CA66FCE-6499-2EA9-6DD4-B7D1F7C4F5CD","FX2202932")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MI2202114756</t>
        </is>
      </c>
      <c r="J164" t="n">
        <v>180.0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44595.68052083333</v>
      </c>
      <c r="P164" s="1" t="n">
        <v>44595.71337962963</v>
      </c>
      <c r="Q164" t="n">
        <v>1990.0</v>
      </c>
      <c r="R164" t="n">
        <v>849.0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44595.685891203706</v>
      </c>
      <c r="X164" t="n">
        <v>345.0</v>
      </c>
      <c r="Y164" t="n">
        <v>114.0</v>
      </c>
      <c r="Z164" t="n">
        <v>0.0</v>
      </c>
      <c r="AA164" t="n">
        <v>114.0</v>
      </c>
      <c r="AB164" t="n">
        <v>0.0</v>
      </c>
      <c r="AC164" t="n">
        <v>38.0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44595.71337962963</v>
      </c>
      <c r="AJ164" t="n">
        <v>504.0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62.0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WI220210883</t>
        </is>
      </c>
      <c r="B165" t="inlineStr">
        <is>
          <t>DATA_VALIDATION</t>
        </is>
      </c>
      <c r="C165" t="inlineStr">
        <is>
          <t>150030052616</t>
        </is>
      </c>
      <c r="D165" t="inlineStr">
        <is>
          <t>Folder</t>
        </is>
      </c>
      <c r="E165" s="2">
        <f>HYPERLINK("capsilon://?command=openfolder&amp;siteaddress=FAM.docvelocity-na8.net&amp;folderid=FXC4221919-7424-76EA-E671-D4AEDA1BF1F9","FX22019824")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MI2202114900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44595.681435185186</v>
      </c>
      <c r="P165" s="1" t="n">
        <v>44595.71130787037</v>
      </c>
      <c r="Q165" t="n">
        <v>2513.0</v>
      </c>
      <c r="R165" t="n">
        <v>68.0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44595.68456018518</v>
      </c>
      <c r="X165" t="n">
        <v>39.0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44595.71130787037</v>
      </c>
      <c r="AJ165" t="n">
        <v>29.0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WI220210893</t>
        </is>
      </c>
      <c r="B166" t="inlineStr">
        <is>
          <t>DATA_VALIDATION</t>
        </is>
      </c>
      <c r="C166" t="inlineStr">
        <is>
          <t>150030052137</t>
        </is>
      </c>
      <c r="D166" t="inlineStr">
        <is>
          <t>Folder</t>
        </is>
      </c>
      <c r="E166" s="2">
        <f>HYPERLINK("capsilon://?command=openfolder&amp;siteaddress=FAM.docvelocity-na8.net&amp;folderid=FX23C84A3B-0724-F4BB-CDFF-4FFD1557ED4C","FX22013645")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MI2202115004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44595.68252314815</v>
      </c>
      <c r="P166" s="1" t="n">
        <v>44595.72158564815</v>
      </c>
      <c r="Q166" t="n">
        <v>2393.0</v>
      </c>
      <c r="R166" t="n">
        <v>982.0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44595.68565972222</v>
      </c>
      <c r="X166" t="n">
        <v>94.0</v>
      </c>
      <c r="Y166" t="n">
        <v>37.0</v>
      </c>
      <c r="Z166" t="n">
        <v>0.0</v>
      </c>
      <c r="AA166" t="n">
        <v>37.0</v>
      </c>
      <c r="AB166" t="n">
        <v>0.0</v>
      </c>
      <c r="AC166" t="n">
        <v>9.0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44595.72158564815</v>
      </c>
      <c r="AJ166" t="n">
        <v>888.0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WI220210917</t>
        </is>
      </c>
      <c r="B167" t="inlineStr">
        <is>
          <t>DATA_VALIDATION</t>
        </is>
      </c>
      <c r="C167" t="inlineStr">
        <is>
          <t>150030052949</t>
        </is>
      </c>
      <c r="D167" t="inlineStr">
        <is>
          <t>Folder</t>
        </is>
      </c>
      <c r="E167" s="2">
        <f>HYPERLINK("capsilon://?command=openfolder&amp;siteaddress=FAM.docvelocity-na8.net&amp;folderid=FX2DE9D12D-8B0F-8105-DFDB-43E4CBC1076A","FX2202321")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MI2202115150</t>
        </is>
      </c>
      <c r="J167" t="n">
        <v>75.0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44595.685949074075</v>
      </c>
      <c r="P167" s="1" t="n">
        <v>44595.70346064815</v>
      </c>
      <c r="Q167" t="n">
        <v>1367.0</v>
      </c>
      <c r="R167" t="n">
        <v>146.0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44595.70346064815</v>
      </c>
      <c r="X167" t="n">
        <v>129.0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75.0</v>
      </c>
      <c r="AE167" t="n">
        <v>63.0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WI220211061</t>
        </is>
      </c>
      <c r="B168" t="inlineStr">
        <is>
          <t>DATA_VALIDATION</t>
        </is>
      </c>
      <c r="C168" t="inlineStr">
        <is>
          <t>150030052328</t>
        </is>
      </c>
      <c r="D168" t="inlineStr">
        <is>
          <t>Folder</t>
        </is>
      </c>
      <c r="E168" s="2">
        <f>HYPERLINK("capsilon://?command=openfolder&amp;siteaddress=FAM.docvelocity-na8.net&amp;folderid=FXE7AFA225-9BAB-D3D7-0A54-8A8C0399AE7C","FX22015952")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MI2202116234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44595.69537037037</v>
      </c>
      <c r="P168" s="1" t="n">
        <v>44595.71429398148</v>
      </c>
      <c r="Q168" t="n">
        <v>1526.0</v>
      </c>
      <c r="R168" t="n">
        <v>109.0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44595.70369212963</v>
      </c>
      <c r="X168" t="n">
        <v>19.0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44595.71429398148</v>
      </c>
      <c r="AJ168" t="n">
        <v>78.0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WI220211062</t>
        </is>
      </c>
      <c r="B169" t="inlineStr">
        <is>
          <t>DATA_VALIDATION</t>
        </is>
      </c>
      <c r="C169" t="inlineStr">
        <is>
          <t>150030052072</t>
        </is>
      </c>
      <c r="D169" t="inlineStr">
        <is>
          <t>Folder</t>
        </is>
      </c>
      <c r="E169" s="2">
        <f>HYPERLINK("capsilon://?command=openfolder&amp;siteaddress=FAM.docvelocity-na8.net&amp;folderid=FXC4C13368-B35A-CF0E-92E2-0006B4667171","FX22012530")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MI2202116136</t>
        </is>
      </c>
      <c r="J169" t="n">
        <v>156.0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44595.69553240741</v>
      </c>
      <c r="P169" s="1" t="n">
        <v>44595.82423611111</v>
      </c>
      <c r="Q169" t="n">
        <v>9167.0</v>
      </c>
      <c r="R169" t="n">
        <v>1953.0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44595.71679398148</v>
      </c>
      <c r="X169" t="n">
        <v>1110.0</v>
      </c>
      <c r="Y169" t="n">
        <v>238.0</v>
      </c>
      <c r="Z169" t="n">
        <v>0.0</v>
      </c>
      <c r="AA169" t="n">
        <v>238.0</v>
      </c>
      <c r="AB169" t="n">
        <v>0.0</v>
      </c>
      <c r="AC169" t="n">
        <v>139.0</v>
      </c>
      <c r="AD169" t="n">
        <v>-82.0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44595.82423611111</v>
      </c>
      <c r="AJ169" t="n">
        <v>783.0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-86.0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WI220211097</t>
        </is>
      </c>
      <c r="B170" t="inlineStr">
        <is>
          <t>DATA_VALIDATION</t>
        </is>
      </c>
      <c r="C170" t="inlineStr">
        <is>
          <t>150030051215</t>
        </is>
      </c>
      <c r="D170" t="inlineStr">
        <is>
          <t>Folder</t>
        </is>
      </c>
      <c r="E170" s="2">
        <f>HYPERLINK("capsilon://?command=openfolder&amp;siteaddress=FAM.docvelocity-na8.net&amp;folderid=FX5D1053D3-A031-C6AD-F876-B84528DF9220","FX21125380")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MI2202116382</t>
        </is>
      </c>
      <c r="J170" t="n">
        <v>165.0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44595.698645833334</v>
      </c>
      <c r="P170" s="1" t="n">
        <v>44596.16979166667</v>
      </c>
      <c r="Q170" t="n">
        <v>33353.0</v>
      </c>
      <c r="R170" t="n">
        <v>7354.0</v>
      </c>
      <c r="S170" t="b">
        <v>0</v>
      </c>
      <c r="T170" t="inlineStr">
        <is>
          <t>N/A</t>
        </is>
      </c>
      <c r="U170" t="b">
        <v>0</v>
      </c>
      <c r="V170" t="inlineStr">
        <is>
          <t>Karnal Akhare</t>
        </is>
      </c>
      <c r="W170" s="1" t="n">
        <v>44595.8290162037</v>
      </c>
      <c r="X170" t="n">
        <v>5678.0</v>
      </c>
      <c r="Y170" t="n">
        <v>207.0</v>
      </c>
      <c r="Z170" t="n">
        <v>0.0</v>
      </c>
      <c r="AA170" t="n">
        <v>207.0</v>
      </c>
      <c r="AB170" t="n">
        <v>0.0</v>
      </c>
      <c r="AC170" t="n">
        <v>181.0</v>
      </c>
      <c r="AD170" t="n">
        <v>-42.0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44596.16979166667</v>
      </c>
      <c r="AJ170" t="n">
        <v>1293.0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-42.0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WI220211168</t>
        </is>
      </c>
      <c r="B171" t="inlineStr">
        <is>
          <t>DATA_VALIDATION</t>
        </is>
      </c>
      <c r="C171" t="inlineStr">
        <is>
          <t>150030052949</t>
        </is>
      </c>
      <c r="D171" t="inlineStr">
        <is>
          <t>Folder</t>
        </is>
      </c>
      <c r="E171" s="2">
        <f>HYPERLINK("capsilon://?command=openfolder&amp;siteaddress=FAM.docvelocity-na8.net&amp;folderid=FX2DE9D12D-8B0F-8105-DFDB-43E4CBC1076A","FX2202321")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MI2202115150</t>
        </is>
      </c>
      <c r="J171" t="n">
        <v>163.0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44595.70454861111</v>
      </c>
      <c r="P171" s="1" t="n">
        <v>44595.79849537037</v>
      </c>
      <c r="Q171" t="n">
        <v>6458.0</v>
      </c>
      <c r="R171" t="n">
        <v>1659.0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44595.74324074074</v>
      </c>
      <c r="X171" t="n">
        <v>1312.0</v>
      </c>
      <c r="Y171" t="n">
        <v>145.0</v>
      </c>
      <c r="Z171" t="n">
        <v>0.0</v>
      </c>
      <c r="AA171" t="n">
        <v>145.0</v>
      </c>
      <c r="AB171" t="n">
        <v>0.0</v>
      </c>
      <c r="AC171" t="n">
        <v>74.0</v>
      </c>
      <c r="AD171" t="n">
        <v>18.0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44595.79849537037</v>
      </c>
      <c r="AJ171" t="n">
        <v>327.0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WI220211272</t>
        </is>
      </c>
      <c r="B172" t="inlineStr">
        <is>
          <t>DATA_VALIDATION</t>
        </is>
      </c>
      <c r="C172" t="inlineStr">
        <is>
          <t>150030052949</t>
        </is>
      </c>
      <c r="D172" t="inlineStr">
        <is>
          <t>Folder</t>
        </is>
      </c>
      <c r="E172" s="2">
        <f>HYPERLINK("capsilon://?command=openfolder&amp;siteaddress=FAM.docvelocity-na8.net&amp;folderid=FX2DE9D12D-8B0F-8105-DFDB-43E4CBC1076A","FX2202321")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MI2202117492</t>
        </is>
      </c>
      <c r="J172" t="n">
        <v>135.0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44595.71041666667</v>
      </c>
      <c r="P172" s="1" t="n">
        <v>44595.827210648145</v>
      </c>
      <c r="Q172" t="n">
        <v>9462.0</v>
      </c>
      <c r="R172" t="n">
        <v>629.0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44595.77060185185</v>
      </c>
      <c r="X172" t="n">
        <v>345.0</v>
      </c>
      <c r="Y172" t="n">
        <v>124.0</v>
      </c>
      <c r="Z172" t="n">
        <v>0.0</v>
      </c>
      <c r="AA172" t="n">
        <v>124.0</v>
      </c>
      <c r="AB172" t="n">
        <v>0.0</v>
      </c>
      <c r="AC172" t="n">
        <v>72.0</v>
      </c>
      <c r="AD172" t="n">
        <v>11.0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44595.827210648145</v>
      </c>
      <c r="AJ172" t="n">
        <v>256.0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WI220212394</t>
        </is>
      </c>
      <c r="B173" t="inlineStr">
        <is>
          <t>DATA_VALIDATION</t>
        </is>
      </c>
      <c r="C173" t="inlineStr">
        <is>
          <t>150030052889</t>
        </is>
      </c>
      <c r="D173" t="inlineStr">
        <is>
          <t>Folder</t>
        </is>
      </c>
      <c r="E173" s="2">
        <f>HYPERLINK("capsilon://?command=openfolder&amp;siteaddress=FAM.docvelocity-na8.net&amp;folderid=FX088DA528-90DC-5C9B-0A84-2873B0BA8354","FX220113602")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MI2202130344</t>
        </is>
      </c>
      <c r="J173" t="n">
        <v>108.0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44596.31236111111</v>
      </c>
      <c r="P173" s="1" t="n">
        <v>44596.331666666665</v>
      </c>
      <c r="Q173" t="n">
        <v>735.0</v>
      </c>
      <c r="R173" t="n">
        <v>933.0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44596.32604166667</v>
      </c>
      <c r="X173" t="n">
        <v>506.0</v>
      </c>
      <c r="Y173" t="n">
        <v>98.0</v>
      </c>
      <c r="Z173" t="n">
        <v>0.0</v>
      </c>
      <c r="AA173" t="n">
        <v>98.0</v>
      </c>
      <c r="AB173" t="n">
        <v>0.0</v>
      </c>
      <c r="AC173" t="n">
        <v>63.0</v>
      </c>
      <c r="AD173" t="n">
        <v>10.0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44596.331666666665</v>
      </c>
      <c r="AJ173" t="n">
        <v>427.0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WI220212396</t>
        </is>
      </c>
      <c r="B174" t="inlineStr">
        <is>
          <t>DATA_VALIDATION</t>
        </is>
      </c>
      <c r="C174" t="inlineStr">
        <is>
          <t>150030052502</t>
        </is>
      </c>
      <c r="D174" t="inlineStr">
        <is>
          <t>Folder</t>
        </is>
      </c>
      <c r="E174" s="2">
        <f>HYPERLINK("capsilon://?command=openfolder&amp;siteaddress=FAM.docvelocity-na8.net&amp;folderid=FX95D24994-353D-1C8B-C94B-87EB20356177","FX22018270")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MI2202130386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44596.319340277776</v>
      </c>
      <c r="P174" s="1" t="n">
        <v>44596.330925925926</v>
      </c>
      <c r="Q174" t="n">
        <v>585.0</v>
      </c>
      <c r="R174" t="n">
        <v>416.0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44596.327893518515</v>
      </c>
      <c r="X174" t="n">
        <v>159.0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44596.330925925926</v>
      </c>
      <c r="AJ174" t="n">
        <v>257.0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WI220212397</t>
        </is>
      </c>
      <c r="B175" t="inlineStr">
        <is>
          <t>DATA_VALIDATION</t>
        </is>
      </c>
      <c r="C175" t="inlineStr">
        <is>
          <t>150030052794</t>
        </is>
      </c>
      <c r="D175" t="inlineStr">
        <is>
          <t>Folder</t>
        </is>
      </c>
      <c r="E175" s="2">
        <f>HYPERLINK("capsilon://?command=openfolder&amp;siteaddress=FAM.docvelocity-na8.net&amp;folderid=FXBF12416C-49DC-7065-620B-9B0973D6F4AD","FX220112332")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MI2202130409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44596.324537037035</v>
      </c>
      <c r="P175" s="1" t="n">
        <v>44596.3340625</v>
      </c>
      <c r="Q175" t="n">
        <v>416.0</v>
      </c>
      <c r="R175" t="n">
        <v>407.0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44596.32949074074</v>
      </c>
      <c r="X175" t="n">
        <v>137.0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2.0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44596.3340625</v>
      </c>
      <c r="AJ175" t="n">
        <v>270.0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WI220212412</t>
        </is>
      </c>
      <c r="B176" t="inlineStr">
        <is>
          <t>DATA_VALIDATION</t>
        </is>
      </c>
      <c r="C176" t="inlineStr">
        <is>
          <t>150030052278</t>
        </is>
      </c>
      <c r="D176" t="inlineStr">
        <is>
          <t>Folder</t>
        </is>
      </c>
      <c r="E176" s="2">
        <f>HYPERLINK("capsilon://?command=openfolder&amp;siteaddress=FAM.docvelocity-na8.net&amp;folderid=FX66D7B779-A737-A114-4FF9-6B794730725F","FX22015437")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MI2202130682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44596.351805555554</v>
      </c>
      <c r="P176" s="1" t="n">
        <v>44596.36236111111</v>
      </c>
      <c r="Q176" t="n">
        <v>801.0</v>
      </c>
      <c r="R176" t="n">
        <v>111.0</v>
      </c>
      <c r="S176" t="b">
        <v>0</v>
      </c>
      <c r="T176" t="inlineStr">
        <is>
          <t>N/A</t>
        </is>
      </c>
      <c r="U176" t="b">
        <v>0</v>
      </c>
      <c r="V176" t="inlineStr">
        <is>
          <t>Ujwala Ajabe</t>
        </is>
      </c>
      <c r="W176" s="1" t="n">
        <v>44596.359664351854</v>
      </c>
      <c r="X176" t="n">
        <v>51.0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44596.36236111111</v>
      </c>
      <c r="AJ176" t="n">
        <v>60.0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WI220212425</t>
        </is>
      </c>
      <c r="B177" t="inlineStr">
        <is>
          <t>DATA_VALIDATION</t>
        </is>
      </c>
      <c r="C177" t="inlineStr">
        <is>
          <t>150030052278</t>
        </is>
      </c>
      <c r="D177" t="inlineStr">
        <is>
          <t>Folder</t>
        </is>
      </c>
      <c r="E177" s="2">
        <f>HYPERLINK("capsilon://?command=openfolder&amp;siteaddress=FAM.docvelocity-na8.net&amp;folderid=FX66D7B779-A737-A114-4FF9-6B794730725F","FX22015437")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MI2202130773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44596.35594907407</v>
      </c>
      <c r="P177" s="1" t="n">
        <v>44596.36295138889</v>
      </c>
      <c r="Q177" t="n">
        <v>496.0</v>
      </c>
      <c r="R177" t="n">
        <v>109.0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44596.35980324074</v>
      </c>
      <c r="X177" t="n">
        <v>28.0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44596.36295138889</v>
      </c>
      <c r="AJ177" t="n">
        <v>81.0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WI220212477</t>
        </is>
      </c>
      <c r="B178" t="inlineStr">
        <is>
          <t>DATA_VALIDATION</t>
        </is>
      </c>
      <c r="C178" t="inlineStr">
        <is>
          <t>150030052656</t>
        </is>
      </c>
      <c r="D178" t="inlineStr">
        <is>
          <t>Folder</t>
        </is>
      </c>
      <c r="E178" s="2">
        <f>HYPERLINK("capsilon://?command=openfolder&amp;siteaddress=FAM.docvelocity-na8.net&amp;folderid=FX07E45101-CBF3-9E99-3B6F-6E051C6F1F3D","FX220110428")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MI2202131488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44596.38722222222</v>
      </c>
      <c r="P178" s="1" t="n">
        <v>44596.39857638889</v>
      </c>
      <c r="Q178" t="n">
        <v>215.0</v>
      </c>
      <c r="R178" t="n">
        <v>766.0</v>
      </c>
      <c r="S178" t="b">
        <v>0</v>
      </c>
      <c r="T178" t="inlineStr">
        <is>
          <t>N/A</t>
        </is>
      </c>
      <c r="U178" t="b">
        <v>0</v>
      </c>
      <c r="V178" t="inlineStr">
        <is>
          <t>Raman Vaidya</t>
        </is>
      </c>
      <c r="W178" s="1" t="n">
        <v>44596.39171296296</v>
      </c>
      <c r="X178" t="n">
        <v>375.0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21.0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Ashish Sutar</t>
        </is>
      </c>
      <c r="AI178" s="1" t="n">
        <v>44596.39857638889</v>
      </c>
      <c r="AJ178" t="n">
        <v>391.0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WI220212480</t>
        </is>
      </c>
      <c r="B179" t="inlineStr">
        <is>
          <t>DATA_VALIDATION</t>
        </is>
      </c>
      <c r="C179" t="inlineStr">
        <is>
          <t>150030052168</t>
        </is>
      </c>
      <c r="D179" t="inlineStr">
        <is>
          <t>Folder</t>
        </is>
      </c>
      <c r="E179" s="2">
        <f>HYPERLINK("capsilon://?command=openfolder&amp;siteaddress=FAM.docvelocity-na8.net&amp;folderid=FX14709C6A-DDBE-A21E-1982-BF22B8D3326B","FX22014208")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MI2202131519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44596.388020833336</v>
      </c>
      <c r="P179" s="1" t="n">
        <v>44596.399305555555</v>
      </c>
      <c r="Q179" t="n">
        <v>848.0</v>
      </c>
      <c r="R179" t="n">
        <v>127.0</v>
      </c>
      <c r="S179" t="b">
        <v>0</v>
      </c>
      <c r="T179" t="inlineStr">
        <is>
          <t>N/A</t>
        </is>
      </c>
      <c r="U179" t="b">
        <v>0</v>
      </c>
      <c r="V179" t="inlineStr">
        <is>
          <t>Ujwala Ajabe</t>
        </is>
      </c>
      <c r="W179" s="1" t="n">
        <v>44596.39273148148</v>
      </c>
      <c r="X179" t="n">
        <v>58.0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44596.399305555555</v>
      </c>
      <c r="AJ179" t="n">
        <v>63.0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WI220212483</t>
        </is>
      </c>
      <c r="B180" t="inlineStr">
        <is>
          <t>DATA_VALIDATION</t>
        </is>
      </c>
      <c r="C180" t="inlineStr">
        <is>
          <t>150000000303</t>
        </is>
      </c>
      <c r="D180" t="inlineStr">
        <is>
          <t>Folder</t>
        </is>
      </c>
      <c r="E180" s="2">
        <f>HYPERLINK("capsilon://?command=openfolder&amp;siteaddress=FAM.docvelocity-na8.net&amp;folderid=FX61F7F345-FD91-FAD5-B919-20756265BD85","FX220112926")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MI2202131525</t>
        </is>
      </c>
      <c r="J180" t="n">
        <v>431.0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44596.38922453704</v>
      </c>
      <c r="P180" s="1" t="n">
        <v>44596.45900462963</v>
      </c>
      <c r="Q180" t="n">
        <v>356.0</v>
      </c>
      <c r="R180" t="n">
        <v>5673.0</v>
      </c>
      <c r="S180" t="b">
        <v>0</v>
      </c>
      <c r="T180" t="inlineStr">
        <is>
          <t>N/A</t>
        </is>
      </c>
      <c r="U180" t="b">
        <v>0</v>
      </c>
      <c r="V180" t="inlineStr">
        <is>
          <t>Raman Vaidya</t>
        </is>
      </c>
      <c r="W180" s="1" t="n">
        <v>44596.4240162037</v>
      </c>
      <c r="X180" t="n">
        <v>2708.0</v>
      </c>
      <c r="Y180" t="n">
        <v>276.0</v>
      </c>
      <c r="Z180" t="n">
        <v>0.0</v>
      </c>
      <c r="AA180" t="n">
        <v>276.0</v>
      </c>
      <c r="AB180" t="n">
        <v>0.0</v>
      </c>
      <c r="AC180" t="n">
        <v>105.0</v>
      </c>
      <c r="AD180" t="n">
        <v>155.0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44596.45900462963</v>
      </c>
      <c r="AJ180" t="n">
        <v>2318.0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WI220212484</t>
        </is>
      </c>
      <c r="B181" t="inlineStr">
        <is>
          <t>DATA_VALIDATION</t>
        </is>
      </c>
      <c r="C181" t="inlineStr">
        <is>
          <t>150030050422</t>
        </is>
      </c>
      <c r="D181" t="inlineStr">
        <is>
          <t>Folder</t>
        </is>
      </c>
      <c r="E181" s="2">
        <f>HYPERLINK("capsilon://?command=openfolder&amp;siteaddress=FAM.docvelocity-na8.net&amp;folderid=FXA52C872A-2651-EC03-D684-766046E60296","FX21115156")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MI2202131553</t>
        </is>
      </c>
      <c r="J181" t="n">
        <v>65.0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44596.38993055555</v>
      </c>
      <c r="P181" s="1" t="n">
        <v>44596.402025462965</v>
      </c>
      <c r="Q181" t="n">
        <v>488.0</v>
      </c>
      <c r="R181" t="n">
        <v>557.0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Ajabe</t>
        </is>
      </c>
      <c r="W181" s="1" t="n">
        <v>44596.39648148148</v>
      </c>
      <c r="X181" t="n">
        <v>323.0</v>
      </c>
      <c r="Y181" t="n">
        <v>39.0</v>
      </c>
      <c r="Z181" t="n">
        <v>0.0</v>
      </c>
      <c r="AA181" t="n">
        <v>39.0</v>
      </c>
      <c r="AB181" t="n">
        <v>0.0</v>
      </c>
      <c r="AC181" t="n">
        <v>8.0</v>
      </c>
      <c r="AD181" t="n">
        <v>26.0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44596.402025462965</v>
      </c>
      <c r="AJ181" t="n">
        <v>234.0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WI220212504</t>
        </is>
      </c>
      <c r="B182" t="inlineStr">
        <is>
          <t>DATA_VALIDATION</t>
        </is>
      </c>
      <c r="C182" t="inlineStr">
        <is>
          <t>150030052751</t>
        </is>
      </c>
      <c r="D182" t="inlineStr">
        <is>
          <t>Folder</t>
        </is>
      </c>
      <c r="E182" s="2">
        <f>HYPERLINK("capsilon://?command=openfolder&amp;siteaddress=FAM.docvelocity-na8.net&amp;folderid=FX5E2E2EAD-6E33-8718-D032-67E537D2C93A","FX220111701")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MI2202131894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44596.399930555555</v>
      </c>
      <c r="P182" s="1" t="n">
        <v>44596.41181712963</v>
      </c>
      <c r="Q182" t="n">
        <v>285.0</v>
      </c>
      <c r="R182" t="n">
        <v>742.0</v>
      </c>
      <c r="S182" t="b">
        <v>0</v>
      </c>
      <c r="T182" t="inlineStr">
        <is>
          <t>N/A</t>
        </is>
      </c>
      <c r="U182" t="b">
        <v>0</v>
      </c>
      <c r="V182" t="inlineStr">
        <is>
          <t>Karnal Akhare</t>
        </is>
      </c>
      <c r="W182" s="1" t="n">
        <v>44596.40636574074</v>
      </c>
      <c r="X182" t="n">
        <v>389.0</v>
      </c>
      <c r="Y182" t="n">
        <v>52.0</v>
      </c>
      <c r="Z182" t="n">
        <v>0.0</v>
      </c>
      <c r="AA182" t="n">
        <v>52.0</v>
      </c>
      <c r="AB182" t="n">
        <v>0.0</v>
      </c>
      <c r="AC182" t="n">
        <v>34.0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44596.41181712963</v>
      </c>
      <c r="AJ182" t="n">
        <v>353.0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WI220212516</t>
        </is>
      </c>
      <c r="B183" t="inlineStr">
        <is>
          <t>DATA_VALIDATION</t>
        </is>
      </c>
      <c r="C183" t="inlineStr">
        <is>
          <t>150030052937</t>
        </is>
      </c>
      <c r="D183" t="inlineStr">
        <is>
          <t>Folder</t>
        </is>
      </c>
      <c r="E183" s="2">
        <f>HYPERLINK("capsilon://?command=openfolder&amp;siteaddress=FAM.docvelocity-na8.net&amp;folderid=FX717697FF-8F0B-B491-E79B-846D27730F9B","FX220217")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MI2202132020</t>
        </is>
      </c>
      <c r="J183" t="n">
        <v>258.0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44596.40516203704</v>
      </c>
      <c r="P183" s="1" t="n">
        <v>44596.45798611111</v>
      </c>
      <c r="Q183" t="n">
        <v>1505.0</v>
      </c>
      <c r="R183" t="n">
        <v>3059.0</v>
      </c>
      <c r="S183" t="b">
        <v>0</v>
      </c>
      <c r="T183" t="inlineStr">
        <is>
          <t>N/A</t>
        </is>
      </c>
      <c r="U183" t="b">
        <v>0</v>
      </c>
      <c r="V183" t="inlineStr">
        <is>
          <t>Raman Vaidya</t>
        </is>
      </c>
      <c r="W183" s="1" t="n">
        <v>44596.44482638889</v>
      </c>
      <c r="X183" t="n">
        <v>1797.0</v>
      </c>
      <c r="Y183" t="n">
        <v>163.0</v>
      </c>
      <c r="Z183" t="n">
        <v>0.0</v>
      </c>
      <c r="AA183" t="n">
        <v>163.0</v>
      </c>
      <c r="AB183" t="n">
        <v>21.0</v>
      </c>
      <c r="AC183" t="n">
        <v>87.0</v>
      </c>
      <c r="AD183" t="n">
        <v>95.0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44596.45798611111</v>
      </c>
      <c r="AJ183" t="n">
        <v>736.0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95.0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WI220212559</t>
        </is>
      </c>
      <c r="B184" t="inlineStr">
        <is>
          <t>DATA_VALIDATION</t>
        </is>
      </c>
      <c r="C184" t="inlineStr">
        <is>
          <t>150030050422</t>
        </is>
      </c>
      <c r="D184" t="inlineStr">
        <is>
          <t>Folder</t>
        </is>
      </c>
      <c r="E184" s="2">
        <f>HYPERLINK("capsilon://?command=openfolder&amp;siteaddress=FAM.docvelocity-na8.net&amp;folderid=FXA52C872A-2651-EC03-D684-766046E60296","FX21115156")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MI2202132318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44596.41196759259</v>
      </c>
      <c r="P184" s="1" t="n">
        <v>44596.42465277778</v>
      </c>
      <c r="Q184" t="n">
        <v>397.0</v>
      </c>
      <c r="R184" t="n">
        <v>699.0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44596.41820601852</v>
      </c>
      <c r="X184" t="n">
        <v>289.0</v>
      </c>
      <c r="Y184" t="n">
        <v>52.0</v>
      </c>
      <c r="Z184" t="n">
        <v>0.0</v>
      </c>
      <c r="AA184" t="n">
        <v>52.0</v>
      </c>
      <c r="AB184" t="n">
        <v>0.0</v>
      </c>
      <c r="AC184" t="n">
        <v>30.0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44596.42465277778</v>
      </c>
      <c r="AJ184" t="n">
        <v>410.0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WI220212567</t>
        </is>
      </c>
      <c r="B185" t="inlineStr">
        <is>
          <t>DATA_VALIDATION</t>
        </is>
      </c>
      <c r="C185" t="inlineStr">
        <is>
          <t>150030052751</t>
        </is>
      </c>
      <c r="D185" t="inlineStr">
        <is>
          <t>Folder</t>
        </is>
      </c>
      <c r="E185" s="2">
        <f>HYPERLINK("capsilon://?command=openfolder&amp;siteaddress=FAM.docvelocity-na8.net&amp;folderid=FX5E2E2EAD-6E33-8718-D032-67E537D2C93A","FX220111701")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MI2202132537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44596.41641203704</v>
      </c>
      <c r="P185" s="1" t="n">
        <v>44596.42167824074</v>
      </c>
      <c r="Q185" t="n">
        <v>362.0</v>
      </c>
      <c r="R185" t="n">
        <v>93.0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44596.418541666666</v>
      </c>
      <c r="X185" t="n">
        <v>28.0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44596.42167824074</v>
      </c>
      <c r="AJ185" t="n">
        <v>65.0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WI220212580</t>
        </is>
      </c>
      <c r="B186" t="inlineStr">
        <is>
          <t>DATA_VALIDATION</t>
        </is>
      </c>
      <c r="C186" t="inlineStr">
        <is>
          <t>150030052953</t>
        </is>
      </c>
      <c r="D186" t="inlineStr">
        <is>
          <t>Folder</t>
        </is>
      </c>
      <c r="E186" s="2">
        <f>HYPERLINK("capsilon://?command=openfolder&amp;siteaddress=FAM.docvelocity-na8.net&amp;folderid=FX9B3C1982-A70E-B127-24D7-BF194C714CDE","FX2202373")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MI2202132668</t>
        </is>
      </c>
      <c r="J186" t="n">
        <v>208.0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44596.420648148145</v>
      </c>
      <c r="P186" s="1" t="n">
        <v>44596.44876157407</v>
      </c>
      <c r="Q186" t="n">
        <v>381.0</v>
      </c>
      <c r="R186" t="n">
        <v>2048.0</v>
      </c>
      <c r="S186" t="b">
        <v>0</v>
      </c>
      <c r="T186" t="inlineStr">
        <is>
          <t>N/A</t>
        </is>
      </c>
      <c r="U186" t="b">
        <v>0</v>
      </c>
      <c r="V186" t="inlineStr">
        <is>
          <t>Karnal Akhare</t>
        </is>
      </c>
      <c r="W186" s="1" t="n">
        <v>44596.43939814815</v>
      </c>
      <c r="X186" t="n">
        <v>1322.0</v>
      </c>
      <c r="Y186" t="n">
        <v>192.0</v>
      </c>
      <c r="Z186" t="n">
        <v>0.0</v>
      </c>
      <c r="AA186" t="n">
        <v>192.0</v>
      </c>
      <c r="AB186" t="n">
        <v>0.0</v>
      </c>
      <c r="AC186" t="n">
        <v>72.0</v>
      </c>
      <c r="AD186" t="n">
        <v>16.0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44596.44876157407</v>
      </c>
      <c r="AJ186" t="n">
        <v>726.0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WI220212584</t>
        </is>
      </c>
      <c r="B187" t="inlineStr">
        <is>
          <t>DATA_VALIDATION</t>
        </is>
      </c>
      <c r="C187" t="inlineStr">
        <is>
          <t>150030051438</t>
        </is>
      </c>
      <c r="D187" t="inlineStr">
        <is>
          <t>Folder</t>
        </is>
      </c>
      <c r="E187" s="2">
        <f>HYPERLINK("capsilon://?command=openfolder&amp;siteaddress=FAM.docvelocity-na8.net&amp;folderid=FX46AFF18E-9192-67F5-1DF8-3940E3F5A012","FX21128502")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MI2202132736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44596.421215277776</v>
      </c>
      <c r="P187" s="1" t="n">
        <v>44596.4594212963</v>
      </c>
      <c r="Q187" t="n">
        <v>2173.0</v>
      </c>
      <c r="R187" t="n">
        <v>1128.0</v>
      </c>
      <c r="S187" t="b">
        <v>0</v>
      </c>
      <c r="T187" t="inlineStr">
        <is>
          <t>N/A</t>
        </is>
      </c>
      <c r="U187" t="b">
        <v>0</v>
      </c>
      <c r="V187" t="inlineStr">
        <is>
          <t>Karnal Akhare</t>
        </is>
      </c>
      <c r="W187" s="1" t="n">
        <v>44596.4434375</v>
      </c>
      <c r="X187" t="n">
        <v>349.0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Poonam Patil</t>
        </is>
      </c>
      <c r="AI187" s="1" t="n">
        <v>44596.4594212963</v>
      </c>
      <c r="AJ187" t="n">
        <v>123.0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WI220212598</t>
        </is>
      </c>
      <c r="B188" t="inlineStr">
        <is>
          <t>DATA_VALIDATION</t>
        </is>
      </c>
      <c r="C188" t="inlineStr">
        <is>
          <t>150030051438</t>
        </is>
      </c>
      <c r="D188" t="inlineStr">
        <is>
          <t>Folder</t>
        </is>
      </c>
      <c r="E188" s="2">
        <f>HYPERLINK("capsilon://?command=openfolder&amp;siteaddress=FAM.docvelocity-na8.net&amp;folderid=FX46AFF18E-9192-67F5-1DF8-3940E3F5A012","FX21128502")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MI2202132745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44596.42329861111</v>
      </c>
      <c r="P188" s="1" t="n">
        <v>44596.4884375</v>
      </c>
      <c r="Q188" t="n">
        <v>5255.0</v>
      </c>
      <c r="R188" t="n">
        <v>373.0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44596.4884375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79.0</v>
      </c>
      <c r="AF188" t="n">
        <v>0.0</v>
      </c>
      <c r="AG188" t="n">
        <v>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WI220212610</t>
        </is>
      </c>
      <c r="B189" t="inlineStr">
        <is>
          <t>DATA_VALIDATION</t>
        </is>
      </c>
      <c r="C189" t="inlineStr">
        <is>
          <t>150030052559</t>
        </is>
      </c>
      <c r="D189" t="inlineStr">
        <is>
          <t>Folder</t>
        </is>
      </c>
      <c r="E189" s="2">
        <f>HYPERLINK("capsilon://?command=openfolder&amp;siteaddress=FAM.docvelocity-na8.net&amp;folderid=FX8A0CBB04-523F-5B41-EACB-C87D866B33E8","FX22019061")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MI2202132925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44596.425046296295</v>
      </c>
      <c r="P189" s="1" t="n">
        <v>44596.46508101852</v>
      </c>
      <c r="Q189" t="n">
        <v>2572.0</v>
      </c>
      <c r="R189" t="n">
        <v>887.0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44596.44903935185</v>
      </c>
      <c r="X189" t="n">
        <v>363.0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31.0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44596.46508101852</v>
      </c>
      <c r="AJ189" t="n">
        <v>524.0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WI220212617</t>
        </is>
      </c>
      <c r="B190" t="inlineStr">
        <is>
          <t>DATA_VALIDATION</t>
        </is>
      </c>
      <c r="C190" t="inlineStr">
        <is>
          <t>150030052978</t>
        </is>
      </c>
      <c r="D190" t="inlineStr">
        <is>
          <t>Folder</t>
        </is>
      </c>
      <c r="E190" s="2">
        <f>HYPERLINK("capsilon://?command=openfolder&amp;siteaddress=FAM.docvelocity-na8.net&amp;folderid=FX6F35A5D4-F29C-98EC-FB1C-654580CFD57A","FX2202917")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MI2202132944</t>
        </is>
      </c>
      <c r="J190" t="n">
        <v>202.0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44596.42605324074</v>
      </c>
      <c r="P190" s="1" t="n">
        <v>44596.49775462963</v>
      </c>
      <c r="Q190" t="n">
        <v>2595.0</v>
      </c>
      <c r="R190" t="n">
        <v>3600.0</v>
      </c>
      <c r="S190" t="b">
        <v>0</v>
      </c>
      <c r="T190" t="inlineStr">
        <is>
          <t>N/A</t>
        </is>
      </c>
      <c r="U190" t="b">
        <v>0</v>
      </c>
      <c r="V190" t="inlineStr">
        <is>
          <t>Karnal Akhare</t>
        </is>
      </c>
      <c r="W190" s="1" t="n">
        <v>44596.472280092596</v>
      </c>
      <c r="X190" t="n">
        <v>2288.0</v>
      </c>
      <c r="Y190" t="n">
        <v>306.0</v>
      </c>
      <c r="Z190" t="n">
        <v>0.0</v>
      </c>
      <c r="AA190" t="n">
        <v>306.0</v>
      </c>
      <c r="AB190" t="n">
        <v>0.0</v>
      </c>
      <c r="AC190" t="n">
        <v>220.0</v>
      </c>
      <c r="AD190" t="n">
        <v>-104.0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44596.49775462963</v>
      </c>
      <c r="AJ190" t="n">
        <v>1032.0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-104.0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WI220212674</t>
        </is>
      </c>
      <c r="B191" t="inlineStr">
        <is>
          <t>DATA_VALIDATION</t>
        </is>
      </c>
      <c r="C191" t="inlineStr">
        <is>
          <t>150030052827</t>
        </is>
      </c>
      <c r="D191" t="inlineStr">
        <is>
          <t>Folder</t>
        </is>
      </c>
      <c r="E191" s="2">
        <f>HYPERLINK("capsilon://?command=openfolder&amp;siteaddress=FAM.docvelocity-na8.net&amp;folderid=FX1D944FD3-D035-20BF-183A-457DF4AF64D5","FX220112753")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MI2202133388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44596.43344907407</v>
      </c>
      <c r="P191" s="1" t="n">
        <v>44596.4897337963</v>
      </c>
      <c r="Q191" t="n">
        <v>4663.0</v>
      </c>
      <c r="R191" t="n">
        <v>200.0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44596.4897337963</v>
      </c>
      <c r="X191" t="n">
        <v>111.0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WI220212862</t>
        </is>
      </c>
      <c r="B192" t="inlineStr">
        <is>
          <t>DATA_VALIDATION</t>
        </is>
      </c>
      <c r="C192" t="inlineStr">
        <is>
          <t>150030052616</t>
        </is>
      </c>
      <c r="D192" t="inlineStr">
        <is>
          <t>Folder</t>
        </is>
      </c>
      <c r="E192" s="2">
        <f>HYPERLINK("capsilon://?command=openfolder&amp;siteaddress=FAM.docvelocity-na8.net&amp;folderid=FXC4221919-7424-76EA-E671-D4AEDA1BF1F9","FX22019824")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MI2202135188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44596.46197916667</v>
      </c>
      <c r="P192" s="1" t="n">
        <v>44596.48579861111</v>
      </c>
      <c r="Q192" t="n">
        <v>1204.0</v>
      </c>
      <c r="R192" t="n">
        <v>854.0</v>
      </c>
      <c r="S192" t="b">
        <v>0</v>
      </c>
      <c r="T192" t="inlineStr">
        <is>
          <t>N/A</t>
        </is>
      </c>
      <c r="U192" t="b">
        <v>0</v>
      </c>
      <c r="V192" t="inlineStr">
        <is>
          <t>Karnal Akhare</t>
        </is>
      </c>
      <c r="W192" s="1" t="n">
        <v>44596.47826388889</v>
      </c>
      <c r="X192" t="n">
        <v>488.0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31.0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44596.48579861111</v>
      </c>
      <c r="AJ192" t="n">
        <v>366.0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WI220213007</t>
        </is>
      </c>
      <c r="B193" t="inlineStr">
        <is>
          <t>DATA_VALIDATION</t>
        </is>
      </c>
      <c r="C193" t="inlineStr">
        <is>
          <t>150030052820</t>
        </is>
      </c>
      <c r="D193" t="inlineStr">
        <is>
          <t>Folder</t>
        </is>
      </c>
      <c r="E193" s="2">
        <f>HYPERLINK("capsilon://?command=openfolder&amp;siteaddress=FAM.docvelocity-na8.net&amp;folderid=FX6D65DAF0-1BCB-2084-F45C-D191FAFA2D14","FX220112694")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MI2202135979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44596.47247685185</v>
      </c>
      <c r="P193" s="1" t="n">
        <v>44596.49165509259</v>
      </c>
      <c r="Q193" t="n">
        <v>1435.0</v>
      </c>
      <c r="R193" t="n">
        <v>222.0</v>
      </c>
      <c r="S193" t="b">
        <v>0</v>
      </c>
      <c r="T193" t="inlineStr">
        <is>
          <t>N/A</t>
        </is>
      </c>
      <c r="U193" t="b">
        <v>0</v>
      </c>
      <c r="V193" t="inlineStr">
        <is>
          <t>Sumit Jarhad</t>
        </is>
      </c>
      <c r="W193" s="1" t="n">
        <v>44596.49165509259</v>
      </c>
      <c r="X193" t="n">
        <v>165.0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WI220213047</t>
        </is>
      </c>
      <c r="B194" t="inlineStr">
        <is>
          <t>DATA_VALIDATION</t>
        </is>
      </c>
      <c r="C194" t="inlineStr">
        <is>
          <t>150030052671</t>
        </is>
      </c>
      <c r="D194" t="inlineStr">
        <is>
          <t>Folder</t>
        </is>
      </c>
      <c r="E194" s="2">
        <f>HYPERLINK("capsilon://?command=openfolder&amp;siteaddress=FAM.docvelocity-na8.net&amp;folderid=FXD9E04B8A-73C1-5535-EA19-4AF8BC9DE857","FX220110665")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MI2202136154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44596.4746875</v>
      </c>
      <c r="P194" s="1" t="n">
        <v>44596.50549768518</v>
      </c>
      <c r="Q194" t="n">
        <v>1685.0</v>
      </c>
      <c r="R194" t="n">
        <v>977.0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44596.494108796294</v>
      </c>
      <c r="X194" t="n">
        <v>729.0</v>
      </c>
      <c r="Y194" t="n">
        <v>52.0</v>
      </c>
      <c r="Z194" t="n">
        <v>0.0</v>
      </c>
      <c r="AA194" t="n">
        <v>52.0</v>
      </c>
      <c r="AB194" t="n">
        <v>0.0</v>
      </c>
      <c r="AC194" t="n">
        <v>23.0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44596.50549768518</v>
      </c>
      <c r="AJ194" t="n">
        <v>160.0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13.0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WI220213089</t>
        </is>
      </c>
      <c r="B195" t="inlineStr">
        <is>
          <t>DATA_VALIDATION</t>
        </is>
      </c>
      <c r="C195" t="inlineStr">
        <is>
          <t>150100002003</t>
        </is>
      </c>
      <c r="D195" t="inlineStr">
        <is>
          <t>Folder</t>
        </is>
      </c>
      <c r="E195" s="2">
        <f>HYPERLINK("capsilon://?command=openfolder&amp;siteaddress=FAM.docvelocity-na8.net&amp;folderid=FXB780ECFD-D392-6007-3C0A-B4C156842EF1","FX220112963")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MI2202136677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44596.481724537036</v>
      </c>
      <c r="P195" s="1" t="n">
        <v>44596.496886574074</v>
      </c>
      <c r="Q195" t="n">
        <v>649.0</v>
      </c>
      <c r="R195" t="n">
        <v>661.0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44596.48974537037</v>
      </c>
      <c r="X195" t="n">
        <v>207.0</v>
      </c>
      <c r="Y195" t="n">
        <v>37.0</v>
      </c>
      <c r="Z195" t="n">
        <v>0.0</v>
      </c>
      <c r="AA195" t="n">
        <v>37.0</v>
      </c>
      <c r="AB195" t="n">
        <v>0.0</v>
      </c>
      <c r="AC195" t="n">
        <v>19.0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44596.496886574074</v>
      </c>
      <c r="AJ195" t="n">
        <v>454.0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WI220213117</t>
        </is>
      </c>
      <c r="B196" t="inlineStr">
        <is>
          <t>DATA_VALIDATION</t>
        </is>
      </c>
      <c r="C196" t="inlineStr">
        <is>
          <t>150030051438</t>
        </is>
      </c>
      <c r="D196" t="inlineStr">
        <is>
          <t>Folder</t>
        </is>
      </c>
      <c r="E196" s="2">
        <f>HYPERLINK("capsilon://?command=openfolder&amp;siteaddress=FAM.docvelocity-na8.net&amp;folderid=FX46AFF18E-9192-67F5-1DF8-3940E3F5A012","FX21128502")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MI2202132745</t>
        </is>
      </c>
      <c r="J196" t="n">
        <v>153.0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44596.489895833336</v>
      </c>
      <c r="P196" s="1" t="n">
        <v>44596.508055555554</v>
      </c>
      <c r="Q196" t="n">
        <v>352.0</v>
      </c>
      <c r="R196" t="n">
        <v>1217.0</v>
      </c>
      <c r="S196" t="b">
        <v>0</v>
      </c>
      <c r="T196" t="inlineStr">
        <is>
          <t>N/A</t>
        </is>
      </c>
      <c r="U196" t="b">
        <v>1</v>
      </c>
      <c r="V196" t="inlineStr">
        <is>
          <t>Ujwala Ajabe</t>
        </is>
      </c>
      <c r="W196" s="1" t="n">
        <v>44596.50298611111</v>
      </c>
      <c r="X196" t="n">
        <v>778.0</v>
      </c>
      <c r="Y196" t="n">
        <v>158.0</v>
      </c>
      <c r="Z196" t="n">
        <v>0.0</v>
      </c>
      <c r="AA196" t="n">
        <v>158.0</v>
      </c>
      <c r="AB196" t="n">
        <v>0.0</v>
      </c>
      <c r="AC196" t="n">
        <v>59.0</v>
      </c>
      <c r="AD196" t="n">
        <v>-5.0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44596.508055555554</v>
      </c>
      <c r="AJ196" t="n">
        <v>409.0</v>
      </c>
      <c r="AK196" t="n">
        <v>1.0</v>
      </c>
      <c r="AL196" t="n">
        <v>0.0</v>
      </c>
      <c r="AM196" t="n">
        <v>1.0</v>
      </c>
      <c r="AN196" t="n">
        <v>0.0</v>
      </c>
      <c r="AO196" t="n">
        <v>0.0</v>
      </c>
      <c r="AP196" t="n">
        <v>-6.0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WI220213119</t>
        </is>
      </c>
      <c r="B197" t="inlineStr">
        <is>
          <t>DATA_VALIDATION</t>
        </is>
      </c>
      <c r="C197" t="inlineStr">
        <is>
          <t>150030052827</t>
        </is>
      </c>
      <c r="D197" t="inlineStr">
        <is>
          <t>Folder</t>
        </is>
      </c>
      <c r="E197" s="2">
        <f>HYPERLINK("capsilon://?command=openfolder&amp;siteaddress=FAM.docvelocity-na8.net&amp;folderid=FX1D944FD3-D035-20BF-183A-457DF4AF64D5","FX220112753")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MI2202133388</t>
        </is>
      </c>
      <c r="J197" t="n">
        <v>38.0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44596.49015046296</v>
      </c>
      <c r="P197" s="1" t="n">
        <v>44596.503645833334</v>
      </c>
      <c r="Q197" t="n">
        <v>351.0</v>
      </c>
      <c r="R197" t="n">
        <v>815.0</v>
      </c>
      <c r="S197" t="b">
        <v>0</v>
      </c>
      <c r="T197" t="inlineStr">
        <is>
          <t>N/A</t>
        </is>
      </c>
      <c r="U197" t="b">
        <v>1</v>
      </c>
      <c r="V197" t="inlineStr">
        <is>
          <t>Karnal Akhare</t>
        </is>
      </c>
      <c r="W197" s="1" t="n">
        <v>44596.49685185185</v>
      </c>
      <c r="X197" t="n">
        <v>419.0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28.0</v>
      </c>
      <c r="AD197" t="n">
        <v>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44596.503645833334</v>
      </c>
      <c r="AJ197" t="n">
        <v>358.0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WI220213127</t>
        </is>
      </c>
      <c r="B198" t="inlineStr">
        <is>
          <t>DATA_VALIDATION</t>
        </is>
      </c>
      <c r="C198" t="inlineStr">
        <is>
          <t>150030052820</t>
        </is>
      </c>
      <c r="D198" t="inlineStr">
        <is>
          <t>Folder</t>
        </is>
      </c>
      <c r="E198" s="2">
        <f>HYPERLINK("capsilon://?command=openfolder&amp;siteaddress=FAM.docvelocity-na8.net&amp;folderid=FX6D65DAF0-1BCB-2084-F45C-D191FAFA2D14","FX220112694")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MI2202135979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44596.492002314815</v>
      </c>
      <c r="P198" s="1" t="n">
        <v>44596.50386574074</v>
      </c>
      <c r="Q198" t="n">
        <v>226.0</v>
      </c>
      <c r="R198" t="n">
        <v>799.0</v>
      </c>
      <c r="S198" t="b">
        <v>0</v>
      </c>
      <c r="T198" t="inlineStr">
        <is>
          <t>N/A</t>
        </is>
      </c>
      <c r="U198" t="b">
        <v>1</v>
      </c>
      <c r="V198" t="inlineStr">
        <is>
          <t>Raman Vaidya</t>
        </is>
      </c>
      <c r="W198" s="1" t="n">
        <v>44596.49737268518</v>
      </c>
      <c r="X198" t="n">
        <v>285.0</v>
      </c>
      <c r="Y198" t="n">
        <v>37.0</v>
      </c>
      <c r="Z198" t="n">
        <v>0.0</v>
      </c>
      <c r="AA198" t="n">
        <v>37.0</v>
      </c>
      <c r="AB198" t="n">
        <v>0.0</v>
      </c>
      <c r="AC198" t="n">
        <v>20.0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44596.50386574074</v>
      </c>
      <c r="AJ198" t="n">
        <v>514.0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WI220213157</t>
        </is>
      </c>
      <c r="B199" t="inlineStr">
        <is>
          <t>DATA_VALIDATION</t>
        </is>
      </c>
      <c r="C199" t="inlineStr">
        <is>
          <t>150100002003</t>
        </is>
      </c>
      <c r="D199" t="inlineStr">
        <is>
          <t>Folder</t>
        </is>
      </c>
      <c r="E199" s="2">
        <f>HYPERLINK("capsilon://?command=openfolder&amp;siteaddress=FAM.docvelocity-na8.net&amp;folderid=FXB780ECFD-D392-6007-3C0A-B4C156842EF1","FX220112963")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MI2202137964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44596.4981712963</v>
      </c>
      <c r="P199" s="1" t="n">
        <v>44596.50506944444</v>
      </c>
      <c r="Q199" t="n">
        <v>375.0</v>
      </c>
      <c r="R199" t="n">
        <v>221.0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44596.4997337963</v>
      </c>
      <c r="X199" t="n">
        <v>118.0</v>
      </c>
      <c r="Y199" t="n">
        <v>9.0</v>
      </c>
      <c r="Z199" t="n">
        <v>0.0</v>
      </c>
      <c r="AA199" t="n">
        <v>9.0</v>
      </c>
      <c r="AB199" t="n">
        <v>0.0</v>
      </c>
      <c r="AC199" t="n">
        <v>3.0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44596.50506944444</v>
      </c>
      <c r="AJ199" t="n">
        <v>103.0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WI220213158</t>
        </is>
      </c>
      <c r="B200" t="inlineStr">
        <is>
          <t>DATA_VALIDATION</t>
        </is>
      </c>
      <c r="C200" t="inlineStr">
        <is>
          <t>150030052656</t>
        </is>
      </c>
      <c r="D200" t="inlineStr">
        <is>
          <t>Folder</t>
        </is>
      </c>
      <c r="E200" s="2">
        <f>HYPERLINK("capsilon://?command=openfolder&amp;siteaddress=FAM.docvelocity-na8.net&amp;folderid=FX07E45101-CBF3-9E99-3B6F-6E051C6F1F3D","FX220110428")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MI2202137972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44596.49828703704</v>
      </c>
      <c r="P200" s="1" t="n">
        <v>44596.50528935185</v>
      </c>
      <c r="Q200" t="n">
        <v>548.0</v>
      </c>
      <c r="R200" t="n">
        <v>57.0</v>
      </c>
      <c r="S200" t="b">
        <v>0</v>
      </c>
      <c r="T200" t="inlineStr">
        <is>
          <t>N/A</t>
        </is>
      </c>
      <c r="U200" t="b">
        <v>0</v>
      </c>
      <c r="V200" t="inlineStr">
        <is>
          <t>Sanjay Kharade</t>
        </is>
      </c>
      <c r="W200" s="1" t="n">
        <v>44596.49998842592</v>
      </c>
      <c r="X200" t="n">
        <v>25.0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44596.50528935185</v>
      </c>
      <c r="AJ200" t="n">
        <v>18.0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WI220213227</t>
        </is>
      </c>
      <c r="B201" t="inlineStr">
        <is>
          <t>DATA_VALIDATION</t>
        </is>
      </c>
      <c r="C201" t="inlineStr">
        <is>
          <t>150030052955</t>
        </is>
      </c>
      <c r="D201" t="inlineStr">
        <is>
          <t>Folder</t>
        </is>
      </c>
      <c r="E201" s="2">
        <f>HYPERLINK("capsilon://?command=openfolder&amp;siteaddress=FAM.docvelocity-na8.net&amp;folderid=FXED9B3E36-FB31-313A-ADD4-CCF14610C538","FX2202429")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MI2202138492</t>
        </is>
      </c>
      <c r="J201" t="n">
        <v>290.0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44596.50394675926</v>
      </c>
      <c r="P201" s="1" t="n">
        <v>44596.53875</v>
      </c>
      <c r="Q201" t="n">
        <v>934.0</v>
      </c>
      <c r="R201" t="n">
        <v>2073.0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44596.52005787037</v>
      </c>
      <c r="X201" t="n">
        <v>1347.0</v>
      </c>
      <c r="Y201" t="n">
        <v>242.0</v>
      </c>
      <c r="Z201" t="n">
        <v>0.0</v>
      </c>
      <c r="AA201" t="n">
        <v>242.0</v>
      </c>
      <c r="AB201" t="n">
        <v>0.0</v>
      </c>
      <c r="AC201" t="n">
        <v>83.0</v>
      </c>
      <c r="AD201" t="n">
        <v>48.0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44596.53875</v>
      </c>
      <c r="AJ201" t="n">
        <v>707.0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2022-02-10T16:00:00Z</dcterms:created>
  <dc:creator>Apache POI</dc:creator>
</coreProperties>
</file>