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44605.4583359838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44605.4583359838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WI22028369</t>
        </is>
      </c>
      <c r="B122" t="inlineStr">
        <is>
          <t>DATA_VALIDATION</t>
        </is>
      </c>
      <c r="C122" t="inlineStr">
        <is>
          <t>150030052895</t>
        </is>
      </c>
      <c r="D122" t="inlineStr">
        <is>
          <t>Folder</t>
        </is>
      </c>
      <c r="E122" s="2">
        <f>HYPERLINK("capsilon://?command=openfolder&amp;siteaddress=FAM.docvelocity-na8.net&amp;folderid=FXE0B3BC70-23DD-8A94-2662-B9DED22A2925","FX220113686")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MI220290332</t>
        </is>
      </c>
      <c r="J122" t="n">
        <v>170.0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44595.40112268519</v>
      </c>
      <c r="P122" s="1" t="n">
        <v>44595.47552083333</v>
      </c>
      <c r="Q122" t="n">
        <v>4345.0</v>
      </c>
      <c r="R122" t="n">
        <v>2083.0</v>
      </c>
      <c r="S122" t="b">
        <v>0</v>
      </c>
      <c r="T122" t="inlineStr">
        <is>
          <t>N/A</t>
        </is>
      </c>
      <c r="U122" t="b">
        <v>0</v>
      </c>
      <c r="V122" t="inlineStr">
        <is>
          <t>Nisha Verma</t>
        </is>
      </c>
      <c r="W122" s="1" t="n">
        <v>44595.45041666667</v>
      </c>
      <c r="X122" t="n">
        <v>1161.0</v>
      </c>
      <c r="Y122" t="n">
        <v>142.0</v>
      </c>
      <c r="Z122" t="n">
        <v>0.0</v>
      </c>
      <c r="AA122" t="n">
        <v>142.0</v>
      </c>
      <c r="AB122" t="n">
        <v>0.0</v>
      </c>
      <c r="AC122" t="n">
        <v>77.0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44595.47552083333</v>
      </c>
      <c r="AJ122" t="n">
        <v>697.0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WI22028398</t>
        </is>
      </c>
      <c r="B123" t="inlineStr">
        <is>
          <t>DATA_VALIDATION</t>
        </is>
      </c>
      <c r="C123" t="inlineStr">
        <is>
          <t>150030052171</t>
        </is>
      </c>
      <c r="D123" t="inlineStr">
        <is>
          <t>Folder</t>
        </is>
      </c>
      <c r="E123" s="2">
        <f>HYPERLINK("capsilon://?command=openfolder&amp;siteaddress=FAM.docvelocity-na8.net&amp;folderid=FX41C00BE0-246C-3741-BD5F-500B2ED1B869","FX22014244")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MI220290423</t>
        </is>
      </c>
      <c r="J123" t="n">
        <v>442.0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44595.403958333336</v>
      </c>
      <c r="P123" s="1" t="n">
        <v>44595.503020833334</v>
      </c>
      <c r="Q123" t="n">
        <v>6582.0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44595.4512962963</v>
      </c>
      <c r="X123" t="n">
        <v>1059.0</v>
      </c>
      <c r="Y123" t="n">
        <v>219.0</v>
      </c>
      <c r="Z123" t="n">
        <v>0.0</v>
      </c>
      <c r="AA123" t="n">
        <v>219.0</v>
      </c>
      <c r="AB123" t="n">
        <v>122.0</v>
      </c>
      <c r="AC123" t="n">
        <v>150.0</v>
      </c>
      <c r="AD123" t="n">
        <v>223.0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44595.503020833334</v>
      </c>
      <c r="AJ123" t="n">
        <v>878.0</v>
      </c>
      <c r="AK123" t="n">
        <v>1.0</v>
      </c>
      <c r="AL123" t="n">
        <v>0.0</v>
      </c>
      <c r="AM123" t="n">
        <v>1.0</v>
      </c>
      <c r="AN123" t="n">
        <v>122.0</v>
      </c>
      <c r="AO123" t="n">
        <v>1.0</v>
      </c>
      <c r="AP123" t="n">
        <v>222.0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WI22028450</t>
        </is>
      </c>
      <c r="B124" t="inlineStr">
        <is>
          <t>DATA_VALIDATION</t>
        </is>
      </c>
      <c r="C124" t="inlineStr">
        <is>
          <t>150030052357</t>
        </is>
      </c>
      <c r="D124" t="inlineStr">
        <is>
          <t>Folder</t>
        </is>
      </c>
      <c r="E124" s="2">
        <f>HYPERLINK("capsilon://?command=openfolder&amp;siteaddress=FAM.docvelocity-na8.net&amp;folderid=FXB6A412E0-A391-2DCC-B788-8D8C464046DB","FX22016225")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MI220291188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44595.41798611111</v>
      </c>
      <c r="P124" s="1" t="n">
        <v>44595.502754629626</v>
      </c>
      <c r="Q124" t="n">
        <v>7255.0</v>
      </c>
      <c r="R124" t="n">
        <v>69.0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44595.4509375</v>
      </c>
      <c r="X124" t="n">
        <v>44.0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44595.502754629626</v>
      </c>
      <c r="AJ124" t="n">
        <v>25.0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WI22028477</t>
        </is>
      </c>
      <c r="B125" t="inlineStr">
        <is>
          <t>DATA_VALIDATION</t>
        </is>
      </c>
      <c r="C125" t="inlineStr">
        <is>
          <t>150030052559</t>
        </is>
      </c>
      <c r="D125" t="inlineStr">
        <is>
          <t>Folder</t>
        </is>
      </c>
      <c r="E125" s="2">
        <f>HYPERLINK("capsilon://?command=openfolder&amp;siteaddress=FAM.docvelocity-na8.net&amp;folderid=FX8A0CBB04-523F-5B41-EACB-C87D866B33E8","FX22019061")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MI220291373</t>
        </is>
      </c>
      <c r="J125" t="n">
        <v>488.0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44595.42236111111</v>
      </c>
      <c r="P125" s="1" t="n">
        <v>44595.51142361111</v>
      </c>
      <c r="Q125" t="n">
        <v>6427.0</v>
      </c>
      <c r="R125" t="n">
        <v>1268.0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44595.51142361111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488.0</v>
      </c>
      <c r="AE125" t="n">
        <v>396.0</v>
      </c>
      <c r="AF125" t="n">
        <v>0.0</v>
      </c>
      <c r="AG125" t="n">
        <v>18.0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WI22028521</t>
        </is>
      </c>
      <c r="B126" t="inlineStr">
        <is>
          <t>DATA_VALIDATION</t>
        </is>
      </c>
      <c r="C126" t="inlineStr">
        <is>
          <t>150030052702</t>
        </is>
      </c>
      <c r="D126" t="inlineStr">
        <is>
          <t>Folder</t>
        </is>
      </c>
      <c r="E126" s="2">
        <f>HYPERLINK("capsilon://?command=openfolder&amp;siteaddress=FAM.docvelocity-na8.net&amp;folderid=FXBDEC875C-3685-5B11-46AB-077608949873","FX220111048")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MI220291870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44595.43230324074</v>
      </c>
      <c r="P126" s="1" t="n">
        <v>44595.50898148148</v>
      </c>
      <c r="Q126" t="n">
        <v>4654.0</v>
      </c>
      <c r="R126" t="n">
        <v>1971.0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44595.50048611111</v>
      </c>
      <c r="X126" t="n">
        <v>1418.0</v>
      </c>
      <c r="Y126" t="n">
        <v>285.0</v>
      </c>
      <c r="Z126" t="n">
        <v>0.0</v>
      </c>
      <c r="AA126" t="n">
        <v>285.0</v>
      </c>
      <c r="AB126" t="n">
        <v>0.0</v>
      </c>
      <c r="AC126" t="n">
        <v>86.0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44595.50898148148</v>
      </c>
      <c r="AJ126" t="n">
        <v>537.0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WI22028529</t>
        </is>
      </c>
      <c r="B127" t="inlineStr">
        <is>
          <t>DATA_VALIDATION</t>
        </is>
      </c>
      <c r="C127" t="inlineStr">
        <is>
          <t>150030052923</t>
        </is>
      </c>
      <c r="D127" t="inlineStr">
        <is>
          <t>Folder</t>
        </is>
      </c>
      <c r="E127" s="2">
        <f>HYPERLINK("capsilon://?command=openfolder&amp;siteaddress=FAM.docvelocity-na8.net&amp;folderid=FXB97734E9-C910-B2D9-70EF-57B2C6E0AFCD","FX220114155")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MI220291962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44595.43450231481</v>
      </c>
      <c r="P127" s="1" t="n">
        <v>44595.50599537037</v>
      </c>
      <c r="Q127" t="n">
        <v>5350.0</v>
      </c>
      <c r="R127" t="n">
        <v>827.0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44595.50109953704</v>
      </c>
      <c r="X127" t="n">
        <v>571.0</v>
      </c>
      <c r="Y127" t="n">
        <v>49.0</v>
      </c>
      <c r="Z127" t="n">
        <v>0.0</v>
      </c>
      <c r="AA127" t="n">
        <v>49.0</v>
      </c>
      <c r="AB127" t="n">
        <v>0.0</v>
      </c>
      <c r="AC127" t="n">
        <v>37.0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44595.50599537037</v>
      </c>
      <c r="AJ127" t="n">
        <v>256.0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WI22028530</t>
        </is>
      </c>
      <c r="B128" t="inlineStr">
        <is>
          <t>DATA_VALIDATION</t>
        </is>
      </c>
      <c r="C128" t="inlineStr">
        <is>
          <t>150030052959</t>
        </is>
      </c>
      <c r="D128" t="inlineStr">
        <is>
          <t>Folder</t>
        </is>
      </c>
      <c r="E128" s="2">
        <f>HYPERLINK("capsilon://?command=openfolder&amp;siteaddress=FAM.docvelocity-na8.net&amp;folderid=FX25EFAC86-B315-76C8-69D9-4A351E50DE99","FX2202541")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MI220291993</t>
        </is>
      </c>
      <c r="J128" t="n">
        <v>300.0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44595.434652777774</v>
      </c>
      <c r="P128" s="1" t="n">
        <v>44595.514236111114</v>
      </c>
      <c r="Q128" t="n">
        <v>6278.0</v>
      </c>
      <c r="R128" t="n">
        <v>598.0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44595.514236111114</v>
      </c>
      <c r="X128" t="n">
        <v>242.0</v>
      </c>
      <c r="Y128" t="n">
        <v>1.0</v>
      </c>
      <c r="Z128" t="n">
        <v>0.0</v>
      </c>
      <c r="AA128" t="n">
        <v>1.0</v>
      </c>
      <c r="AB128" t="n">
        <v>0.0</v>
      </c>
      <c r="AC128" t="n">
        <v>0.0</v>
      </c>
      <c r="AD128" t="n">
        <v>299.0</v>
      </c>
      <c r="AE128" t="n">
        <v>252.0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WI22028531</t>
        </is>
      </c>
      <c r="B129" t="inlineStr">
        <is>
          <t>DATA_VALIDATION</t>
        </is>
      </c>
      <c r="C129" t="inlineStr">
        <is>
          <t>150030052889</t>
        </is>
      </c>
      <c r="D129" t="inlineStr">
        <is>
          <t>Folder</t>
        </is>
      </c>
      <c r="E129" s="2">
        <f>HYPERLINK("capsilon://?command=openfolder&amp;siteaddress=FAM.docvelocity-na8.net&amp;folderid=FX088DA528-90DC-5C9B-0A84-2873B0BA8354","FX220113602")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MI220292005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44595.4347337963</v>
      </c>
      <c r="P129" s="1" t="n">
        <v>44595.50613425926</v>
      </c>
      <c r="Q129" t="n">
        <v>6113.0</v>
      </c>
      <c r="R129" t="n">
        <v>56.0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44595.50017361111</v>
      </c>
      <c r="X129" t="n">
        <v>29.0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38.0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44595.50613425926</v>
      </c>
      <c r="AJ129" t="n">
        <v>27.0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WI22028616</t>
        </is>
      </c>
      <c r="B130" t="inlineStr">
        <is>
          <t>DATA_VALIDATION</t>
        </is>
      </c>
      <c r="C130" t="inlineStr">
        <is>
          <t>150030052961</t>
        </is>
      </c>
      <c r="D130" t="inlineStr">
        <is>
          <t>Folder</t>
        </is>
      </c>
      <c r="E130" s="2">
        <f>HYPERLINK("capsilon://?command=openfolder&amp;siteaddress=FAM.docvelocity-na8.net&amp;folderid=FX273C533D-38ED-0F86-B8F5-87DCB0504F93","FX2202568")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MI220292841</t>
        </is>
      </c>
      <c r="J130" t="n">
        <v>160.0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44595.44688657407</v>
      </c>
      <c r="P130" s="1" t="n">
        <v>44595.516689814816</v>
      </c>
      <c r="Q130" t="n">
        <v>4705.0</v>
      </c>
      <c r="R130" t="n">
        <v>1326.0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44595.50880787037</v>
      </c>
      <c r="X130" t="n">
        <v>746.0</v>
      </c>
      <c r="Y130" t="n">
        <v>176.0</v>
      </c>
      <c r="Z130" t="n">
        <v>0.0</v>
      </c>
      <c r="AA130" t="n">
        <v>176.0</v>
      </c>
      <c r="AB130" t="n">
        <v>0.0</v>
      </c>
      <c r="AC130" t="n">
        <v>74.0</v>
      </c>
      <c r="AD130" t="n">
        <v>-16.0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44595.516689814816</v>
      </c>
      <c r="AJ130" t="n">
        <v>555.0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WI22028684</t>
        </is>
      </c>
      <c r="B131" t="inlineStr">
        <is>
          <t>DATA_VALIDATION</t>
        </is>
      </c>
      <c r="C131" t="inlineStr">
        <is>
          <t>150030052564</t>
        </is>
      </c>
      <c r="D131" t="inlineStr">
        <is>
          <t>Folder</t>
        </is>
      </c>
      <c r="E131" s="2">
        <f>HYPERLINK("capsilon://?command=openfolder&amp;siteaddress=FAM.docvelocity-na8.net&amp;folderid=FXCD92FB4D-0922-5C24-2F3D-AB1F28602019","FX22019128")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MI220293360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44595.45376157408</v>
      </c>
      <c r="P131" s="1" t="n">
        <v>44595.50707175926</v>
      </c>
      <c r="Q131" t="n">
        <v>4413.0</v>
      </c>
      <c r="R131" t="n">
        <v>193.0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44595.5024537037</v>
      </c>
      <c r="X131" t="n">
        <v>101.0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44595.50707175926</v>
      </c>
      <c r="AJ131" t="n">
        <v>92.0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WI22028748</t>
        </is>
      </c>
      <c r="B132" t="inlineStr">
        <is>
          <t>DATA_VALIDATION</t>
        </is>
      </c>
      <c r="C132" t="inlineStr">
        <is>
          <t>150030052919</t>
        </is>
      </c>
      <c r="D132" t="inlineStr">
        <is>
          <t>Folder</t>
        </is>
      </c>
      <c r="E132" s="2">
        <f>HYPERLINK("capsilon://?command=openfolder&amp;siteaddress=FAM.docvelocity-na8.net&amp;folderid=FXC074BC39-0C27-2BB4-2360-87465F6E9FF7","FX220114052")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MI220294047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44595.46380787037</v>
      </c>
      <c r="P132" s="1" t="n">
        <v>44595.51221064815</v>
      </c>
      <c r="Q132" t="n">
        <v>3553.0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44595.50341435185</v>
      </c>
      <c r="X132" t="n">
        <v>105.0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44595.51221064815</v>
      </c>
      <c r="AJ132" t="n">
        <v>524.0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WI22028814</t>
        </is>
      </c>
      <c r="B133" t="inlineStr">
        <is>
          <t>DATA_VALIDATION</t>
        </is>
      </c>
      <c r="C133" t="inlineStr">
        <is>
          <t>150030052068</t>
        </is>
      </c>
      <c r="D133" t="inlineStr">
        <is>
          <t>Folder</t>
        </is>
      </c>
      <c r="E133" s="2">
        <f>HYPERLINK("capsilon://?command=openfolder&amp;siteaddress=FAM.docvelocity-na8.net&amp;folderid=FXEA255F1E-2C8E-704D-BB17-70375CFABAF8","FX22012485")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MI220294878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44595.474803240744</v>
      </c>
      <c r="P133" s="1" t="n">
        <v>44595.507743055554</v>
      </c>
      <c r="Q133" t="n">
        <v>2699.0</v>
      </c>
      <c r="R133" t="n">
        <v>147.0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44595.5044212963</v>
      </c>
      <c r="X133" t="n">
        <v>89.0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44595.507743055554</v>
      </c>
      <c r="AJ133" t="n">
        <v>58.0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WI22028856</t>
        </is>
      </c>
      <c r="B134" t="inlineStr">
        <is>
          <t>DATA_VALIDATION</t>
        </is>
      </c>
      <c r="C134" t="inlineStr">
        <is>
          <t>150030051569</t>
        </is>
      </c>
      <c r="D134" t="inlineStr">
        <is>
          <t>Folder</t>
        </is>
      </c>
      <c r="E134" s="2">
        <f>HYPERLINK("capsilon://?command=openfolder&amp;siteaddress=FAM.docvelocity-na8.net&amp;folderid=FX7FC2F3DE-BAAD-5EE7-4575-B8D7B659E897","FX211210102")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MI220295217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44595.47877314815</v>
      </c>
      <c r="P134" s="1" t="n">
        <v>44595.50983796296</v>
      </c>
      <c r="Q134" t="n">
        <v>2427.0</v>
      </c>
      <c r="R134" t="n">
        <v>257.0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44595.50451388889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44595.50983796296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WI22028859</t>
        </is>
      </c>
      <c r="B135" t="inlineStr">
        <is>
          <t>DATA_VALIDATION</t>
        </is>
      </c>
      <c r="C135" t="inlineStr">
        <is>
          <t>150030051569</t>
        </is>
      </c>
      <c r="D135" t="inlineStr">
        <is>
          <t>Folder</t>
        </is>
      </c>
      <c r="E135" s="2">
        <f>HYPERLINK("capsilon://?command=openfolder&amp;siteaddress=FAM.docvelocity-na8.net&amp;folderid=FX7FC2F3DE-BAAD-5EE7-4575-B8D7B659E897","FX211210102")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MI220295234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44595.47880787037</v>
      </c>
      <c r="P135" s="1" t="n">
        <v>44595.516064814816</v>
      </c>
      <c r="Q135" t="n">
        <v>2732.0</v>
      </c>
      <c r="R135" t="n">
        <v>487.0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44595.506215277775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44595.516064814816</v>
      </c>
      <c r="AJ135" t="n">
        <v>333.0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WI22029191</t>
        </is>
      </c>
      <c r="B136" t="inlineStr">
        <is>
          <t>DATA_VALIDATION</t>
        </is>
      </c>
      <c r="C136" t="inlineStr">
        <is>
          <t>150030052559</t>
        </is>
      </c>
      <c r="D136" t="inlineStr">
        <is>
          <t>Folder</t>
        </is>
      </c>
      <c r="E136" s="2">
        <f>HYPERLINK("capsilon://?command=openfolder&amp;siteaddress=FAM.docvelocity-na8.net&amp;folderid=FX8A0CBB04-523F-5B41-EACB-C87D866B33E8","FX22019061")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MI220291373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44595.512777777774</v>
      </c>
      <c r="P136" s="1" t="n">
        <v>44595.67412037037</v>
      </c>
      <c r="Q136" t="n">
        <v>2136.0</v>
      </c>
      <c r="R136" t="n">
        <v>11804.0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44595.63133101852</v>
      </c>
      <c r="X136" t="n">
        <v>9411.0</v>
      </c>
      <c r="Y136" t="n">
        <v>459.0</v>
      </c>
      <c r="Z136" t="n">
        <v>0.0</v>
      </c>
      <c r="AA136" t="n">
        <v>459.0</v>
      </c>
      <c r="AB136" t="n">
        <v>96.0</v>
      </c>
      <c r="AC136" t="n">
        <v>332.0</v>
      </c>
      <c r="AD136" t="n">
        <v>85.0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44595.67412037037</v>
      </c>
      <c r="AJ136" t="n">
        <v>75.0</v>
      </c>
      <c r="AK136" t="n">
        <v>0.0</v>
      </c>
      <c r="AL136" t="n">
        <v>0.0</v>
      </c>
      <c r="AM136" t="n">
        <v>0.0</v>
      </c>
      <c r="AN136" t="n">
        <v>117.0</v>
      </c>
      <c r="AO136" t="n">
        <v>0.0</v>
      </c>
      <c r="AP136" t="n">
        <v>85.0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WI22029213</t>
        </is>
      </c>
      <c r="B137" t="inlineStr">
        <is>
          <t>DATA_VALIDATION</t>
        </is>
      </c>
      <c r="C137" t="inlineStr">
        <is>
          <t>150030052959</t>
        </is>
      </c>
      <c r="D137" t="inlineStr">
        <is>
          <t>Folder</t>
        </is>
      </c>
      <c r="E137" s="2">
        <f>HYPERLINK("capsilon://?command=openfolder&amp;siteaddress=FAM.docvelocity-na8.net&amp;folderid=FX25EFAC86-B315-76C8-69D9-4A351E50DE99","FX2202541")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MI220291993</t>
        </is>
      </c>
      <c r="J137" t="n">
        <v>356.0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44595.5155787037</v>
      </c>
      <c r="P137" s="1" t="n">
        <v>44595.57059027778</v>
      </c>
      <c r="Q137" t="n">
        <v>986.0</v>
      </c>
      <c r="R137" t="n">
        <v>3767.0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44595.56162037037</v>
      </c>
      <c r="X137" t="n">
        <v>3066.0</v>
      </c>
      <c r="Y137" t="n">
        <v>270.0</v>
      </c>
      <c r="Z137" t="n">
        <v>0.0</v>
      </c>
      <c r="AA137" t="n">
        <v>270.0</v>
      </c>
      <c r="AB137" t="n">
        <v>42.0</v>
      </c>
      <c r="AC137" t="n">
        <v>95.0</v>
      </c>
      <c r="AD137" t="n">
        <v>86.0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44595.57059027778</v>
      </c>
      <c r="AJ137" t="n">
        <v>701.0</v>
      </c>
      <c r="AK137" t="n">
        <v>0.0</v>
      </c>
      <c r="AL137" t="n">
        <v>0.0</v>
      </c>
      <c r="AM137" t="n">
        <v>0.0</v>
      </c>
      <c r="AN137" t="n">
        <v>42.0</v>
      </c>
      <c r="AO137" t="n">
        <v>0.0</v>
      </c>
      <c r="AP137" t="n">
        <v>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WI22029529</t>
        </is>
      </c>
      <c r="B138" t="inlineStr">
        <is>
          <t>DATA_VALIDATION</t>
        </is>
      </c>
      <c r="C138" t="inlineStr">
        <is>
          <t>150030051522</t>
        </is>
      </c>
      <c r="D138" t="inlineStr">
        <is>
          <t>Folder</t>
        </is>
      </c>
      <c r="E138" s="2">
        <f>HYPERLINK("capsilon://?command=openfolder&amp;siteaddress=FAM.docvelocity-na8.net&amp;folderid=FXDF16966B-EF1C-102C-08DF-859B3D5E2063","FX21129543")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MI2202101239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44595.543275462966</v>
      </c>
      <c r="P138" s="1" t="n">
        <v>44595.58662037037</v>
      </c>
      <c r="Q138" t="n">
        <v>102.0</v>
      </c>
      <c r="R138" t="n">
        <v>3643.0</v>
      </c>
      <c r="S138" t="b">
        <v>0</v>
      </c>
      <c r="T138" t="inlineStr">
        <is>
          <t>N/A</t>
        </is>
      </c>
      <c r="U138" t="b">
        <v>0</v>
      </c>
      <c r="V138" t="inlineStr">
        <is>
          <t>Karnal Akhare</t>
        </is>
      </c>
      <c r="W138" s="1" t="n">
        <v>44595.573900462965</v>
      </c>
      <c r="X138" t="n">
        <v>2610.0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44595.58662037037</v>
      </c>
      <c r="AJ138" t="n">
        <v>1033.0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WI22029655</t>
        </is>
      </c>
      <c r="B139" t="inlineStr">
        <is>
          <t>DATA_VALIDATION</t>
        </is>
      </c>
      <c r="C139" t="inlineStr">
        <is>
          <t>150030052043</t>
        </is>
      </c>
      <c r="D139" t="inlineStr">
        <is>
          <t>Folder</t>
        </is>
      </c>
      <c r="E139" s="2">
        <f>HYPERLINK("capsilon://?command=openfolder&amp;siteaddress=FAM.docvelocity-na8.net&amp;folderid=FXF4EDB7EB-20A0-27E9-1AE2-6F1D825F608D","FX22012107")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MI2202101916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44595.54980324074</v>
      </c>
      <c r="P139" s="1" t="n">
        <v>44595.618576388886</v>
      </c>
      <c r="Q139" t="n">
        <v>5019.0</v>
      </c>
      <c r="R139" t="n">
        <v>923.0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44595.618576388886</v>
      </c>
      <c r="X139" t="n">
        <v>453.0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WI22029694</t>
        </is>
      </c>
      <c r="B140" t="inlineStr">
        <is>
          <t>DATA_VALIDATION</t>
        </is>
      </c>
      <c r="C140" t="inlineStr">
        <is>
          <t>150030052573</t>
        </is>
      </c>
      <c r="D140" t="inlineStr">
        <is>
          <t>Folder</t>
        </is>
      </c>
      <c r="E140" s="2">
        <f>HYPERLINK("capsilon://?command=openfolder&amp;siteaddress=FAM.docvelocity-na8.net&amp;folderid=FXEDFF2FFA-A142-EB26-871A-898E6308416E","FX22019246")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MI2202102401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44595.5546875</v>
      </c>
      <c r="P140" s="1" t="n">
        <v>44595.558020833334</v>
      </c>
      <c r="Q140" t="n">
        <v>84.0</v>
      </c>
      <c r="R140" t="n">
        <v>204.0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44595.556226851855</v>
      </c>
      <c r="X140" t="n">
        <v>124.0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44595.558020833334</v>
      </c>
      <c r="AJ140" t="n">
        <v>80.0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WI22029730</t>
        </is>
      </c>
      <c r="B141" t="inlineStr">
        <is>
          <t>DATA_VALIDATION</t>
        </is>
      </c>
      <c r="C141" t="inlineStr">
        <is>
          <t>150030052972</t>
        </is>
      </c>
      <c r="D141" t="inlineStr">
        <is>
          <t>Folder</t>
        </is>
      </c>
      <c r="E141" s="2">
        <f>HYPERLINK("capsilon://?command=openfolder&amp;siteaddress=FAM.docvelocity-na8.net&amp;folderid=FX1C2EBF34-D5A4-B940-BDAE-5913E2E99506","FX2202847")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MI2202102843</t>
        </is>
      </c>
      <c r="J141" t="n">
        <v>120.0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44595.560520833336</v>
      </c>
      <c r="P141" s="1" t="n">
        <v>44595.612291666665</v>
      </c>
      <c r="Q141" t="n">
        <v>1529.0</v>
      </c>
      <c r="R141" t="n">
        <v>2944.0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44595.582395833335</v>
      </c>
      <c r="X141" t="n">
        <v>1706.0</v>
      </c>
      <c r="Y141" t="n">
        <v>118.0</v>
      </c>
      <c r="Z141" t="n">
        <v>0.0</v>
      </c>
      <c r="AA141" t="n">
        <v>118.0</v>
      </c>
      <c r="AB141" t="n">
        <v>0.0</v>
      </c>
      <c r="AC141" t="n">
        <v>92.0</v>
      </c>
      <c r="AD141" t="n">
        <v>2.0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44595.612291666665</v>
      </c>
      <c r="AJ141" t="n">
        <v>1194.0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WI22029739</t>
        </is>
      </c>
      <c r="B142" t="inlineStr">
        <is>
          <t>DATA_VALIDATION</t>
        </is>
      </c>
      <c r="C142" t="inlineStr">
        <is>
          <t>150000000302</t>
        </is>
      </c>
      <c r="D142" t="inlineStr">
        <is>
          <t>Folder</t>
        </is>
      </c>
      <c r="E142" s="2">
        <f>HYPERLINK("capsilon://?command=openfolder&amp;siteaddress=FAM.docvelocity-na8.net&amp;folderid=FX7A3FD830-CF52-A4E9-EFD8-7DDCD786AA39","FX220111151")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MI2202102918</t>
        </is>
      </c>
      <c r="J142" t="n">
        <v>241.0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44595.56181712963</v>
      </c>
      <c r="P142" s="1" t="n">
        <v>44595.60650462963</v>
      </c>
      <c r="Q142" t="n">
        <v>1123.0</v>
      </c>
      <c r="R142" t="n">
        <v>2738.0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44595.5971412037</v>
      </c>
      <c r="X142" t="n">
        <v>2378.0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42.0</v>
      </c>
      <c r="AD142" t="n">
        <v>123.0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44595.60650462963</v>
      </c>
      <c r="AJ142" t="n">
        <v>360.0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WI22029741</t>
        </is>
      </c>
      <c r="B143" t="inlineStr">
        <is>
          <t>DATA_VALIDATION</t>
        </is>
      </c>
      <c r="C143" t="inlineStr">
        <is>
          <t>150030052676</t>
        </is>
      </c>
      <c r="D143" t="inlineStr">
        <is>
          <t>Folder</t>
        </is>
      </c>
      <c r="E143" s="2">
        <f>HYPERLINK("capsilon://?command=openfolder&amp;siteaddress=FAM.docvelocity-na8.net&amp;folderid=FX2463D9FF-5BA1-BFE1-F77D-7DF3E7BCB788","FX220110758")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MI2202103139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44595.56193287037</v>
      </c>
      <c r="P143" s="1" t="n">
        <v>44595.57508101852</v>
      </c>
      <c r="Q143" t="n">
        <v>850.0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44595.57344907407</v>
      </c>
      <c r="X143" t="n">
        <v>176.0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44595.57508101852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WI22029874</t>
        </is>
      </c>
      <c r="B144" t="inlineStr">
        <is>
          <t>DATA_VALIDATION</t>
        </is>
      </c>
      <c r="C144" t="inlineStr">
        <is>
          <t>150030052149</t>
        </is>
      </c>
      <c r="D144" t="inlineStr">
        <is>
          <t>Folder</t>
        </is>
      </c>
      <c r="E144" s="2">
        <f>HYPERLINK("capsilon://?command=openfolder&amp;siteaddress=FAM.docvelocity-na8.net&amp;folderid=FX842676C3-4D42-FBFD-60FC-C452C0A3146F","FX22013942")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MI2202104898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44595.580659722225</v>
      </c>
      <c r="P144" s="1" t="n">
        <v>44595.60670138889</v>
      </c>
      <c r="Q144" t="n">
        <v>2183.0</v>
      </c>
      <c r="R144" t="n">
        <v>67.0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44595.58299768518</v>
      </c>
      <c r="X144" t="n">
        <v>51.0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44595.60670138889</v>
      </c>
      <c r="AJ144" t="n">
        <v>16.0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WI220210001</t>
        </is>
      </c>
      <c r="B145" t="inlineStr">
        <is>
          <t>DATA_VALIDATION</t>
        </is>
      </c>
      <c r="C145" t="inlineStr">
        <is>
          <t>150030052328</t>
        </is>
      </c>
      <c r="D145" t="inlineStr">
        <is>
          <t>Folder</t>
        </is>
      </c>
      <c r="E145" s="2">
        <f>HYPERLINK("capsilon://?command=openfolder&amp;siteaddress=FAM.docvelocity-na8.net&amp;folderid=FXE7AFA225-9BAB-D3D7-0A54-8A8C0399AE7C","FX22015952")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MI2202106265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44595.59417824074</v>
      </c>
      <c r="P145" s="1" t="n">
        <v>44595.60853009259</v>
      </c>
      <c r="Q145" t="n">
        <v>763.0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44595.59806712963</v>
      </c>
      <c r="X145" t="n">
        <v>320.0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44595.60853009259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WI220210136</t>
        </is>
      </c>
      <c r="B146" t="inlineStr">
        <is>
          <t>DATA_VALIDATION</t>
        </is>
      </c>
      <c r="C146" t="inlineStr">
        <is>
          <t>150100002003</t>
        </is>
      </c>
      <c r="D146" t="inlineStr">
        <is>
          <t>Folder</t>
        </is>
      </c>
      <c r="E146" s="2">
        <f>HYPERLINK("capsilon://?command=openfolder&amp;siteaddress=FAM.docvelocity-na8.net&amp;folderid=FXB780ECFD-D392-6007-3C0A-B4C156842EF1","FX220112963")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MI2202107456</t>
        </is>
      </c>
      <c r="J146" t="n">
        <v>405.0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44595.6066087963</v>
      </c>
      <c r="P146" s="1" t="n">
        <v>44595.69274305556</v>
      </c>
      <c r="Q146" t="n">
        <v>1350.0</v>
      </c>
      <c r="R146" t="n">
        <v>6092.0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44595.673622685186</v>
      </c>
      <c r="X146" t="n">
        <v>5149.0</v>
      </c>
      <c r="Y146" t="n">
        <v>309.0</v>
      </c>
      <c r="Z146" t="n">
        <v>0.0</v>
      </c>
      <c r="AA146" t="n">
        <v>309.0</v>
      </c>
      <c r="AB146" t="n">
        <v>21.0</v>
      </c>
      <c r="AC146" t="n">
        <v>122.0</v>
      </c>
      <c r="AD146" t="n">
        <v>96.0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44595.69274305556</v>
      </c>
      <c r="AJ146" t="n">
        <v>892.0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WI220210180</t>
        </is>
      </c>
      <c r="B147" t="inlineStr">
        <is>
          <t>DATA_VALIDATION</t>
        </is>
      </c>
      <c r="C147" t="inlineStr">
        <is>
          <t>150030051952</t>
        </is>
      </c>
      <c r="D147" t="inlineStr">
        <is>
          <t>Folder</t>
        </is>
      </c>
      <c r="E147" s="2">
        <f>HYPERLINK("capsilon://?command=openfolder&amp;siteaddress=FAM.docvelocity-na8.net&amp;folderid=FXBF997055-8B85-E4C4-FA16-66F7190997EC","FX2201989")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MI2202108294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44595.61336805556</v>
      </c>
      <c r="P147" s="1" t="n">
        <v>44595.61971064815</v>
      </c>
      <c r="Q147" t="n">
        <v>451.0</v>
      </c>
      <c r="R147" t="n">
        <v>97.0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44595.61971064815</v>
      </c>
      <c r="X147" t="n">
        <v>97.0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WI220210197</t>
        </is>
      </c>
      <c r="B148" t="inlineStr">
        <is>
          <t>DATA_VALIDATION</t>
        </is>
      </c>
      <c r="C148" t="inlineStr">
        <is>
          <t>150030051952</t>
        </is>
      </c>
      <c r="D148" t="inlineStr">
        <is>
          <t>Folder</t>
        </is>
      </c>
      <c r="E148" s="2">
        <f>HYPERLINK("capsilon://?command=openfolder&amp;siteaddress=FAM.docvelocity-na8.net&amp;folderid=FXBF997055-8B85-E4C4-FA16-66F7190997EC","FX2201989")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MI2202108411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44595.614537037036</v>
      </c>
      <c r="P148" s="1" t="n">
        <v>44595.62706018519</v>
      </c>
      <c r="Q148" t="n">
        <v>1019.0</v>
      </c>
      <c r="R148" t="n">
        <v>63.0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44595.62008101852</v>
      </c>
      <c r="X148" t="n">
        <v>26.0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44595.62706018519</v>
      </c>
      <c r="AJ148" t="n">
        <v>37.0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WI220210247</t>
        </is>
      </c>
      <c r="B149" t="inlineStr">
        <is>
          <t>DATA_VALIDATION</t>
        </is>
      </c>
      <c r="C149" t="inlineStr">
        <is>
          <t>150030052043</t>
        </is>
      </c>
      <c r="D149" t="inlineStr">
        <is>
          <t>Folder</t>
        </is>
      </c>
      <c r="E149" s="2">
        <f>HYPERLINK("capsilon://?command=openfolder&amp;siteaddress=FAM.docvelocity-na8.net&amp;folderid=FXF4EDB7EB-20A0-27E9-1AE2-6F1D825F608D","FX22012107")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MI2202101916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44595.619166666664</v>
      </c>
      <c r="P149" s="1" t="n">
        <v>44595.68240740741</v>
      </c>
      <c r="Q149" t="n">
        <v>2973.0</v>
      </c>
      <c r="R149" t="n">
        <v>2491.0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Sanjana Uttekar</t>
        </is>
      </c>
      <c r="W149" s="1" t="n">
        <v>44595.65199074074</v>
      </c>
      <c r="X149" t="n">
        <v>1784.0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96.0</v>
      </c>
      <c r="AD149" t="n">
        <v>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44595.68240740741</v>
      </c>
      <c r="AJ149" t="n">
        <v>142.0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WI220210270</t>
        </is>
      </c>
      <c r="B150" t="inlineStr">
        <is>
          <t>DATA_VALIDATION</t>
        </is>
      </c>
      <c r="C150" t="inlineStr">
        <is>
          <t>150030051952</t>
        </is>
      </c>
      <c r="D150" t="inlineStr">
        <is>
          <t>Folder</t>
        </is>
      </c>
      <c r="E150" s="2">
        <f>HYPERLINK("capsilon://?command=openfolder&amp;siteaddress=FAM.docvelocity-na8.net&amp;folderid=FXBF997055-8B85-E4C4-FA16-66F7190997EC","FX2201989")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MI2202108294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44595.620104166665</v>
      </c>
      <c r="P150" s="1" t="n">
        <v>44595.69540509259</v>
      </c>
      <c r="Q150" t="n">
        <v>5021.0</v>
      </c>
      <c r="R150" t="n">
        <v>1485.0</v>
      </c>
      <c r="S150" t="b">
        <v>0</v>
      </c>
      <c r="T150" t="inlineStr">
        <is>
          <t>N/A</t>
        </is>
      </c>
      <c r="U150" t="b">
        <v>1</v>
      </c>
      <c r="V150" t="inlineStr">
        <is>
          <t>Amruta Erande</t>
        </is>
      </c>
      <c r="W150" s="1" t="n">
        <v>44595.66357638889</v>
      </c>
      <c r="X150" t="n">
        <v>1225.0</v>
      </c>
      <c r="Y150" t="n">
        <v>74.0</v>
      </c>
      <c r="Z150" t="n">
        <v>0.0</v>
      </c>
      <c r="AA150" t="n">
        <v>74.0</v>
      </c>
      <c r="AB150" t="n">
        <v>0.0</v>
      </c>
      <c r="AC150" t="n">
        <v>52.0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44595.69540509259</v>
      </c>
      <c r="AJ150" t="n">
        <v>229.0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WI220210394</t>
        </is>
      </c>
      <c r="B151" t="inlineStr">
        <is>
          <t>DATA_VALIDATION</t>
        </is>
      </c>
      <c r="C151" t="inlineStr">
        <is>
          <t>150030052895</t>
        </is>
      </c>
      <c r="D151" t="inlineStr">
        <is>
          <t>Folder</t>
        </is>
      </c>
      <c r="E151" s="2">
        <f>HYPERLINK("capsilon://?command=openfolder&amp;siteaddress=FAM.docvelocity-na8.net&amp;folderid=FXE0B3BC70-23DD-8A94-2662-B9DED22A2925","FX220113686")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MI2202110240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44595.631423611114</v>
      </c>
      <c r="P151" s="1" t="n">
        <v>44595.651296296295</v>
      </c>
      <c r="Q151" t="n">
        <v>1073.0</v>
      </c>
      <c r="R151" t="n">
        <v>644.0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44595.6375</v>
      </c>
      <c r="X151" t="n">
        <v>148.0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25.0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44595.651296296295</v>
      </c>
      <c r="AJ151" t="n">
        <v>496.0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WI220210405</t>
        </is>
      </c>
      <c r="B152" t="inlineStr">
        <is>
          <t>DATA_VALIDATION</t>
        </is>
      </c>
      <c r="C152" t="inlineStr">
        <is>
          <t>150030052357</t>
        </is>
      </c>
      <c r="D152" t="inlineStr">
        <is>
          <t>Folder</t>
        </is>
      </c>
      <c r="E152" s="2">
        <f>HYPERLINK("capsilon://?command=openfolder&amp;siteaddress=FAM.docvelocity-na8.net&amp;folderid=FXB6A412E0-A391-2DCC-B788-8D8C464046DB","FX22016225")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MI2202110459</t>
        </is>
      </c>
      <c r="J152" t="n">
        <v>132.0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44595.634050925924</v>
      </c>
      <c r="P152" s="1" t="n">
        <v>44595.65188657407</v>
      </c>
      <c r="Q152" t="n">
        <v>1450.0</v>
      </c>
      <c r="R152" t="n">
        <v>91.0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44595.637974537036</v>
      </c>
      <c r="X152" t="n">
        <v>41.0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44595.65188657407</v>
      </c>
      <c r="AJ152" t="n">
        <v>50.0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WI220210449</t>
        </is>
      </c>
      <c r="B153" t="inlineStr">
        <is>
          <t>DATA_VALIDATION</t>
        </is>
      </c>
      <c r="C153" t="inlineStr">
        <is>
          <t>150030051806</t>
        </is>
      </c>
      <c r="D153" t="inlineStr">
        <is>
          <t>Folder</t>
        </is>
      </c>
      <c r="E153" s="2">
        <f>HYPERLINK("capsilon://?command=openfolder&amp;siteaddress=FAM.docvelocity-na8.net&amp;folderid=FXE627D678-2F27-9A9D-BC0B-CD4383FDC1CC","FX211213038")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MI2202111172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44595.64204861111</v>
      </c>
      <c r="P153" s="1" t="n">
        <v>44595.697696759256</v>
      </c>
      <c r="Q153" t="n">
        <v>3534.0</v>
      </c>
      <c r="R153" t="n">
        <v>1274.0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44595.667962962965</v>
      </c>
      <c r="X153" t="n">
        <v>1041.0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44595.697696759256</v>
      </c>
      <c r="AJ153" t="n">
        <v>197.0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WI220210451</t>
        </is>
      </c>
      <c r="B154" t="inlineStr">
        <is>
          <t>DATA_VALIDATION</t>
        </is>
      </c>
      <c r="C154" t="inlineStr">
        <is>
          <t>150030052366</t>
        </is>
      </c>
      <c r="D154" t="inlineStr">
        <is>
          <t>Folder</t>
        </is>
      </c>
      <c r="E154" s="2">
        <f>HYPERLINK("capsilon://?command=openfolder&amp;siteaddress=FAM.docvelocity-na8.net&amp;folderid=FXC5792D96-5A89-A9B3-A661-DF2C8C0E2ADB","FX22016360")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MI2202111191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44595.64232638889</v>
      </c>
      <c r="P154" s="1" t="n">
        <v>44595.69991898148</v>
      </c>
      <c r="Q154" t="n">
        <v>4448.0</v>
      </c>
      <c r="R154" t="n">
        <v>528.0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44595.65590277778</v>
      </c>
      <c r="X154" t="n">
        <v>337.0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44595.69991898148</v>
      </c>
      <c r="AJ154" t="n">
        <v>191.0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WI220210459</t>
        </is>
      </c>
      <c r="B155" t="inlineStr">
        <is>
          <t>DATA_VALIDATION</t>
        </is>
      </c>
      <c r="C155" t="inlineStr">
        <is>
          <t>150030052366</t>
        </is>
      </c>
      <c r="D155" t="inlineStr">
        <is>
          <t>Folder</t>
        </is>
      </c>
      <c r="E155" s="2">
        <f>HYPERLINK("capsilon://?command=openfolder&amp;siteaddress=FAM.docvelocity-na8.net&amp;folderid=FXC5792D96-5A89-A9B3-A661-DF2C8C0E2ADB","FX22016360")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MI2202111239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44595.64288194444</v>
      </c>
      <c r="P155" s="1" t="n">
        <v>44595.70097222222</v>
      </c>
      <c r="Q155" t="n">
        <v>4068.0</v>
      </c>
      <c r="R155" t="n">
        <v>951.0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44595.662256944444</v>
      </c>
      <c r="X155" t="n">
        <v>861.0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44595.70097222222</v>
      </c>
      <c r="AJ155" t="n">
        <v>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WI220210504</t>
        </is>
      </c>
      <c r="B156" t="inlineStr">
        <is>
          <t>DATA_VALIDATION</t>
        </is>
      </c>
      <c r="C156" t="inlineStr">
        <is>
          <t>150030052366</t>
        </is>
      </c>
      <c r="D156" t="inlineStr">
        <is>
          <t>Folder</t>
        </is>
      </c>
      <c r="E156" s="2">
        <f>HYPERLINK("capsilon://?command=openfolder&amp;siteaddress=FAM.docvelocity-na8.net&amp;folderid=FXC5792D96-5A89-A9B3-A661-DF2C8C0E2ADB","FX22016360")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MI2202111301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44595.64497685185</v>
      </c>
      <c r="P156" s="1" t="n">
        <v>44595.703043981484</v>
      </c>
      <c r="Q156" t="n">
        <v>4074.0</v>
      </c>
      <c r="R156" t="n">
        <v>943.0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44595.671111111114</v>
      </c>
      <c r="X156" t="n">
        <v>765.0</v>
      </c>
      <c r="Y156" t="n">
        <v>51.0</v>
      </c>
      <c r="Z156" t="n">
        <v>0.0</v>
      </c>
      <c r="AA156" t="n">
        <v>51.0</v>
      </c>
      <c r="AB156" t="n">
        <v>0.0</v>
      </c>
      <c r="AC156" t="n">
        <v>31.0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44595.703043981484</v>
      </c>
      <c r="AJ156" t="n">
        <v>178.0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WI220210517</t>
        </is>
      </c>
      <c r="B157" t="inlineStr">
        <is>
          <t>DATA_VALIDATION</t>
        </is>
      </c>
      <c r="C157" t="inlineStr">
        <is>
          <t>150030052700</t>
        </is>
      </c>
      <c r="D157" t="inlineStr">
        <is>
          <t>Folder</t>
        </is>
      </c>
      <c r="E157" s="2">
        <f>HYPERLINK("capsilon://?command=openfolder&amp;siteaddress=FAM.docvelocity-na8.net&amp;folderid=FXE627DCB3-2ACE-8CB0-7F5D-1B7864824DE0","FX220111005")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MI2202111448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44595.64635416667</v>
      </c>
      <c r="P157" s="1" t="n">
        <v>44595.70480324074</v>
      </c>
      <c r="Q157" t="n">
        <v>4472.0</v>
      </c>
      <c r="R157" t="n">
        <v>578.0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44595.66850694444</v>
      </c>
      <c r="X157" t="n">
        <v>426.0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44595.70480324074</v>
      </c>
      <c r="AJ157" t="n">
        <v>152.0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WI220210522</t>
        </is>
      </c>
      <c r="B158" t="inlineStr">
        <is>
          <t>DATA_VALIDATION</t>
        </is>
      </c>
      <c r="C158" t="inlineStr">
        <is>
          <t>150030052366</t>
        </is>
      </c>
      <c r="D158" t="inlineStr">
        <is>
          <t>Folder</t>
        </is>
      </c>
      <c r="E158" s="2">
        <f>HYPERLINK("capsilon://?command=openfolder&amp;siteaddress=FAM.docvelocity-na8.net&amp;folderid=FXC5792D96-5A89-A9B3-A661-DF2C8C0E2ADB","FX22016360")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MI2202111381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44595.64695601852</v>
      </c>
      <c r="P158" s="1" t="n">
        <v>44595.71097222222</v>
      </c>
      <c r="Q158" t="n">
        <v>4242.0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Sanjana Uttekar</t>
        </is>
      </c>
      <c r="W158" s="1" t="n">
        <v>44595.6766087963</v>
      </c>
      <c r="X158" t="n">
        <v>746.0</v>
      </c>
      <c r="Y158" t="n">
        <v>51.0</v>
      </c>
      <c r="Z158" t="n">
        <v>0.0</v>
      </c>
      <c r="AA158" t="n">
        <v>51.0</v>
      </c>
      <c r="AB158" t="n">
        <v>0.0</v>
      </c>
      <c r="AC158" t="n">
        <v>38.0</v>
      </c>
      <c r="AD158" t="n">
        <v>-19.0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44595.71097222222</v>
      </c>
      <c r="AJ158" t="n">
        <v>543.0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WI220210535</t>
        </is>
      </c>
      <c r="B159" t="inlineStr">
        <is>
          <t>DATA_VALIDATION</t>
        </is>
      </c>
      <c r="C159" t="inlineStr">
        <is>
          <t>150030052328</t>
        </is>
      </c>
      <c r="D159" t="inlineStr">
        <is>
          <t>Folder</t>
        </is>
      </c>
      <c r="E159" s="2">
        <f>HYPERLINK("capsilon://?command=openfolder&amp;siteaddress=FAM.docvelocity-na8.net&amp;folderid=FXE7AFA225-9BAB-D3D7-0A54-8A8C0399AE7C","FX22015952")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MI2202111755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44595.6481712963</v>
      </c>
      <c r="P159" s="1" t="n">
        <v>44595.70528935185</v>
      </c>
      <c r="Q159" t="n">
        <v>4222.0</v>
      </c>
      <c r="R159" t="n">
        <v>713.0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44595.678622685184</v>
      </c>
      <c r="X159" t="n">
        <v>45.0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44595.70528935185</v>
      </c>
      <c r="AJ159" t="n">
        <v>42.0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WI220210552</t>
        </is>
      </c>
      <c r="B160" t="inlineStr">
        <is>
          <t>DATA_VALIDATION</t>
        </is>
      </c>
      <c r="C160" t="inlineStr">
        <is>
          <t>150030052730</t>
        </is>
      </c>
      <c r="D160" t="inlineStr">
        <is>
          <t>Folder</t>
        </is>
      </c>
      <c r="E160" s="2">
        <f>HYPERLINK("capsilon://?command=openfolder&amp;siteaddress=FAM.docvelocity-na8.net&amp;folderid=FX28D945BA-DAD6-402A-56EA-9D205D5B1D7E","FX220111416")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MI2202111914</t>
        </is>
      </c>
      <c r="J160" t="n">
        <v>311.0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44595.650659722225</v>
      </c>
      <c r="P160" s="1" t="n">
        <v>44595.81516203703</v>
      </c>
      <c r="Q160" t="n">
        <v>6824.0</v>
      </c>
      <c r="R160" t="n">
        <v>7389.0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44595.73799768519</v>
      </c>
      <c r="X160" t="n">
        <v>5900.0</v>
      </c>
      <c r="Y160" t="n">
        <v>220.0</v>
      </c>
      <c r="Z160" t="n">
        <v>0.0</v>
      </c>
      <c r="AA160" t="n">
        <v>220.0</v>
      </c>
      <c r="AB160" t="n">
        <v>0.0</v>
      </c>
      <c r="AC160" t="n">
        <v>176.0</v>
      </c>
      <c r="AD160" t="n">
        <v>91.0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44595.81516203703</v>
      </c>
      <c r="AJ160" t="n">
        <v>509.0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90.0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WI220210654</t>
        </is>
      </c>
      <c r="B161" t="inlineStr">
        <is>
          <t>DATA_VALIDATION</t>
        </is>
      </c>
      <c r="C161" t="inlineStr">
        <is>
          <t>150030052671</t>
        </is>
      </c>
      <c r="D161" t="inlineStr">
        <is>
          <t>Folder</t>
        </is>
      </c>
      <c r="E161" s="2">
        <f>HYPERLINK("capsilon://?command=openfolder&amp;siteaddress=FAM.docvelocity-na8.net&amp;folderid=FXD9E04B8A-73C1-5535-EA19-4AF8BC9DE857","FX220110665")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MI2202112975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44595.66056712963</v>
      </c>
      <c r="P161" s="1" t="n">
        <v>44595.705659722225</v>
      </c>
      <c r="Q161" t="n">
        <v>3658.0</v>
      </c>
      <c r="R161" t="n">
        <v>238.0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44595.67601851852</v>
      </c>
      <c r="X161" t="n">
        <v>207.0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44595.705659722225</v>
      </c>
      <c r="AJ161" t="n">
        <v>31.0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WI220210712</t>
        </is>
      </c>
      <c r="B162" t="inlineStr">
        <is>
          <t>DATA_VALIDATION</t>
        </is>
      </c>
      <c r="C162" t="inlineStr">
        <is>
          <t>150030051692</t>
        </is>
      </c>
      <c r="D162" t="inlineStr">
        <is>
          <t>Folder</t>
        </is>
      </c>
      <c r="E162" s="2">
        <f>HYPERLINK("capsilon://?command=openfolder&amp;siteaddress=FAM.docvelocity-na8.net&amp;folderid=FX567C4593-7F33-CA48-0D32-6A78BB81F156","FX211211548")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MI2202113323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44595.66576388889</v>
      </c>
      <c r="P162" s="1" t="n">
        <v>44595.70590277778</v>
      </c>
      <c r="Q162" t="n">
        <v>3314.0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44595.677453703705</v>
      </c>
      <c r="X162" t="n">
        <v>123.0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44595.70590277778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WI220210760</t>
        </is>
      </c>
      <c r="B163" t="inlineStr">
        <is>
          <t>DATA_VALIDATION</t>
        </is>
      </c>
      <c r="C163" t="inlineStr">
        <is>
          <t>150100001977</t>
        </is>
      </c>
      <c r="D163" t="inlineStr">
        <is>
          <t>Folder</t>
        </is>
      </c>
      <c r="E163" s="2">
        <f>HYPERLINK("capsilon://?command=openfolder&amp;siteaddress=FAM.docvelocity-na8.net&amp;folderid=FX7E021D7C-0433-08A7-961E-F1B4B997051C","FX22013626")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MI2202113423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44595.669340277775</v>
      </c>
      <c r="P163" s="1" t="n">
        <v>44595.70753472222</v>
      </c>
      <c r="Q163" t="n">
        <v>3049.0</v>
      </c>
      <c r="R163" t="n">
        <v>251.0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44595.677824074075</v>
      </c>
      <c r="X163" t="n">
        <v>111.0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44595.70753472222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WI220210871</t>
        </is>
      </c>
      <c r="B164" t="inlineStr">
        <is>
          <t>DATA_VALIDATION</t>
        </is>
      </c>
      <c r="C164" t="inlineStr">
        <is>
          <t>150030052980</t>
        </is>
      </c>
      <c r="D164" t="inlineStr">
        <is>
          <t>Folder</t>
        </is>
      </c>
      <c r="E164" s="2">
        <f>HYPERLINK("capsilon://?command=openfolder&amp;siteaddress=FAM.docvelocity-na8.net&amp;folderid=FX4CA66FCE-6499-2EA9-6DD4-B7D1F7C4F5CD","FX2202932")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MI2202114756</t>
        </is>
      </c>
      <c r="J164" t="n">
        <v>180.0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44595.68052083333</v>
      </c>
      <c r="P164" s="1" t="n">
        <v>44595.71337962963</v>
      </c>
      <c r="Q164" t="n">
        <v>1990.0</v>
      </c>
      <c r="R164" t="n">
        <v>849.0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44595.685891203706</v>
      </c>
      <c r="X164" t="n">
        <v>345.0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38.0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44595.71337962963</v>
      </c>
      <c r="AJ164" t="n">
        <v>504.0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62.0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WI220210883</t>
        </is>
      </c>
      <c r="B165" t="inlineStr">
        <is>
          <t>DATA_VALIDATION</t>
        </is>
      </c>
      <c r="C165" t="inlineStr">
        <is>
          <t>150030052616</t>
        </is>
      </c>
      <c r="D165" t="inlineStr">
        <is>
          <t>Folder</t>
        </is>
      </c>
      <c r="E165" s="2">
        <f>HYPERLINK("capsilon://?command=openfolder&amp;siteaddress=FAM.docvelocity-na8.net&amp;folderid=FXC4221919-7424-76EA-E671-D4AEDA1BF1F9","FX22019824")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MI2202114900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44595.681435185186</v>
      </c>
      <c r="P165" s="1" t="n">
        <v>44595.71130787037</v>
      </c>
      <c r="Q165" t="n">
        <v>2513.0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44595.68456018518</v>
      </c>
      <c r="X165" t="n">
        <v>39.0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44595.71130787037</v>
      </c>
      <c r="AJ165" t="n">
        <v>29.0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WI220210893</t>
        </is>
      </c>
      <c r="B166" t="inlineStr">
        <is>
          <t>DATA_VALIDATION</t>
        </is>
      </c>
      <c r="C166" t="inlineStr">
        <is>
          <t>150030052137</t>
        </is>
      </c>
      <c r="D166" t="inlineStr">
        <is>
          <t>Folder</t>
        </is>
      </c>
      <c r="E166" s="2">
        <f>HYPERLINK("capsilon://?command=openfolder&amp;siteaddress=FAM.docvelocity-na8.net&amp;folderid=FX23C84A3B-0724-F4BB-CDFF-4FFD1557ED4C","FX22013645")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MI2202115004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44595.68252314815</v>
      </c>
      <c r="P166" s="1" t="n">
        <v>44595.72158564815</v>
      </c>
      <c r="Q166" t="n">
        <v>2393.0</v>
      </c>
      <c r="R166" t="n">
        <v>982.0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44595.68565972222</v>
      </c>
      <c r="X166" t="n">
        <v>94.0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44595.72158564815</v>
      </c>
      <c r="AJ166" t="n">
        <v>888.0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WI220210917</t>
        </is>
      </c>
      <c r="B167" t="inlineStr">
        <is>
          <t>DATA_VALIDATION</t>
        </is>
      </c>
      <c r="C167" t="inlineStr">
        <is>
          <t>150030052949</t>
        </is>
      </c>
      <c r="D167" t="inlineStr">
        <is>
          <t>Folder</t>
        </is>
      </c>
      <c r="E167" s="2">
        <f>HYPERLINK("capsilon://?command=openfolder&amp;siteaddress=FAM.docvelocity-na8.net&amp;folderid=FX2DE9D12D-8B0F-8105-DFDB-43E4CBC1076A","FX2202321")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MI2202115150</t>
        </is>
      </c>
      <c r="J167" t="n">
        <v>75.0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44595.685949074075</v>
      </c>
      <c r="P167" s="1" t="n">
        <v>44595.70346064815</v>
      </c>
      <c r="Q167" t="n">
        <v>1367.0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44595.70346064815</v>
      </c>
      <c r="X167" t="n">
        <v>129.0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75.0</v>
      </c>
      <c r="AE167" t="n">
        <v>63.0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WI220211061</t>
        </is>
      </c>
      <c r="B168" t="inlineStr">
        <is>
          <t>DATA_VALIDATION</t>
        </is>
      </c>
      <c r="C168" t="inlineStr">
        <is>
          <t>150030052328</t>
        </is>
      </c>
      <c r="D168" t="inlineStr">
        <is>
          <t>Folder</t>
        </is>
      </c>
      <c r="E168" s="2">
        <f>HYPERLINK("capsilon://?command=openfolder&amp;siteaddress=FAM.docvelocity-na8.net&amp;folderid=FXE7AFA225-9BAB-D3D7-0A54-8A8C0399AE7C","FX22015952")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MI2202116234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44595.69537037037</v>
      </c>
      <c r="P168" s="1" t="n">
        <v>44595.71429398148</v>
      </c>
      <c r="Q168" t="n">
        <v>1526.0</v>
      </c>
      <c r="R168" t="n">
        <v>109.0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44595.70369212963</v>
      </c>
      <c r="X168" t="n">
        <v>19.0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44595.71429398148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WI220211062</t>
        </is>
      </c>
      <c r="B169" t="inlineStr">
        <is>
          <t>DATA_VALIDATION</t>
        </is>
      </c>
      <c r="C169" t="inlineStr">
        <is>
          <t>150030052072</t>
        </is>
      </c>
      <c r="D169" t="inlineStr">
        <is>
          <t>Folder</t>
        </is>
      </c>
      <c r="E169" s="2">
        <f>HYPERLINK("capsilon://?command=openfolder&amp;siteaddress=FAM.docvelocity-na8.net&amp;folderid=FXC4C13368-B35A-CF0E-92E2-0006B4667171","FX22012530")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MI2202116136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44595.69553240741</v>
      </c>
      <c r="P169" s="1" t="n">
        <v>44595.82423611111</v>
      </c>
      <c r="Q169" t="n">
        <v>9167.0</v>
      </c>
      <c r="R169" t="n">
        <v>1953.0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44595.71679398148</v>
      </c>
      <c r="X169" t="n">
        <v>1110.0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139.0</v>
      </c>
      <c r="AD169" t="n">
        <v>-82.0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44595.82423611111</v>
      </c>
      <c r="AJ169" t="n">
        <v>783.0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-86.0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WI220211097</t>
        </is>
      </c>
      <c r="B170" t="inlineStr">
        <is>
          <t>DATA_VALIDATION</t>
        </is>
      </c>
      <c r="C170" t="inlineStr">
        <is>
          <t>150030051215</t>
        </is>
      </c>
      <c r="D170" t="inlineStr">
        <is>
          <t>Folder</t>
        </is>
      </c>
      <c r="E170" s="2">
        <f>HYPERLINK("capsilon://?command=openfolder&amp;siteaddress=FAM.docvelocity-na8.net&amp;folderid=FX5D1053D3-A031-C6AD-F876-B84528DF9220","FX21125380")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MI2202116382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44595.698645833334</v>
      </c>
      <c r="P170" s="1" t="n">
        <v>44596.16979166667</v>
      </c>
      <c r="Q170" t="n">
        <v>33353.0</v>
      </c>
      <c r="R170" t="n">
        <v>7354.0</v>
      </c>
      <c r="S170" t="b">
        <v>0</v>
      </c>
      <c r="T170" t="inlineStr">
        <is>
          <t>N/A</t>
        </is>
      </c>
      <c r="U170" t="b">
        <v>0</v>
      </c>
      <c r="V170" t="inlineStr">
        <is>
          <t>Karnal Akhare</t>
        </is>
      </c>
      <c r="W170" s="1" t="n">
        <v>44595.8290162037</v>
      </c>
      <c r="X170" t="n">
        <v>5678.0</v>
      </c>
      <c r="Y170" t="n">
        <v>207.0</v>
      </c>
      <c r="Z170" t="n">
        <v>0.0</v>
      </c>
      <c r="AA170" t="n">
        <v>207.0</v>
      </c>
      <c r="AB170" t="n">
        <v>0.0</v>
      </c>
      <c r="AC170" t="n">
        <v>181.0</v>
      </c>
      <c r="AD170" t="n">
        <v>-42.0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44596.16979166667</v>
      </c>
      <c r="AJ170" t="n">
        <v>1293.0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WI220211168</t>
        </is>
      </c>
      <c r="B171" t="inlineStr">
        <is>
          <t>DATA_VALIDATION</t>
        </is>
      </c>
      <c r="C171" t="inlineStr">
        <is>
          <t>150030052949</t>
        </is>
      </c>
      <c r="D171" t="inlineStr">
        <is>
          <t>Folder</t>
        </is>
      </c>
      <c r="E171" s="2">
        <f>HYPERLINK("capsilon://?command=openfolder&amp;siteaddress=FAM.docvelocity-na8.net&amp;folderid=FX2DE9D12D-8B0F-8105-DFDB-43E4CBC1076A","FX2202321")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MI2202115150</t>
        </is>
      </c>
      <c r="J171" t="n">
        <v>163.0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44595.70454861111</v>
      </c>
      <c r="P171" s="1" t="n">
        <v>44595.79849537037</v>
      </c>
      <c r="Q171" t="n">
        <v>6458.0</v>
      </c>
      <c r="R171" t="n">
        <v>1659.0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44595.74324074074</v>
      </c>
      <c r="X171" t="n">
        <v>1312.0</v>
      </c>
      <c r="Y171" t="n">
        <v>145.0</v>
      </c>
      <c r="Z171" t="n">
        <v>0.0</v>
      </c>
      <c r="AA171" t="n">
        <v>145.0</v>
      </c>
      <c r="AB171" t="n">
        <v>0.0</v>
      </c>
      <c r="AC171" t="n">
        <v>74.0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44595.79849537037</v>
      </c>
      <c r="AJ171" t="n">
        <v>327.0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WI220211272</t>
        </is>
      </c>
      <c r="B172" t="inlineStr">
        <is>
          <t>DATA_VALIDATION</t>
        </is>
      </c>
      <c r="C172" t="inlineStr">
        <is>
          <t>150030052949</t>
        </is>
      </c>
      <c r="D172" t="inlineStr">
        <is>
          <t>Folder</t>
        </is>
      </c>
      <c r="E172" s="2">
        <f>HYPERLINK("capsilon://?command=openfolder&amp;siteaddress=FAM.docvelocity-na8.net&amp;folderid=FX2DE9D12D-8B0F-8105-DFDB-43E4CBC1076A","FX2202321")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MI2202117492</t>
        </is>
      </c>
      <c r="J172" t="n">
        <v>135.0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44595.71041666667</v>
      </c>
      <c r="P172" s="1" t="n">
        <v>44595.827210648145</v>
      </c>
      <c r="Q172" t="n">
        <v>9462.0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44595.77060185185</v>
      </c>
      <c r="X172" t="n">
        <v>345.0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72.0</v>
      </c>
      <c r="AD172" t="n">
        <v>11.0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44595.827210648145</v>
      </c>
      <c r="AJ172" t="n">
        <v>256.0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WI220212394</t>
        </is>
      </c>
      <c r="B173" t="inlineStr">
        <is>
          <t>DATA_VALIDATION</t>
        </is>
      </c>
      <c r="C173" t="inlineStr">
        <is>
          <t>150030052889</t>
        </is>
      </c>
      <c r="D173" t="inlineStr">
        <is>
          <t>Folder</t>
        </is>
      </c>
      <c r="E173" s="2">
        <f>HYPERLINK("capsilon://?command=openfolder&amp;siteaddress=FAM.docvelocity-na8.net&amp;folderid=FX088DA528-90DC-5C9B-0A84-2873B0BA8354","FX220113602")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MI2202130344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44596.31236111111</v>
      </c>
      <c r="P173" s="1" t="n">
        <v>44596.331666666665</v>
      </c>
      <c r="Q173" t="n">
        <v>735.0</v>
      </c>
      <c r="R173" t="n">
        <v>933.0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44596.32604166667</v>
      </c>
      <c r="X173" t="n">
        <v>506.0</v>
      </c>
      <c r="Y173" t="n">
        <v>98.0</v>
      </c>
      <c r="Z173" t="n">
        <v>0.0</v>
      </c>
      <c r="AA173" t="n">
        <v>98.0</v>
      </c>
      <c r="AB173" t="n">
        <v>0.0</v>
      </c>
      <c r="AC173" t="n">
        <v>63.0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44596.331666666665</v>
      </c>
      <c r="AJ173" t="n">
        <v>427.0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WI220212396</t>
        </is>
      </c>
      <c r="B174" t="inlineStr">
        <is>
          <t>DATA_VALIDATION</t>
        </is>
      </c>
      <c r="C174" t="inlineStr">
        <is>
          <t>150030052502</t>
        </is>
      </c>
      <c r="D174" t="inlineStr">
        <is>
          <t>Folder</t>
        </is>
      </c>
      <c r="E174" s="2">
        <f>HYPERLINK("capsilon://?command=openfolder&amp;siteaddress=FAM.docvelocity-na8.net&amp;folderid=FX95D24994-353D-1C8B-C94B-87EB20356177","FX22018270")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MI2202130386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44596.319340277776</v>
      </c>
      <c r="P174" s="1" t="n">
        <v>44596.330925925926</v>
      </c>
      <c r="Q174" t="n">
        <v>585.0</v>
      </c>
      <c r="R174" t="n">
        <v>416.0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44596.327893518515</v>
      </c>
      <c r="X174" t="n">
        <v>159.0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44596.330925925926</v>
      </c>
      <c r="AJ174" t="n">
        <v>257.0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WI220212397</t>
        </is>
      </c>
      <c r="B175" t="inlineStr">
        <is>
          <t>DATA_VALIDATION</t>
        </is>
      </c>
      <c r="C175" t="inlineStr">
        <is>
          <t>150030052794</t>
        </is>
      </c>
      <c r="D175" t="inlineStr">
        <is>
          <t>Folder</t>
        </is>
      </c>
      <c r="E175" s="2">
        <f>HYPERLINK("capsilon://?command=openfolder&amp;siteaddress=FAM.docvelocity-na8.net&amp;folderid=FXBF12416C-49DC-7065-620B-9B0973D6F4AD","FX220112332")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MI2202130409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44596.324537037035</v>
      </c>
      <c r="P175" s="1" t="n">
        <v>44596.3340625</v>
      </c>
      <c r="Q175" t="n">
        <v>416.0</v>
      </c>
      <c r="R175" t="n">
        <v>407.0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44596.32949074074</v>
      </c>
      <c r="X175" t="n">
        <v>137.0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44596.3340625</v>
      </c>
      <c r="AJ175" t="n">
        <v>270.0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WI220212412</t>
        </is>
      </c>
      <c r="B176" t="inlineStr">
        <is>
          <t>DATA_VALIDATION</t>
        </is>
      </c>
      <c r="C176" t="inlineStr">
        <is>
          <t>150030052278</t>
        </is>
      </c>
      <c r="D176" t="inlineStr">
        <is>
          <t>Folder</t>
        </is>
      </c>
      <c r="E176" s="2">
        <f>HYPERLINK("capsilon://?command=openfolder&amp;siteaddress=FAM.docvelocity-na8.net&amp;folderid=FX66D7B779-A737-A114-4FF9-6B794730725F","FX22015437")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MI2202130682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44596.351805555554</v>
      </c>
      <c r="P176" s="1" t="n">
        <v>44596.36236111111</v>
      </c>
      <c r="Q176" t="n">
        <v>801.0</v>
      </c>
      <c r="R176" t="n">
        <v>111.0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Ajabe</t>
        </is>
      </c>
      <c r="W176" s="1" t="n">
        <v>44596.359664351854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44596.36236111111</v>
      </c>
      <c r="AJ176" t="n">
        <v>60.0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WI220212425</t>
        </is>
      </c>
      <c r="B177" t="inlineStr">
        <is>
          <t>DATA_VALIDATION</t>
        </is>
      </c>
      <c r="C177" t="inlineStr">
        <is>
          <t>150030052278</t>
        </is>
      </c>
      <c r="D177" t="inlineStr">
        <is>
          <t>Folder</t>
        </is>
      </c>
      <c r="E177" s="2">
        <f>HYPERLINK("capsilon://?command=openfolder&amp;siteaddress=FAM.docvelocity-na8.net&amp;folderid=FX66D7B779-A737-A114-4FF9-6B794730725F","FX22015437")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MI2202130773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44596.35594907407</v>
      </c>
      <c r="P177" s="1" t="n">
        <v>44596.36295138889</v>
      </c>
      <c r="Q177" t="n">
        <v>496.0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44596.35980324074</v>
      </c>
      <c r="X177" t="n">
        <v>28.0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44596.36295138889</v>
      </c>
      <c r="AJ177" t="n">
        <v>81.0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WI220212477</t>
        </is>
      </c>
      <c r="B178" t="inlineStr">
        <is>
          <t>DATA_VALIDATION</t>
        </is>
      </c>
      <c r="C178" t="inlineStr">
        <is>
          <t>150030052656</t>
        </is>
      </c>
      <c r="D178" t="inlineStr">
        <is>
          <t>Folder</t>
        </is>
      </c>
      <c r="E178" s="2">
        <f>HYPERLINK("capsilon://?command=openfolder&amp;siteaddress=FAM.docvelocity-na8.net&amp;folderid=FX07E45101-CBF3-9E99-3B6F-6E051C6F1F3D","FX220110428")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MI2202131488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44596.38722222222</v>
      </c>
      <c r="P178" s="1" t="n">
        <v>44596.39857638889</v>
      </c>
      <c r="Q178" t="n">
        <v>215.0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44596.39171296296</v>
      </c>
      <c r="X178" t="n">
        <v>375.0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44596.39857638889</v>
      </c>
      <c r="AJ178" t="n">
        <v>391.0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WI220212480</t>
        </is>
      </c>
      <c r="B179" t="inlineStr">
        <is>
          <t>DATA_VALIDATION</t>
        </is>
      </c>
      <c r="C179" t="inlineStr">
        <is>
          <t>150030052168</t>
        </is>
      </c>
      <c r="D179" t="inlineStr">
        <is>
          <t>Folder</t>
        </is>
      </c>
      <c r="E179" s="2">
        <f>HYPERLINK("capsilon://?command=openfolder&amp;siteaddress=FAM.docvelocity-na8.net&amp;folderid=FX14709C6A-DDBE-A21E-1982-BF22B8D3326B","FX22014208")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MI2202131519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44596.388020833336</v>
      </c>
      <c r="P179" s="1" t="n">
        <v>44596.399305555555</v>
      </c>
      <c r="Q179" t="n">
        <v>848.0</v>
      </c>
      <c r="R179" t="n">
        <v>127.0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44596.39273148148</v>
      </c>
      <c r="X179" t="n">
        <v>58.0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44596.399305555555</v>
      </c>
      <c r="AJ179" t="n">
        <v>63.0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WI220212483</t>
        </is>
      </c>
      <c r="B180" t="inlineStr">
        <is>
          <t>DATA_VALIDATION</t>
        </is>
      </c>
      <c r="C180" t="inlineStr">
        <is>
          <t>150000000303</t>
        </is>
      </c>
      <c r="D180" t="inlineStr">
        <is>
          <t>Folder</t>
        </is>
      </c>
      <c r="E180" s="2">
        <f>HYPERLINK("capsilon://?command=openfolder&amp;siteaddress=FAM.docvelocity-na8.net&amp;folderid=FX61F7F345-FD91-FAD5-B919-20756265BD85","FX220112926")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MI2202131525</t>
        </is>
      </c>
      <c r="J180" t="n">
        <v>431.0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44596.38922453704</v>
      </c>
      <c r="P180" s="1" t="n">
        <v>44596.45900462963</v>
      </c>
      <c r="Q180" t="n">
        <v>356.0</v>
      </c>
      <c r="R180" t="n">
        <v>5673.0</v>
      </c>
      <c r="S180" t="b">
        <v>0</v>
      </c>
      <c r="T180" t="inlineStr">
        <is>
          <t>N/A</t>
        </is>
      </c>
      <c r="U180" t="b">
        <v>0</v>
      </c>
      <c r="V180" t="inlineStr">
        <is>
          <t>Raman Vaidya</t>
        </is>
      </c>
      <c r="W180" s="1" t="n">
        <v>44596.4240162037</v>
      </c>
      <c r="X180" t="n">
        <v>2708.0</v>
      </c>
      <c r="Y180" t="n">
        <v>276.0</v>
      </c>
      <c r="Z180" t="n">
        <v>0.0</v>
      </c>
      <c r="AA180" t="n">
        <v>276.0</v>
      </c>
      <c r="AB180" t="n">
        <v>0.0</v>
      </c>
      <c r="AC180" t="n">
        <v>105.0</v>
      </c>
      <c r="AD180" t="n">
        <v>155.0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44596.45900462963</v>
      </c>
      <c r="AJ180" t="n">
        <v>2318.0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WI220212484</t>
        </is>
      </c>
      <c r="B181" t="inlineStr">
        <is>
          <t>DATA_VALIDATION</t>
        </is>
      </c>
      <c r="C181" t="inlineStr">
        <is>
          <t>150030050422</t>
        </is>
      </c>
      <c r="D181" t="inlineStr">
        <is>
          <t>Folder</t>
        </is>
      </c>
      <c r="E181" s="2">
        <f>HYPERLINK("capsilon://?command=openfolder&amp;siteaddress=FAM.docvelocity-na8.net&amp;folderid=FXA52C872A-2651-EC03-D684-766046E60296","FX21115156")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MI2202131553</t>
        </is>
      </c>
      <c r="J181" t="n">
        <v>65.0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44596.38993055555</v>
      </c>
      <c r="P181" s="1" t="n">
        <v>44596.402025462965</v>
      </c>
      <c r="Q181" t="n">
        <v>488.0</v>
      </c>
      <c r="R181" t="n">
        <v>557.0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Ajabe</t>
        </is>
      </c>
      <c r="W181" s="1" t="n">
        <v>44596.39648148148</v>
      </c>
      <c r="X181" t="n">
        <v>323.0</v>
      </c>
      <c r="Y181" t="n">
        <v>39.0</v>
      </c>
      <c r="Z181" t="n">
        <v>0.0</v>
      </c>
      <c r="AA181" t="n">
        <v>39.0</v>
      </c>
      <c r="AB181" t="n">
        <v>0.0</v>
      </c>
      <c r="AC181" t="n">
        <v>8.0</v>
      </c>
      <c r="AD181" t="n">
        <v>26.0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44596.402025462965</v>
      </c>
      <c r="AJ181" t="n">
        <v>234.0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WI220212504</t>
        </is>
      </c>
      <c r="B182" t="inlineStr">
        <is>
          <t>DATA_VALIDATION</t>
        </is>
      </c>
      <c r="C182" t="inlineStr">
        <is>
          <t>150030052751</t>
        </is>
      </c>
      <c r="D182" t="inlineStr">
        <is>
          <t>Folder</t>
        </is>
      </c>
      <c r="E182" s="2">
        <f>HYPERLINK("capsilon://?command=openfolder&amp;siteaddress=FAM.docvelocity-na8.net&amp;folderid=FX5E2E2EAD-6E33-8718-D032-67E537D2C93A","FX220111701")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MI2202131894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44596.399930555555</v>
      </c>
      <c r="P182" s="1" t="n">
        <v>44596.41181712963</v>
      </c>
      <c r="Q182" t="n">
        <v>285.0</v>
      </c>
      <c r="R182" t="n">
        <v>742.0</v>
      </c>
      <c r="S182" t="b">
        <v>0</v>
      </c>
      <c r="T182" t="inlineStr">
        <is>
          <t>N/A</t>
        </is>
      </c>
      <c r="U182" t="b">
        <v>0</v>
      </c>
      <c r="V182" t="inlineStr">
        <is>
          <t>Karnal Akhare</t>
        </is>
      </c>
      <c r="W182" s="1" t="n">
        <v>44596.40636574074</v>
      </c>
      <c r="X182" t="n">
        <v>389.0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34.0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44596.41181712963</v>
      </c>
      <c r="AJ182" t="n">
        <v>353.0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WI220212516</t>
        </is>
      </c>
      <c r="B183" t="inlineStr">
        <is>
          <t>DATA_VALIDATION</t>
        </is>
      </c>
      <c r="C183" t="inlineStr">
        <is>
          <t>150030052937</t>
        </is>
      </c>
      <c r="D183" t="inlineStr">
        <is>
          <t>Folder</t>
        </is>
      </c>
      <c r="E183" s="2">
        <f>HYPERLINK("capsilon://?command=openfolder&amp;siteaddress=FAM.docvelocity-na8.net&amp;folderid=FX717697FF-8F0B-B491-E79B-846D27730F9B","FX220217")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MI2202132020</t>
        </is>
      </c>
      <c r="J183" t="n">
        <v>258.0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44596.40516203704</v>
      </c>
      <c r="P183" s="1" t="n">
        <v>44596.45798611111</v>
      </c>
      <c r="Q183" t="n">
        <v>1505.0</v>
      </c>
      <c r="R183" t="n">
        <v>3059.0</v>
      </c>
      <c r="S183" t="b">
        <v>0</v>
      </c>
      <c r="T183" t="inlineStr">
        <is>
          <t>N/A</t>
        </is>
      </c>
      <c r="U183" t="b">
        <v>0</v>
      </c>
      <c r="V183" t="inlineStr">
        <is>
          <t>Raman Vaidya</t>
        </is>
      </c>
      <c r="W183" s="1" t="n">
        <v>44596.44482638889</v>
      </c>
      <c r="X183" t="n">
        <v>1797.0</v>
      </c>
      <c r="Y183" t="n">
        <v>163.0</v>
      </c>
      <c r="Z183" t="n">
        <v>0.0</v>
      </c>
      <c r="AA183" t="n">
        <v>163.0</v>
      </c>
      <c r="AB183" t="n">
        <v>21.0</v>
      </c>
      <c r="AC183" t="n">
        <v>87.0</v>
      </c>
      <c r="AD183" t="n">
        <v>95.0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44596.45798611111</v>
      </c>
      <c r="AJ183" t="n">
        <v>736.0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95.0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WI220212559</t>
        </is>
      </c>
      <c r="B184" t="inlineStr">
        <is>
          <t>DATA_VALIDATION</t>
        </is>
      </c>
      <c r="C184" t="inlineStr">
        <is>
          <t>150030050422</t>
        </is>
      </c>
      <c r="D184" t="inlineStr">
        <is>
          <t>Folder</t>
        </is>
      </c>
      <c r="E184" s="2">
        <f>HYPERLINK("capsilon://?command=openfolder&amp;siteaddress=FAM.docvelocity-na8.net&amp;folderid=FXA52C872A-2651-EC03-D684-766046E60296","FX21115156")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MI2202132318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44596.41196759259</v>
      </c>
      <c r="P184" s="1" t="n">
        <v>44596.42465277778</v>
      </c>
      <c r="Q184" t="n">
        <v>397.0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44596.41820601852</v>
      </c>
      <c r="X184" t="n">
        <v>289.0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44596.42465277778</v>
      </c>
      <c r="AJ184" t="n">
        <v>410.0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WI220212567</t>
        </is>
      </c>
      <c r="B185" t="inlineStr">
        <is>
          <t>DATA_VALIDATION</t>
        </is>
      </c>
      <c r="C185" t="inlineStr">
        <is>
          <t>150030052751</t>
        </is>
      </c>
      <c r="D185" t="inlineStr">
        <is>
          <t>Folder</t>
        </is>
      </c>
      <c r="E185" s="2">
        <f>HYPERLINK("capsilon://?command=openfolder&amp;siteaddress=FAM.docvelocity-na8.net&amp;folderid=FX5E2E2EAD-6E33-8718-D032-67E537D2C93A","FX220111701")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MI2202132537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44596.41641203704</v>
      </c>
      <c r="P185" s="1" t="n">
        <v>44596.42167824074</v>
      </c>
      <c r="Q185" t="n">
        <v>362.0</v>
      </c>
      <c r="R185" t="n">
        <v>93.0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44596.418541666666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44596.42167824074</v>
      </c>
      <c r="AJ185" t="n">
        <v>65.0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WI220212580</t>
        </is>
      </c>
      <c r="B186" t="inlineStr">
        <is>
          <t>DATA_VALIDATION</t>
        </is>
      </c>
      <c r="C186" t="inlineStr">
        <is>
          <t>150030052953</t>
        </is>
      </c>
      <c r="D186" t="inlineStr">
        <is>
          <t>Folder</t>
        </is>
      </c>
      <c r="E186" s="2">
        <f>HYPERLINK("capsilon://?command=openfolder&amp;siteaddress=FAM.docvelocity-na8.net&amp;folderid=FX9B3C1982-A70E-B127-24D7-BF194C714CDE","FX2202373")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MI2202132668</t>
        </is>
      </c>
      <c r="J186" t="n">
        <v>208.0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44596.420648148145</v>
      </c>
      <c r="P186" s="1" t="n">
        <v>44596.44876157407</v>
      </c>
      <c r="Q186" t="n">
        <v>381.0</v>
      </c>
      <c r="R186" t="n">
        <v>2048.0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44596.43939814815</v>
      </c>
      <c r="X186" t="n">
        <v>1322.0</v>
      </c>
      <c r="Y186" t="n">
        <v>192.0</v>
      </c>
      <c r="Z186" t="n">
        <v>0.0</v>
      </c>
      <c r="AA186" t="n">
        <v>192.0</v>
      </c>
      <c r="AB186" t="n">
        <v>0.0</v>
      </c>
      <c r="AC186" t="n">
        <v>72.0</v>
      </c>
      <c r="AD186" t="n">
        <v>16.0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44596.44876157407</v>
      </c>
      <c r="AJ186" t="n">
        <v>726.0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WI220212584</t>
        </is>
      </c>
      <c r="B187" t="inlineStr">
        <is>
          <t>DATA_VALIDATION</t>
        </is>
      </c>
      <c r="C187" t="inlineStr">
        <is>
          <t>150030051438</t>
        </is>
      </c>
      <c r="D187" t="inlineStr">
        <is>
          <t>Folder</t>
        </is>
      </c>
      <c r="E187" s="2">
        <f>HYPERLINK("capsilon://?command=openfolder&amp;siteaddress=FAM.docvelocity-na8.net&amp;folderid=FX46AFF18E-9192-67F5-1DF8-3940E3F5A012","FX21128502")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MI2202132736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44596.421215277776</v>
      </c>
      <c r="P187" s="1" t="n">
        <v>44596.4594212963</v>
      </c>
      <c r="Q187" t="n">
        <v>2173.0</v>
      </c>
      <c r="R187" t="n">
        <v>1128.0</v>
      </c>
      <c r="S187" t="b">
        <v>0</v>
      </c>
      <c r="T187" t="inlineStr">
        <is>
          <t>N/A</t>
        </is>
      </c>
      <c r="U187" t="b">
        <v>0</v>
      </c>
      <c r="V187" t="inlineStr">
        <is>
          <t>Karnal Akhare</t>
        </is>
      </c>
      <c r="W187" s="1" t="n">
        <v>44596.4434375</v>
      </c>
      <c r="X187" t="n">
        <v>349.0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44596.4594212963</v>
      </c>
      <c r="AJ187" t="n">
        <v>123.0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WI220212598</t>
        </is>
      </c>
      <c r="B188" t="inlineStr">
        <is>
          <t>DATA_VALIDATION</t>
        </is>
      </c>
      <c r="C188" t="inlineStr">
        <is>
          <t>150030051438</t>
        </is>
      </c>
      <c r="D188" t="inlineStr">
        <is>
          <t>Folder</t>
        </is>
      </c>
      <c r="E188" s="2">
        <f>HYPERLINK("capsilon://?command=openfolder&amp;siteaddress=FAM.docvelocity-na8.net&amp;folderid=FX46AFF18E-9192-67F5-1DF8-3940E3F5A012","FX21128502")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MI2202132745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44596.42329861111</v>
      </c>
      <c r="P188" s="1" t="n">
        <v>44596.4884375</v>
      </c>
      <c r="Q188" t="n">
        <v>5255.0</v>
      </c>
      <c r="R188" t="n">
        <v>373.0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44596.4884375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79.0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WI220212610</t>
        </is>
      </c>
      <c r="B189" t="inlineStr">
        <is>
          <t>DATA_VALIDATION</t>
        </is>
      </c>
      <c r="C189" t="inlineStr">
        <is>
          <t>150030052559</t>
        </is>
      </c>
      <c r="D189" t="inlineStr">
        <is>
          <t>Folder</t>
        </is>
      </c>
      <c r="E189" s="2">
        <f>HYPERLINK("capsilon://?command=openfolder&amp;siteaddress=FAM.docvelocity-na8.net&amp;folderid=FX8A0CBB04-523F-5B41-EACB-C87D866B33E8","FX22019061")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MI2202132925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44596.425046296295</v>
      </c>
      <c r="P189" s="1" t="n">
        <v>44596.46508101852</v>
      </c>
      <c r="Q189" t="n">
        <v>2572.0</v>
      </c>
      <c r="R189" t="n">
        <v>887.0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44596.44903935185</v>
      </c>
      <c r="X189" t="n">
        <v>363.0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31.0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44596.46508101852</v>
      </c>
      <c r="AJ189" t="n">
        <v>524.0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WI220212617</t>
        </is>
      </c>
      <c r="B190" t="inlineStr">
        <is>
          <t>DATA_VALIDATION</t>
        </is>
      </c>
      <c r="C190" t="inlineStr">
        <is>
          <t>150030052978</t>
        </is>
      </c>
      <c r="D190" t="inlineStr">
        <is>
          <t>Folder</t>
        </is>
      </c>
      <c r="E190" s="2">
        <f>HYPERLINK("capsilon://?command=openfolder&amp;siteaddress=FAM.docvelocity-na8.net&amp;folderid=FX6F35A5D4-F29C-98EC-FB1C-654580CFD57A","FX2202917")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MI2202132944</t>
        </is>
      </c>
      <c r="J190" t="n">
        <v>202.0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44596.42605324074</v>
      </c>
      <c r="P190" s="1" t="n">
        <v>44596.49775462963</v>
      </c>
      <c r="Q190" t="n">
        <v>2595.0</v>
      </c>
      <c r="R190" t="n">
        <v>3600.0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44596.472280092596</v>
      </c>
      <c r="X190" t="n">
        <v>2288.0</v>
      </c>
      <c r="Y190" t="n">
        <v>306.0</v>
      </c>
      <c r="Z190" t="n">
        <v>0.0</v>
      </c>
      <c r="AA190" t="n">
        <v>306.0</v>
      </c>
      <c r="AB190" t="n">
        <v>0.0</v>
      </c>
      <c r="AC190" t="n">
        <v>220.0</v>
      </c>
      <c r="AD190" t="n">
        <v>-104.0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44596.49775462963</v>
      </c>
      <c r="AJ190" t="n">
        <v>1032.0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-104.0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WI220212674</t>
        </is>
      </c>
      <c r="B191" t="inlineStr">
        <is>
          <t>DATA_VALIDATION</t>
        </is>
      </c>
      <c r="C191" t="inlineStr">
        <is>
          <t>150030052827</t>
        </is>
      </c>
      <c r="D191" t="inlineStr">
        <is>
          <t>Folder</t>
        </is>
      </c>
      <c r="E191" s="2">
        <f>HYPERLINK("capsilon://?command=openfolder&amp;siteaddress=FAM.docvelocity-na8.net&amp;folderid=FX1D944FD3-D035-20BF-183A-457DF4AF64D5","FX220112753")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MI2202133388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44596.43344907407</v>
      </c>
      <c r="P191" s="1" t="n">
        <v>44596.4897337963</v>
      </c>
      <c r="Q191" t="n">
        <v>4663.0</v>
      </c>
      <c r="R191" t="n">
        <v>200.0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44596.4897337963</v>
      </c>
      <c r="X191" t="n">
        <v>111.0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WI220212862</t>
        </is>
      </c>
      <c r="B192" t="inlineStr">
        <is>
          <t>DATA_VALIDATION</t>
        </is>
      </c>
      <c r="C192" t="inlineStr">
        <is>
          <t>150030052616</t>
        </is>
      </c>
      <c r="D192" t="inlineStr">
        <is>
          <t>Folder</t>
        </is>
      </c>
      <c r="E192" s="2">
        <f>HYPERLINK("capsilon://?command=openfolder&amp;siteaddress=FAM.docvelocity-na8.net&amp;folderid=FXC4221919-7424-76EA-E671-D4AEDA1BF1F9","FX22019824")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MI2202135188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44596.46197916667</v>
      </c>
      <c r="P192" s="1" t="n">
        <v>44596.48579861111</v>
      </c>
      <c r="Q192" t="n">
        <v>1204.0</v>
      </c>
      <c r="R192" t="n">
        <v>854.0</v>
      </c>
      <c r="S192" t="b">
        <v>0</v>
      </c>
      <c r="T192" t="inlineStr">
        <is>
          <t>N/A</t>
        </is>
      </c>
      <c r="U192" t="b">
        <v>0</v>
      </c>
      <c r="V192" t="inlineStr">
        <is>
          <t>Karnal Akhare</t>
        </is>
      </c>
      <c r="W192" s="1" t="n">
        <v>44596.47826388889</v>
      </c>
      <c r="X192" t="n">
        <v>488.0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31.0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44596.48579861111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WI220213007</t>
        </is>
      </c>
      <c r="B193" t="inlineStr">
        <is>
          <t>DATA_VALIDATION</t>
        </is>
      </c>
      <c r="C193" t="inlineStr">
        <is>
          <t>150030052820</t>
        </is>
      </c>
      <c r="D193" t="inlineStr">
        <is>
          <t>Folder</t>
        </is>
      </c>
      <c r="E193" s="2">
        <f>HYPERLINK("capsilon://?command=openfolder&amp;siteaddress=FAM.docvelocity-na8.net&amp;folderid=FX6D65DAF0-1BCB-2084-F45C-D191FAFA2D14","FX220112694")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MI2202135979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44596.47247685185</v>
      </c>
      <c r="P193" s="1" t="n">
        <v>44596.49165509259</v>
      </c>
      <c r="Q193" t="n">
        <v>1435.0</v>
      </c>
      <c r="R193" t="n">
        <v>222.0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44596.49165509259</v>
      </c>
      <c r="X193" t="n">
        <v>165.0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WI220213047</t>
        </is>
      </c>
      <c r="B194" t="inlineStr">
        <is>
          <t>DATA_VALIDATION</t>
        </is>
      </c>
      <c r="C194" t="inlineStr">
        <is>
          <t>150030052671</t>
        </is>
      </c>
      <c r="D194" t="inlineStr">
        <is>
          <t>Folder</t>
        </is>
      </c>
      <c r="E194" s="2">
        <f>HYPERLINK("capsilon://?command=openfolder&amp;siteaddress=FAM.docvelocity-na8.net&amp;folderid=FXD9E04B8A-73C1-5535-EA19-4AF8BC9DE857","FX220110665")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MI2202136154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44596.4746875</v>
      </c>
      <c r="P194" s="1" t="n">
        <v>44596.50549768518</v>
      </c>
      <c r="Q194" t="n">
        <v>1685.0</v>
      </c>
      <c r="R194" t="n">
        <v>977.0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44596.494108796294</v>
      </c>
      <c r="X194" t="n">
        <v>729.0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23.0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44596.50549768518</v>
      </c>
      <c r="AJ194" t="n">
        <v>160.0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WI220213089</t>
        </is>
      </c>
      <c r="B195" t="inlineStr">
        <is>
          <t>DATA_VALIDATION</t>
        </is>
      </c>
      <c r="C195" t="inlineStr">
        <is>
          <t>150100002003</t>
        </is>
      </c>
      <c r="D195" t="inlineStr">
        <is>
          <t>Folder</t>
        </is>
      </c>
      <c r="E195" s="2">
        <f>HYPERLINK("capsilon://?command=openfolder&amp;siteaddress=FAM.docvelocity-na8.net&amp;folderid=FXB780ECFD-D392-6007-3C0A-B4C156842EF1","FX220112963")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MI2202136677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44596.481724537036</v>
      </c>
      <c r="P195" s="1" t="n">
        <v>44596.496886574074</v>
      </c>
      <c r="Q195" t="n">
        <v>649.0</v>
      </c>
      <c r="R195" t="n">
        <v>661.0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44596.48974537037</v>
      </c>
      <c r="X195" t="n">
        <v>207.0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19.0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44596.496886574074</v>
      </c>
      <c r="AJ195" t="n">
        <v>454.0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WI220213117</t>
        </is>
      </c>
      <c r="B196" t="inlineStr">
        <is>
          <t>DATA_VALIDATION</t>
        </is>
      </c>
      <c r="C196" t="inlineStr">
        <is>
          <t>150030051438</t>
        </is>
      </c>
      <c r="D196" t="inlineStr">
        <is>
          <t>Folder</t>
        </is>
      </c>
      <c r="E196" s="2">
        <f>HYPERLINK("capsilon://?command=openfolder&amp;siteaddress=FAM.docvelocity-na8.net&amp;folderid=FX46AFF18E-9192-67F5-1DF8-3940E3F5A012","FX21128502")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MI2202132745</t>
        </is>
      </c>
      <c r="J196" t="n">
        <v>153.0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44596.489895833336</v>
      </c>
      <c r="P196" s="1" t="n">
        <v>44596.508055555554</v>
      </c>
      <c r="Q196" t="n">
        <v>352.0</v>
      </c>
      <c r="R196" t="n">
        <v>1217.0</v>
      </c>
      <c r="S196" t="b">
        <v>0</v>
      </c>
      <c r="T196" t="inlineStr">
        <is>
          <t>N/A</t>
        </is>
      </c>
      <c r="U196" t="b">
        <v>1</v>
      </c>
      <c r="V196" t="inlineStr">
        <is>
          <t>Ujwala Ajabe</t>
        </is>
      </c>
      <c r="W196" s="1" t="n">
        <v>44596.50298611111</v>
      </c>
      <c r="X196" t="n">
        <v>778.0</v>
      </c>
      <c r="Y196" t="n">
        <v>158.0</v>
      </c>
      <c r="Z196" t="n">
        <v>0.0</v>
      </c>
      <c r="AA196" t="n">
        <v>158.0</v>
      </c>
      <c r="AB196" t="n">
        <v>0.0</v>
      </c>
      <c r="AC196" t="n">
        <v>59.0</v>
      </c>
      <c r="AD196" t="n">
        <v>-5.0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44596.508055555554</v>
      </c>
      <c r="AJ196" t="n">
        <v>409.0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-6.0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WI220213119</t>
        </is>
      </c>
      <c r="B197" t="inlineStr">
        <is>
          <t>DATA_VALIDATION</t>
        </is>
      </c>
      <c r="C197" t="inlineStr">
        <is>
          <t>150030052827</t>
        </is>
      </c>
      <c r="D197" t="inlineStr">
        <is>
          <t>Folder</t>
        </is>
      </c>
      <c r="E197" s="2">
        <f>HYPERLINK("capsilon://?command=openfolder&amp;siteaddress=FAM.docvelocity-na8.net&amp;folderid=FX1D944FD3-D035-20BF-183A-457DF4AF64D5","FX220112753")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MI2202133388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44596.49015046296</v>
      </c>
      <c r="P197" s="1" t="n">
        <v>44596.503645833334</v>
      </c>
      <c r="Q197" t="n">
        <v>351.0</v>
      </c>
      <c r="R197" t="n">
        <v>815.0</v>
      </c>
      <c r="S197" t="b">
        <v>0</v>
      </c>
      <c r="T197" t="inlineStr">
        <is>
          <t>N/A</t>
        </is>
      </c>
      <c r="U197" t="b">
        <v>1</v>
      </c>
      <c r="V197" t="inlineStr">
        <is>
          <t>Karnal Akhare</t>
        </is>
      </c>
      <c r="W197" s="1" t="n">
        <v>44596.49685185185</v>
      </c>
      <c r="X197" t="n">
        <v>419.0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28.0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44596.503645833334</v>
      </c>
      <c r="AJ197" t="n">
        <v>358.0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WI220213127</t>
        </is>
      </c>
      <c r="B198" t="inlineStr">
        <is>
          <t>DATA_VALIDATION</t>
        </is>
      </c>
      <c r="C198" t="inlineStr">
        <is>
          <t>150030052820</t>
        </is>
      </c>
      <c r="D198" t="inlineStr">
        <is>
          <t>Folder</t>
        </is>
      </c>
      <c r="E198" s="2">
        <f>HYPERLINK("capsilon://?command=openfolder&amp;siteaddress=FAM.docvelocity-na8.net&amp;folderid=FX6D65DAF0-1BCB-2084-F45C-D191FAFA2D14","FX220112694")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MI2202135979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44596.492002314815</v>
      </c>
      <c r="P198" s="1" t="n">
        <v>44596.50386574074</v>
      </c>
      <c r="Q198" t="n">
        <v>226.0</v>
      </c>
      <c r="R198" t="n">
        <v>799.0</v>
      </c>
      <c r="S198" t="b">
        <v>0</v>
      </c>
      <c r="T198" t="inlineStr">
        <is>
          <t>N/A</t>
        </is>
      </c>
      <c r="U198" t="b">
        <v>1</v>
      </c>
      <c r="V198" t="inlineStr">
        <is>
          <t>Raman Vaidya</t>
        </is>
      </c>
      <c r="W198" s="1" t="n">
        <v>44596.49737268518</v>
      </c>
      <c r="X198" t="n">
        <v>285.0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44596.50386574074</v>
      </c>
      <c r="AJ198" t="n">
        <v>514.0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WI220213157</t>
        </is>
      </c>
      <c r="B199" t="inlineStr">
        <is>
          <t>DATA_VALIDATION</t>
        </is>
      </c>
      <c r="C199" t="inlineStr">
        <is>
          <t>150100002003</t>
        </is>
      </c>
      <c r="D199" t="inlineStr">
        <is>
          <t>Folder</t>
        </is>
      </c>
      <c r="E199" s="2">
        <f>HYPERLINK("capsilon://?command=openfolder&amp;siteaddress=FAM.docvelocity-na8.net&amp;folderid=FXB780ECFD-D392-6007-3C0A-B4C156842EF1","FX220112963")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MI2202137964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44596.4981712963</v>
      </c>
      <c r="P199" s="1" t="n">
        <v>44596.50506944444</v>
      </c>
      <c r="Q199" t="n">
        <v>375.0</v>
      </c>
      <c r="R199" t="n">
        <v>221.0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44596.4997337963</v>
      </c>
      <c r="X199" t="n">
        <v>118.0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44596.50506944444</v>
      </c>
      <c r="AJ199" t="n">
        <v>103.0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WI220213158</t>
        </is>
      </c>
      <c r="B200" t="inlineStr">
        <is>
          <t>DATA_VALIDATION</t>
        </is>
      </c>
      <c r="C200" t="inlineStr">
        <is>
          <t>150030052656</t>
        </is>
      </c>
      <c r="D200" t="inlineStr">
        <is>
          <t>Folder</t>
        </is>
      </c>
      <c r="E200" s="2">
        <f>HYPERLINK("capsilon://?command=openfolder&amp;siteaddress=FAM.docvelocity-na8.net&amp;folderid=FX07E45101-CBF3-9E99-3B6F-6E051C6F1F3D","FX220110428")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MI2202137972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44596.49828703704</v>
      </c>
      <c r="P200" s="1" t="n">
        <v>44596.50528935185</v>
      </c>
      <c r="Q200" t="n">
        <v>548.0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44596.49998842592</v>
      </c>
      <c r="X200" t="n">
        <v>25.0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44596.50528935185</v>
      </c>
      <c r="AJ200" t="n">
        <v>18.0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WI220213227</t>
        </is>
      </c>
      <c r="B201" t="inlineStr">
        <is>
          <t>DATA_VALIDATION</t>
        </is>
      </c>
      <c r="C201" t="inlineStr">
        <is>
          <t>150030052955</t>
        </is>
      </c>
      <c r="D201" t="inlineStr">
        <is>
          <t>Folder</t>
        </is>
      </c>
      <c r="E201" s="2">
        <f>HYPERLINK("capsilon://?command=openfolder&amp;siteaddress=FAM.docvelocity-na8.net&amp;folderid=FXED9B3E36-FB31-313A-ADD4-CCF14610C538","FX2202429")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MI2202138492</t>
        </is>
      </c>
      <c r="J201" t="n">
        <v>290.0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44596.50394675926</v>
      </c>
      <c r="P201" s="1" t="n">
        <v>44596.53875</v>
      </c>
      <c r="Q201" t="n">
        <v>934.0</v>
      </c>
      <c r="R201" t="n">
        <v>2073.0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44596.52005787037</v>
      </c>
      <c r="X201" t="n">
        <v>1347.0</v>
      </c>
      <c r="Y201" t="n">
        <v>242.0</v>
      </c>
      <c r="Z201" t="n">
        <v>0.0</v>
      </c>
      <c r="AA201" t="n">
        <v>242.0</v>
      </c>
      <c r="AB201" t="n">
        <v>0.0</v>
      </c>
      <c r="AC201" t="n">
        <v>83.0</v>
      </c>
      <c r="AD201" t="n">
        <v>48.0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44596.53875</v>
      </c>
      <c r="AJ201" t="n">
        <v>707.0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2022-02-13T16:00:00Z</dcterms:created>
  <dc:creator>Apache POI</dc:creator>
</coreProperties>
</file>