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44596.45834373843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44596.45834373843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WI220212426</t>
        </is>
      </c>
      <c r="B2" t="inlineStr">
        <is>
          <t>DATA_VALIDATION</t>
        </is>
      </c>
      <c r="C2" t="inlineStr">
        <is>
          <t>150030052268</t>
        </is>
      </c>
      <c r="D2" t="inlineStr">
        <is>
          <t>Folder</t>
        </is>
      </c>
      <c r="E2" s="2">
        <f>HYPERLINK("capsilon://?command=openfolder&amp;siteaddress=FAM.docvelocity-na8.net&amp;folderid=FX61965A03-2521-75E7-3840-D74DEC529E4F","FX22015318")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MI2202130848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44596.36</v>
      </c>
      <c r="P2" s="1" t="n">
        <v>44596.361226851855</v>
      </c>
      <c r="Q2" t="n">
        <v>26.0</v>
      </c>
      <c r="R2" t="n">
        <v>80.0</v>
      </c>
      <c r="S2" t="b">
        <v>0</v>
      </c>
      <c r="T2" t="inlineStr">
        <is>
          <t>N/A</t>
        </is>
      </c>
      <c r="U2" t="b">
        <v>0</v>
      </c>
      <c r="V2" t="inlineStr">
        <is>
          <t>Ujwala Ajabe</t>
        </is>
      </c>
      <c r="W2" s="1" t="n">
        <v>44596.36032407408</v>
      </c>
      <c r="X2" t="n">
        <v>24.0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44596.361226851855</v>
      </c>
      <c r="AJ2" t="n">
        <v>56.0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WI22026032</t>
        </is>
      </c>
      <c r="B3" t="inlineStr">
        <is>
          <t>DATA_VALIDATION</t>
        </is>
      </c>
      <c r="C3" t="inlineStr">
        <is>
          <t>150030052218</t>
        </is>
      </c>
      <c r="D3" t="inlineStr">
        <is>
          <t>Folder</t>
        </is>
      </c>
      <c r="E3" s="2">
        <f>HYPERLINK("capsilon://?command=openfolder&amp;siteaddress=FAM.docvelocity-na8.net&amp;folderid=FXFD4AED56-8F87-AF63-9EA5-AA8D31367F50","FX22014873")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MI220263623</t>
        </is>
      </c>
      <c r="J3" t="n">
        <v>38.0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44594.58841435185</v>
      </c>
      <c r="P3" s="1" t="n">
        <v>44594.62137731481</v>
      </c>
      <c r="Q3" t="n">
        <v>1918.0</v>
      </c>
      <c r="R3" t="n">
        <v>930.0</v>
      </c>
      <c r="S3" t="b">
        <v>0</v>
      </c>
      <c r="T3" t="inlineStr">
        <is>
          <t>N/A</t>
        </is>
      </c>
      <c r="U3" t="b">
        <v>0</v>
      </c>
      <c r="V3" t="inlineStr">
        <is>
          <t>Raman Vaidya</t>
        </is>
      </c>
      <c r="W3" s="1" t="n">
        <v>44594.61539351852</v>
      </c>
      <c r="X3" t="n">
        <v>706.0</v>
      </c>
      <c r="Y3" t="n">
        <v>37.0</v>
      </c>
      <c r="Z3" t="n">
        <v>0.0</v>
      </c>
      <c r="AA3" t="n">
        <v>37.0</v>
      </c>
      <c r="AB3" t="n">
        <v>0.0</v>
      </c>
      <c r="AC3" t="n">
        <v>15.0</v>
      </c>
      <c r="AD3" t="n">
        <v>1.0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44594.62137731481</v>
      </c>
      <c r="AJ3" t="n">
        <v>125.0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2022-02-04T16:00:00Z</dcterms:created>
  <dc:creator>Apache POI</dc:creator>
</coreProperties>
</file>