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44600.4583481713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44600.4583481713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WI220220353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MI2202214921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44600.35675925926</v>
      </c>
      <c r="P5" s="1" t="n">
        <v>44600.36001157408</v>
      </c>
      <c r="Q5" t="n">
        <v>137.0</v>
      </c>
      <c r="R5" t="n">
        <v>144.0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44600.35895833333</v>
      </c>
      <c r="X5" t="n">
        <v>116.0</v>
      </c>
      <c r="Y5" t="n">
        <v>0.0</v>
      </c>
      <c r="Z5" t="n">
        <v>0.0</v>
      </c>
      <c r="AA5" t="n">
        <v>0.0</v>
      </c>
      <c r="AB5" t="n">
        <v>37.0</v>
      </c>
      <c r="AC5" t="n">
        <v>0.0</v>
      </c>
      <c r="AD5" t="n">
        <v>38.0</v>
      </c>
      <c r="AE5" t="n">
        <v>0.0</v>
      </c>
      <c r="AF5" t="n">
        <v>0.0</v>
      </c>
      <c r="AG5" t="n">
        <v>0.0</v>
      </c>
      <c r="AH5" t="inlineStr">
        <is>
          <t>Sangeeta Kumari</t>
        </is>
      </c>
      <c r="AI5" s="1" t="n">
        <v>44600.36001157408</v>
      </c>
      <c r="AJ5" t="n">
        <v>28.0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38.0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WI22026032</t>
        </is>
      </c>
      <c r="B6" t="inlineStr">
        <is>
          <t>DATA_VALIDATION</t>
        </is>
      </c>
      <c r="C6" t="inlineStr">
        <is>
          <t>150030052218</t>
        </is>
      </c>
      <c r="D6" t="inlineStr">
        <is>
          <t>Folder</t>
        </is>
      </c>
      <c r="E6" s="2">
        <f>HYPERLINK("capsilon://?command=openfolder&amp;siteaddress=FAM.docvelocity-na8.net&amp;folderid=FXFD4AED56-8F87-AF63-9EA5-AA8D31367F50","FX22014873")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MI220263623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44594.58841435185</v>
      </c>
      <c r="P6" s="1" t="n">
        <v>44594.62137731481</v>
      </c>
      <c r="Q6" t="n">
        <v>1918.0</v>
      </c>
      <c r="R6" t="n">
        <v>930.0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44594.61539351852</v>
      </c>
      <c r="X6" t="n">
        <v>706.0</v>
      </c>
      <c r="Y6" t="n">
        <v>37.0</v>
      </c>
      <c r="Z6" t="n">
        <v>0.0</v>
      </c>
      <c r="AA6" t="n">
        <v>37.0</v>
      </c>
      <c r="AB6" t="n">
        <v>0.0</v>
      </c>
      <c r="AC6" t="n">
        <v>15.0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44594.62137731481</v>
      </c>
      <c r="AJ6" t="n">
        <v>125.0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2022-02-08T16:00:01Z</dcterms:created>
  <dc:creator>Apache POI</dc:creator>
</coreProperties>
</file>