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44603.45834232639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44603.45834232639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WI22026032</t>
        </is>
      </c>
      <c r="B18" t="inlineStr">
        <is>
          <t>DATA_VALIDATION</t>
        </is>
      </c>
      <c r="C18" t="inlineStr">
        <is>
          <t>150030052218</t>
        </is>
      </c>
      <c r="D18" t="inlineStr">
        <is>
          <t>Folder</t>
        </is>
      </c>
      <c r="E18" s="2">
        <f>HYPERLINK("capsilon://?command=openfolder&amp;siteaddress=FAM.docvelocity-na8.net&amp;folderid=FXFD4AED56-8F87-AF63-9EA5-AA8D31367F50","FX22014873")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MI220263623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44594.58841435185</v>
      </c>
      <c r="P18" s="1" t="n">
        <v>44594.62137731481</v>
      </c>
      <c r="Q18" t="n">
        <v>1918.0</v>
      </c>
      <c r="R18" t="n">
        <v>930.0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44594.61539351852</v>
      </c>
      <c r="X18" t="n">
        <v>706.0</v>
      </c>
      <c r="Y18" t="n">
        <v>37.0</v>
      </c>
      <c r="Z18" t="n">
        <v>0.0</v>
      </c>
      <c r="AA18" t="n">
        <v>37.0</v>
      </c>
      <c r="AB18" t="n">
        <v>0.0</v>
      </c>
      <c r="AC18" t="n">
        <v>15.0</v>
      </c>
      <c r="AD18" t="n">
        <v>1.0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44594.62137731481</v>
      </c>
      <c r="AJ18" t="n">
        <v>125.0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2022-02-11T16:00:00Z</dcterms:created>
  <dc:creator>Apache POI</dc:creator>
</coreProperties>
</file>