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44606.4583418287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44606.4583418287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WI220212426</t>
        </is>
      </c>
      <c r="B2" t="inlineStr">
        <is>
          <t>DATA_VALIDATION</t>
        </is>
      </c>
      <c r="C2" t="inlineStr">
        <is>
          <t>150030052268</t>
        </is>
      </c>
      <c r="D2" t="inlineStr">
        <is>
          <t>Folder</t>
        </is>
      </c>
      <c r="E2" s="2">
        <f>HYPERLINK("capsilon://?command=openfolder&amp;siteaddress=FAM.docvelocity-na8.net&amp;folderid=FX61965A03-2521-75E7-3840-D74DEC529E4F","FX22015318")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MI2202130848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44596.36</v>
      </c>
      <c r="P2" s="1" t="n">
        <v>44596.361226851855</v>
      </c>
      <c r="Q2" t="n">
        <v>26.0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Ujwala Ajabe</t>
        </is>
      </c>
      <c r="W2" s="1" t="n">
        <v>44596.36032407408</v>
      </c>
      <c r="X2" t="n">
        <v>24.0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44596.361226851855</v>
      </c>
      <c r="AJ2" t="n">
        <v>56.0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WI220216766</t>
        </is>
      </c>
      <c r="B3" t="inlineStr">
        <is>
          <t>DATA_VALIDATION</t>
        </is>
      </c>
      <c r="C3" t="inlineStr">
        <is>
          <t>150030052485</t>
        </is>
      </c>
      <c r="D3" t="inlineStr">
        <is>
          <t>Folder</t>
        </is>
      </c>
      <c r="E3" s="2">
        <f>HYPERLINK("capsilon://?command=openfolder&amp;siteaddress=FAM.docvelocity-na8.net&amp;folderid=FXF37ABFA2-803D-82DB-6694-6DFE9618E394","FX22017975")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MI2202177005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44599.462916666664</v>
      </c>
      <c r="P3" s="1" t="n">
        <v>44599.472604166665</v>
      </c>
      <c r="Q3" t="n">
        <v>445.0</v>
      </c>
      <c r="R3" t="n">
        <v>392.0</v>
      </c>
      <c r="S3" t="b">
        <v>0</v>
      </c>
      <c r="T3" t="inlineStr">
        <is>
          <t>N/A</t>
        </is>
      </c>
      <c r="U3" t="b">
        <v>0</v>
      </c>
      <c r="V3" t="inlineStr">
        <is>
          <t>Aditya Tade</t>
        </is>
      </c>
      <c r="W3" s="1" t="n">
        <v>44599.466469907406</v>
      </c>
      <c r="X3" t="n">
        <v>252.0</v>
      </c>
      <c r="Y3" t="n">
        <v>52.0</v>
      </c>
      <c r="Z3" t="n">
        <v>0.0</v>
      </c>
      <c r="AA3" t="n">
        <v>52.0</v>
      </c>
      <c r="AB3" t="n">
        <v>0.0</v>
      </c>
      <c r="AC3" t="n">
        <v>31.0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44599.472604166665</v>
      </c>
      <c r="AJ3" t="n">
        <v>140.0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WI220219657</t>
        </is>
      </c>
      <c r="B4" t="inlineStr">
        <is>
          <t>DATA_VALIDATION</t>
        </is>
      </c>
      <c r="C4" t="inlineStr">
        <is>
          <t>150030052566</t>
        </is>
      </c>
      <c r="D4" t="inlineStr">
        <is>
          <t>Folder</t>
        </is>
      </c>
      <c r="E4" s="2">
        <f>HYPERLINK("capsilon://?command=openfolder&amp;siteaddress=FAM.docvelocity-na8.net&amp;folderid=FX56FF54BB-95B3-FAD8-0C20-5B4191DAFF2A","FX22019142")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MI2202206649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44599.77657407407</v>
      </c>
      <c r="P4" s="1" t="n">
        <v>44599.79832175926</v>
      </c>
      <c r="Q4" t="n">
        <v>366.0</v>
      </c>
      <c r="R4" t="n">
        <v>1513.0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44599.79033564815</v>
      </c>
      <c r="X4" t="n">
        <v>1104.0</v>
      </c>
      <c r="Y4" t="n">
        <v>21.0</v>
      </c>
      <c r="Z4" t="n">
        <v>0.0</v>
      </c>
      <c r="AA4" t="n">
        <v>21.0</v>
      </c>
      <c r="AB4" t="n">
        <v>0.0</v>
      </c>
      <c r="AC4" t="n">
        <v>16.0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44599.79832175926</v>
      </c>
      <c r="AJ4" t="n">
        <v>409.0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WI220220352</t>
        </is>
      </c>
      <c r="B5" t="inlineStr">
        <is>
          <t>DATA_VALIDATION</t>
        </is>
      </c>
      <c r="C5" t="inlineStr">
        <is>
          <t>150030052875</t>
        </is>
      </c>
      <c r="D5" t="inlineStr">
        <is>
          <t>Folder</t>
        </is>
      </c>
      <c r="E5" s="2">
        <f>HYPERLINK("capsilon://?command=openfolder&amp;siteaddress=FAM.docvelocity-na8.net&amp;folderid=FX5192648A-282A-D6B3-4B8C-F6E8EA7C2D0C","FX220113404")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MI2202214922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44600.35674768518</v>
      </c>
      <c r="P5" s="1" t="n">
        <v>44600.465995370374</v>
      </c>
      <c r="Q5" t="n">
        <v>8822.0</v>
      </c>
      <c r="R5" t="n">
        <v>617.0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44600.465995370374</v>
      </c>
      <c r="X5" t="n">
        <v>149.0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38.0</v>
      </c>
      <c r="AE5" t="n">
        <v>32.0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WI220220353</t>
        </is>
      </c>
      <c r="B6" t="inlineStr">
        <is>
          <t>DATA_VALIDATION</t>
        </is>
      </c>
      <c r="C6" t="inlineStr">
        <is>
          <t>150030052875</t>
        </is>
      </c>
      <c r="D6" t="inlineStr">
        <is>
          <t>Folder</t>
        </is>
      </c>
      <c r="E6" s="2">
        <f>HYPERLINK("capsilon://?command=openfolder&amp;siteaddress=FAM.docvelocity-na8.net&amp;folderid=FX5192648A-282A-D6B3-4B8C-F6E8EA7C2D0C","FX220113404")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MI2202214921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44600.35675925926</v>
      </c>
      <c r="P6" s="1" t="n">
        <v>44600.36001157408</v>
      </c>
      <c r="Q6" t="n">
        <v>137.0</v>
      </c>
      <c r="R6" t="n">
        <v>144.0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44600.35895833333</v>
      </c>
      <c r="X6" t="n">
        <v>116.0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38.0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44600.36001157408</v>
      </c>
      <c r="AJ6" t="n">
        <v>28.0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38.0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WI220221042</t>
        </is>
      </c>
      <c r="B7" t="inlineStr">
        <is>
          <t>DATA_VALIDATION</t>
        </is>
      </c>
      <c r="C7" t="inlineStr">
        <is>
          <t>150030052875</t>
        </is>
      </c>
      <c r="D7" t="inlineStr">
        <is>
          <t>Folder</t>
        </is>
      </c>
      <c r="E7" s="2">
        <f>HYPERLINK("capsilon://?command=openfolder&amp;siteaddress=FAM.docvelocity-na8.net&amp;folderid=FX5192648A-282A-D6B3-4B8C-F6E8EA7C2D0C","FX220113404")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MI2202214922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44600.46634259259</v>
      </c>
      <c r="P7" s="1" t="n">
        <v>44600.48572916666</v>
      </c>
      <c r="Q7" t="n">
        <v>326.0</v>
      </c>
      <c r="R7" t="n">
        <v>1349.0</v>
      </c>
      <c r="S7" t="b">
        <v>0</v>
      </c>
      <c r="T7" t="inlineStr">
        <is>
          <t>N/A</t>
        </is>
      </c>
      <c r="U7" t="b">
        <v>1</v>
      </c>
      <c r="V7" t="inlineStr">
        <is>
          <t>Ujwala Ajabe</t>
        </is>
      </c>
      <c r="W7" s="1" t="n">
        <v>44600.47789351852</v>
      </c>
      <c r="X7" t="n">
        <v>696.0</v>
      </c>
      <c r="Y7" t="n">
        <v>37.0</v>
      </c>
      <c r="Z7" t="n">
        <v>0.0</v>
      </c>
      <c r="AA7" t="n">
        <v>37.0</v>
      </c>
      <c r="AB7" t="n">
        <v>0.0</v>
      </c>
      <c r="AC7" t="n">
        <v>21.0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44600.48572916666</v>
      </c>
      <c r="AJ7" t="n">
        <v>653.0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-1.0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WI220221764</t>
        </is>
      </c>
      <c r="B8" t="inlineStr">
        <is>
          <t>DATA_VALIDATION</t>
        </is>
      </c>
      <c r="C8" t="inlineStr">
        <is>
          <t>150030052875</t>
        </is>
      </c>
      <c r="D8" t="inlineStr">
        <is>
          <t>Folder</t>
        </is>
      </c>
      <c r="E8" s="2">
        <f>HYPERLINK("capsilon://?command=openfolder&amp;siteaddress=FAM.docvelocity-na8.net&amp;folderid=FX5192648A-282A-D6B3-4B8C-F6E8EA7C2D0C","FX220113404")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MI2202227004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44600.53710648148</v>
      </c>
      <c r="P8" s="1" t="n">
        <v>44600.540185185186</v>
      </c>
      <c r="Q8" t="n">
        <v>90.0</v>
      </c>
      <c r="R8" t="n">
        <v>176.0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44600.540185185186</v>
      </c>
      <c r="X8" t="n">
        <v>126.0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28.0</v>
      </c>
      <c r="AE8" t="n">
        <v>21.0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WI220221791</t>
        </is>
      </c>
      <c r="B9" t="inlineStr">
        <is>
          <t>DATA_VALIDATION</t>
        </is>
      </c>
      <c r="C9" t="inlineStr">
        <is>
          <t>150030052875</t>
        </is>
      </c>
      <c r="D9" t="inlineStr">
        <is>
          <t>Folder</t>
        </is>
      </c>
      <c r="E9" s="2">
        <f>HYPERLINK("capsilon://?command=openfolder&amp;siteaddress=FAM.docvelocity-na8.net&amp;folderid=FX5192648A-282A-D6B3-4B8C-F6E8EA7C2D0C","FX220113404")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MI2202227004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44600.540555555555</v>
      </c>
      <c r="P9" s="1" t="n">
        <v>44600.554918981485</v>
      </c>
      <c r="Q9" t="n">
        <v>540.0</v>
      </c>
      <c r="R9" t="n">
        <v>701.0</v>
      </c>
      <c r="S9" t="b">
        <v>0</v>
      </c>
      <c r="T9" t="inlineStr">
        <is>
          <t>N/A</t>
        </is>
      </c>
      <c r="U9" t="b">
        <v>1</v>
      </c>
      <c r="V9" t="inlineStr">
        <is>
          <t>Sanjay Kharade</t>
        </is>
      </c>
      <c r="W9" s="1" t="n">
        <v>44600.54431712963</v>
      </c>
      <c r="X9" t="n">
        <v>273.0</v>
      </c>
      <c r="Y9" t="n">
        <v>42.0</v>
      </c>
      <c r="Z9" t="n">
        <v>0.0</v>
      </c>
      <c r="AA9" t="n">
        <v>42.0</v>
      </c>
      <c r="AB9" t="n">
        <v>0.0</v>
      </c>
      <c r="AC9" t="n">
        <v>20.0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44600.554918981485</v>
      </c>
      <c r="AJ9" t="n">
        <v>428.0</v>
      </c>
      <c r="AK9" t="n">
        <v>3.0</v>
      </c>
      <c r="AL9" t="n">
        <v>0.0</v>
      </c>
      <c r="AM9" t="n">
        <v>3.0</v>
      </c>
      <c r="AN9" t="n">
        <v>0.0</v>
      </c>
      <c r="AO9" t="n">
        <v>3.0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WI220222118</t>
        </is>
      </c>
      <c r="B10" t="inlineStr">
        <is>
          <t>DATA_VALIDATION</t>
        </is>
      </c>
      <c r="C10" t="inlineStr">
        <is>
          <t>150030052326</t>
        </is>
      </c>
      <c r="D10" t="inlineStr">
        <is>
          <t>Folder</t>
        </is>
      </c>
      <c r="E10" s="2">
        <f>HYPERLINK("capsilon://?command=openfolder&amp;siteaddress=FAM.docvelocity-na8.net&amp;folderid=FXA5B003D9-7117-1C5B-9804-6EE4733EEAB1","FX22015911")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MI2202230677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44600.572800925926</v>
      </c>
      <c r="P10" s="1" t="n">
        <v>44600.57650462963</v>
      </c>
      <c r="Q10" t="n">
        <v>320.0</v>
      </c>
      <c r="R10" t="n">
        <v>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WI220224876</t>
        </is>
      </c>
      <c r="B11" t="inlineStr">
        <is>
          <t>DATA_VALIDATION</t>
        </is>
      </c>
      <c r="C11" t="inlineStr">
        <is>
          <t>150030052270</t>
        </is>
      </c>
      <c r="D11" t="inlineStr">
        <is>
          <t>Folder</t>
        </is>
      </c>
      <c r="E11" s="2">
        <f>HYPERLINK("capsilon://?command=openfolder&amp;siteaddress=FAM.docvelocity-na8.net&amp;folderid=FX853B8343-E7B7-953B-01BE-C5F5069C8474","FX22015331")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MI2202258310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44601.383414351854</v>
      </c>
      <c r="P11" s="1" t="n">
        <v>44601.402708333335</v>
      </c>
      <c r="Q11" t="n">
        <v>1548.0</v>
      </c>
      <c r="R11" t="n">
        <v>119.0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44601.395532407405</v>
      </c>
      <c r="X11" t="n">
        <v>24.0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44601.402708333335</v>
      </c>
      <c r="AJ11" t="n">
        <v>84.0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WI220224917</t>
        </is>
      </c>
      <c r="B12" t="inlineStr">
        <is>
          <t>DATA_VALIDATION</t>
        </is>
      </c>
      <c r="C12" t="inlineStr">
        <is>
          <t>150030052218</t>
        </is>
      </c>
      <c r="D12" t="inlineStr">
        <is>
          <t>Folder</t>
        </is>
      </c>
      <c r="E12" s="2">
        <f>HYPERLINK("capsilon://?command=openfolder&amp;siteaddress=FAM.docvelocity-na8.net&amp;folderid=FXFD4AED56-8F87-AF63-9EA5-AA8D31367F50","FX22014873")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MI2202258930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44601.40175925926</v>
      </c>
      <c r="P12" s="1" t="n">
        <v>44601.42917824074</v>
      </c>
      <c r="Q12" t="n">
        <v>1923.0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44601.42917824074</v>
      </c>
      <c r="X12" t="n">
        <v>303.0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WI220224998</t>
        </is>
      </c>
      <c r="B13" t="inlineStr">
        <is>
          <t>DATA_VALIDATION</t>
        </is>
      </c>
      <c r="C13" t="inlineStr">
        <is>
          <t>150030052218</t>
        </is>
      </c>
      <c r="D13" t="inlineStr">
        <is>
          <t>Folder</t>
        </is>
      </c>
      <c r="E13" s="2">
        <f>HYPERLINK("capsilon://?command=openfolder&amp;siteaddress=FAM.docvelocity-na8.net&amp;folderid=FXFD4AED56-8F87-AF63-9EA5-AA8D31367F50","FX22014873")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MI2202258930</t>
        </is>
      </c>
      <c r="J13" t="n">
        <v>104.0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44601.42954861111</v>
      </c>
      <c r="P13" s="1" t="n">
        <v>44601.45527777778</v>
      </c>
      <c r="Q13" t="n">
        <v>1551.0</v>
      </c>
      <c r="R13" t="n">
        <v>672.0</v>
      </c>
      <c r="S13" t="b">
        <v>0</v>
      </c>
      <c r="T13" t="inlineStr">
        <is>
          <t>N/A</t>
        </is>
      </c>
      <c r="U13" t="b">
        <v>1</v>
      </c>
      <c r="V13" t="inlineStr">
        <is>
          <t>Ujwala Ajabe</t>
        </is>
      </c>
      <c r="W13" s="1" t="n">
        <v>44601.443553240744</v>
      </c>
      <c r="X13" t="n">
        <v>519.0</v>
      </c>
      <c r="Y13" t="n">
        <v>37.0</v>
      </c>
      <c r="Z13" t="n">
        <v>0.0</v>
      </c>
      <c r="AA13" t="n">
        <v>37.0</v>
      </c>
      <c r="AB13" t="n">
        <v>52.0</v>
      </c>
      <c r="AC13" t="n">
        <v>15.0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Sangeeta Kumari</t>
        </is>
      </c>
      <c r="AI13" s="1" t="n">
        <v>44601.45527777778</v>
      </c>
      <c r="AJ13" t="n">
        <v>130.0</v>
      </c>
      <c r="AK13" t="n">
        <v>2.0</v>
      </c>
      <c r="AL13" t="n">
        <v>0.0</v>
      </c>
      <c r="AM13" t="n">
        <v>2.0</v>
      </c>
      <c r="AN13" t="n">
        <v>52.0</v>
      </c>
      <c r="AO13" t="n">
        <v>0.0</v>
      </c>
      <c r="AP13" t="n">
        <v>65.0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WI220229506</t>
        </is>
      </c>
      <c r="B14" t="inlineStr">
        <is>
          <t>DATA_VALIDATION</t>
        </is>
      </c>
      <c r="C14" t="inlineStr">
        <is>
          <t>150030052494</t>
        </is>
      </c>
      <c r="D14" t="inlineStr">
        <is>
          <t>Folder</t>
        </is>
      </c>
      <c r="E14" s="2">
        <f>HYPERLINK("capsilon://?command=openfolder&amp;siteaddress=FAM.docvelocity-na8.net&amp;folderid=FX4763EF8F-3CAE-99ED-0F3A-B7CF8AE1C1D6","FX22018073")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MI2202306215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44602.52334490741</v>
      </c>
      <c r="P14" s="1" t="n">
        <v>44603.18650462963</v>
      </c>
      <c r="Q14" t="n">
        <v>56659.0</v>
      </c>
      <c r="R14" t="n">
        <v>638.0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44603.18650462963</v>
      </c>
      <c r="X14" t="n">
        <v>100.0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WI220232290</t>
        </is>
      </c>
      <c r="B15" t="inlineStr">
        <is>
          <t>DATA_VALIDATION</t>
        </is>
      </c>
      <c r="C15" t="inlineStr">
        <is>
          <t>150030052494</t>
        </is>
      </c>
      <c r="D15" t="inlineStr">
        <is>
          <t>Folder</t>
        </is>
      </c>
      <c r="E15" s="2">
        <f>HYPERLINK("capsilon://?command=openfolder&amp;siteaddress=FAM.docvelocity-na8.net&amp;folderid=FX4763EF8F-3CAE-99ED-0F3A-B7CF8AE1C1D6","FX22018073")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MI2202306215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44603.18685185185</v>
      </c>
      <c r="P15" s="1" t="n">
        <v>44603.23335648148</v>
      </c>
      <c r="Q15" t="n">
        <v>3616.0</v>
      </c>
      <c r="R15" t="n">
        <v>402.0</v>
      </c>
      <c r="S15" t="b">
        <v>0</v>
      </c>
      <c r="T15" t="inlineStr">
        <is>
          <t>N/A</t>
        </is>
      </c>
      <c r="U15" t="b">
        <v>1</v>
      </c>
      <c r="V15" t="inlineStr">
        <is>
          <t>Karnal Akhare</t>
        </is>
      </c>
      <c r="W15" s="1" t="n">
        <v>44603.200520833336</v>
      </c>
      <c r="X15" t="n">
        <v>224.0</v>
      </c>
      <c r="Y15" t="n">
        <v>37.0</v>
      </c>
      <c r="Z15" t="n">
        <v>0.0</v>
      </c>
      <c r="AA15" t="n">
        <v>37.0</v>
      </c>
      <c r="AB15" t="n">
        <v>0.0</v>
      </c>
      <c r="AC15" t="n">
        <v>19.0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44603.23335648148</v>
      </c>
      <c r="AJ15" t="n">
        <v>178.0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WI220232455</t>
        </is>
      </c>
      <c r="B16" t="inlineStr">
        <is>
          <t>DATA_VALIDATION</t>
        </is>
      </c>
      <c r="C16" t="inlineStr">
        <is>
          <t>150030052278</t>
        </is>
      </c>
      <c r="D16" t="inlineStr">
        <is>
          <t>Folder</t>
        </is>
      </c>
      <c r="E16" s="2">
        <f>HYPERLINK("capsilon://?command=openfolder&amp;siteaddress=FAM.docvelocity-na8.net&amp;folderid=FX66D7B779-A737-A114-4FF9-6B794730725F","FX22015437")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MI2202336675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44603.3783912037</v>
      </c>
      <c r="P16" s="1" t="n">
        <v>44603.41547453704</v>
      </c>
      <c r="Q16" t="n">
        <v>3108.0</v>
      </c>
      <c r="R16" t="n">
        <v>96.0</v>
      </c>
      <c r="S16" t="b">
        <v>0</v>
      </c>
      <c r="T16" t="inlineStr">
        <is>
          <t>N/A</t>
        </is>
      </c>
      <c r="U16" t="b">
        <v>0</v>
      </c>
      <c r="V16" t="inlineStr">
        <is>
          <t>Karnal Akhare</t>
        </is>
      </c>
      <c r="W16" s="1" t="n">
        <v>44603.379583333335</v>
      </c>
      <c r="X16" t="n">
        <v>46.0</v>
      </c>
      <c r="Y16" t="n">
        <v>0.0</v>
      </c>
      <c r="Z16" t="n">
        <v>0.0</v>
      </c>
      <c r="AA16" t="n">
        <v>0.0</v>
      </c>
      <c r="AB16" t="n">
        <v>104.0</v>
      </c>
      <c r="AC16" t="n">
        <v>0.0</v>
      </c>
      <c r="AD16" t="n">
        <v>132.0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44603.41547453704</v>
      </c>
      <c r="AJ16" t="n">
        <v>50.0</v>
      </c>
      <c r="AK16" t="n">
        <v>0.0</v>
      </c>
      <c r="AL16" t="n">
        <v>0.0</v>
      </c>
      <c r="AM16" t="n">
        <v>0.0</v>
      </c>
      <c r="AN16" t="n">
        <v>104.0</v>
      </c>
      <c r="AO16" t="n">
        <v>0.0</v>
      </c>
      <c r="AP16" t="n">
        <v>132.0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WI220232463</t>
        </is>
      </c>
      <c r="B17" t="inlineStr">
        <is>
          <t>DATA_VALIDATION</t>
        </is>
      </c>
      <c r="C17" t="inlineStr">
        <is>
          <t>150030052972</t>
        </is>
      </c>
      <c r="D17" t="inlineStr">
        <is>
          <t>Folder</t>
        </is>
      </c>
      <c r="E17" s="2">
        <f>HYPERLINK("capsilon://?command=openfolder&amp;siteaddress=FAM.docvelocity-na8.net&amp;folderid=FX1C2EBF34-D5A4-B940-BDAE-5913E2E99506","FX2202847")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MI2202336843</t>
        </is>
      </c>
      <c r="J17" t="n">
        <v>38.0</v>
      </c>
      <c r="K17" t="inlineStr">
        <is>
          <t>DELETED</t>
        </is>
      </c>
      <c r="L17" t="inlineStr">
        <is>
          <t/>
        </is>
      </c>
      <c r="M17" t="inlineStr">
        <is>
          <t>Folder</t>
        </is>
      </c>
      <c r="N17" t="n">
        <v>0.0</v>
      </c>
      <c r="O17" s="1" t="n">
        <v>44603.38329861111</v>
      </c>
      <c r="P17" s="1" t="n">
        <v>44603.38940972222</v>
      </c>
      <c r="Q17" t="n">
        <v>456.0</v>
      </c>
      <c r="R17" t="n">
        <v>72.0</v>
      </c>
      <c r="S17" t="b">
        <v>0</v>
      </c>
      <c r="T17" t="inlineStr">
        <is>
          <t>N/A</t>
        </is>
      </c>
      <c r="U17" t="b">
        <v>0</v>
      </c>
      <c r="V17" t="inlineStr">
        <is>
          <t>N/A</t>
        </is>
      </c>
      <c r="W17" t="inlineStr">
        <is>
          <t>N/A</t>
        </is>
      </c>
      <c r="X17" t="inlineStr">
        <is>
          <t>N/A</t>
        </is>
      </c>
      <c r="Y17" t="inlineStr">
        <is>
          <t>N/A</t>
        </is>
      </c>
      <c r="Z17" t="inlineStr">
        <is>
          <t>N/A</t>
        </is>
      </c>
      <c r="AA17" t="inlineStr">
        <is>
          <t>N/A</t>
        </is>
      </c>
      <c r="AB17" t="inlineStr">
        <is>
          <t>N/A</t>
        </is>
      </c>
      <c r="AC17" t="inlineStr">
        <is>
          <t>N/A</t>
        </is>
      </c>
      <c r="AD17" t="inlineStr">
        <is>
          <t>N/A</t>
        </is>
      </c>
      <c r="AE17" t="inlineStr">
        <is>
          <t>N/A</t>
        </is>
      </c>
      <c r="AF17" t="inlineStr">
        <is>
          <t>N/A</t>
        </is>
      </c>
      <c r="AG17" t="inlineStr">
        <is>
          <t>N/A</t>
        </is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WI220233352</t>
        </is>
      </c>
      <c r="B18" t="inlineStr">
        <is>
          <t>DATA_VALIDATION</t>
        </is>
      </c>
      <c r="C18" t="inlineStr">
        <is>
          <t>150030052197</t>
        </is>
      </c>
      <c r="D18" t="inlineStr">
        <is>
          <t>Folder</t>
        </is>
      </c>
      <c r="E18" s="2">
        <f>HYPERLINK("capsilon://?command=openfolder&amp;siteaddress=FAM.docvelocity-na8.net&amp;folderid=FX6081D18B-5825-8E22-A209-1FA2824CD31C","FX22014694")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MI2202345169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44603.51650462963</v>
      </c>
      <c r="P18" s="1" t="n">
        <v>44603.544699074075</v>
      </c>
      <c r="Q18" t="n">
        <v>2357.0</v>
      </c>
      <c r="R18" t="n">
        <v>79.0</v>
      </c>
      <c r="S18" t="b">
        <v>0</v>
      </c>
      <c r="T18" t="inlineStr">
        <is>
          <t>N/A</t>
        </is>
      </c>
      <c r="U18" t="b">
        <v>0</v>
      </c>
      <c r="V18" t="inlineStr">
        <is>
          <t>Supriya Khape</t>
        </is>
      </c>
      <c r="W18" s="1" t="n">
        <v>44603.52998842593</v>
      </c>
      <c r="X18" t="n">
        <v>27.0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44603.544699074075</v>
      </c>
      <c r="AJ18" t="n">
        <v>42.0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WI22026032</t>
        </is>
      </c>
      <c r="B19" t="inlineStr">
        <is>
          <t>DATA_VALIDATION</t>
        </is>
      </c>
      <c r="C19" t="inlineStr">
        <is>
          <t>150030052218</t>
        </is>
      </c>
      <c r="D19" t="inlineStr">
        <is>
          <t>Folder</t>
        </is>
      </c>
      <c r="E19" s="2">
        <f>HYPERLINK("capsilon://?command=openfolder&amp;siteaddress=FAM.docvelocity-na8.net&amp;folderid=FXFD4AED56-8F87-AF63-9EA5-AA8D31367F50","FX22014873")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MI220263623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44594.58841435185</v>
      </c>
      <c r="P19" s="1" t="n">
        <v>44594.62137731481</v>
      </c>
      <c r="Q19" t="n">
        <v>1918.0</v>
      </c>
      <c r="R19" t="n">
        <v>930.0</v>
      </c>
      <c r="S19" t="b">
        <v>0</v>
      </c>
      <c r="T19" t="inlineStr">
        <is>
          <t>N/A</t>
        </is>
      </c>
      <c r="U19" t="b">
        <v>0</v>
      </c>
      <c r="V19" t="inlineStr">
        <is>
          <t>Raman Vaidya</t>
        </is>
      </c>
      <c r="W19" s="1" t="n">
        <v>44594.61539351852</v>
      </c>
      <c r="X19" t="n">
        <v>706.0</v>
      </c>
      <c r="Y19" t="n">
        <v>37.0</v>
      </c>
      <c r="Z19" t="n">
        <v>0.0</v>
      </c>
      <c r="AA19" t="n">
        <v>37.0</v>
      </c>
      <c r="AB19" t="n">
        <v>0.0</v>
      </c>
      <c r="AC19" t="n">
        <v>15.0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44594.62137731481</v>
      </c>
      <c r="AJ19" t="n">
        <v>125.0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2022-02-14T16:00:00Z</dcterms:created>
  <dc:creator>Apache POI</dc:creator>
</coreProperties>
</file>