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44608.45834185185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44608.45834185185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WI220233352</t>
        </is>
      </c>
      <c r="B18" t="inlineStr">
        <is>
          <t>DATA_VALIDATION</t>
        </is>
      </c>
      <c r="C18" t="inlineStr">
        <is>
          <t>150030052197</t>
        </is>
      </c>
      <c r="D18" t="inlineStr">
        <is>
          <t>Folder</t>
        </is>
      </c>
      <c r="E18" s="2">
        <f>HYPERLINK("capsilon://?command=openfolder&amp;siteaddress=FAM.docvelocity-na8.net&amp;folderid=FX6081D18B-5825-8E22-A209-1FA2824CD31C","FX22014694")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MI2202345169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44603.51650462963</v>
      </c>
      <c r="P18" s="1" t="n">
        <v>44603.544699074075</v>
      </c>
      <c r="Q18" t="n">
        <v>2357.0</v>
      </c>
      <c r="R18" t="n">
        <v>79.0</v>
      </c>
      <c r="S18" t="b">
        <v>0</v>
      </c>
      <c r="T18" t="inlineStr">
        <is>
          <t>N/A</t>
        </is>
      </c>
      <c r="U18" t="b">
        <v>0</v>
      </c>
      <c r="V18" t="inlineStr">
        <is>
          <t>Supriya Khape</t>
        </is>
      </c>
      <c r="W18" s="1" t="n">
        <v>44603.52998842593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44603.544699074075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WI220236854</t>
        </is>
      </c>
      <c r="B19" t="inlineStr">
        <is>
          <t>DATA_VALIDATION</t>
        </is>
      </c>
      <c r="C19" t="inlineStr">
        <is>
          <t>150100002025</t>
        </is>
      </c>
      <c r="D19" t="inlineStr">
        <is>
          <t>Folder</t>
        </is>
      </c>
      <c r="E19" s="2">
        <f>HYPERLINK("capsilon://?command=openfolder&amp;siteaddress=FAM.docvelocity-na8.net&amp;folderid=FXC4F75339-4A50-E115-ED31-320D43C90631","FX22024262")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MI2202381659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44606.46525462963</v>
      </c>
      <c r="P19" s="1" t="n">
        <v>44607.13927083334</v>
      </c>
      <c r="Q19" t="n">
        <v>57924.0</v>
      </c>
      <c r="R19" t="n">
        <v>311.0</v>
      </c>
      <c r="S19" t="b">
        <v>0</v>
      </c>
      <c r="T19" t="inlineStr">
        <is>
          <t>N/A</t>
        </is>
      </c>
      <c r="U19" t="b">
        <v>0</v>
      </c>
      <c r="V19" t="inlineStr">
        <is>
          <t>Karnal Akhare</t>
        </is>
      </c>
      <c r="W19" s="1" t="n">
        <v>44607.13927083334</v>
      </c>
      <c r="X19" t="n">
        <v>52.0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WI220240242</t>
        </is>
      </c>
      <c r="B20" t="inlineStr">
        <is>
          <t>DATA_VALIDATION</t>
        </is>
      </c>
      <c r="C20" t="inlineStr">
        <is>
          <t>150100002025</t>
        </is>
      </c>
      <c r="D20" t="inlineStr">
        <is>
          <t>Folder</t>
        </is>
      </c>
      <c r="E20" s="2">
        <f>HYPERLINK("capsilon://?command=openfolder&amp;siteaddress=FAM.docvelocity-na8.net&amp;folderid=FXC4F75339-4A50-E115-ED31-320D43C90631","FX22024262")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MI2202381659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44607.139560185184</v>
      </c>
      <c r="P20" s="1" t="n">
        <v>44607.14975694445</v>
      </c>
      <c r="Q20" t="n">
        <v>282.0</v>
      </c>
      <c r="R20" t="n">
        <v>599.0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44607.143009259256</v>
      </c>
      <c r="X20" t="n">
        <v>297.0</v>
      </c>
      <c r="Y20" t="n">
        <v>21.0</v>
      </c>
      <c r="Z20" t="n">
        <v>0.0</v>
      </c>
      <c r="AA20" t="n">
        <v>21.0</v>
      </c>
      <c r="AB20" t="n">
        <v>0.0</v>
      </c>
      <c r="AC20" t="n">
        <v>16.0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44607.14975694445</v>
      </c>
      <c r="AJ20" t="n">
        <v>302.0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WI220242925</t>
        </is>
      </c>
      <c r="B21" t="inlineStr">
        <is>
          <t>DATA_VALIDATION</t>
        </is>
      </c>
      <c r="C21" t="inlineStr">
        <is>
          <t>150030053127</t>
        </is>
      </c>
      <c r="D21" t="inlineStr">
        <is>
          <t>Folder</t>
        </is>
      </c>
      <c r="E21" s="2">
        <f>HYPERLINK("capsilon://?command=openfolder&amp;siteaddress=FAM.docvelocity-na8.net&amp;folderid=FXBC4D21EA-1DC7-BE82-BF86-51C173946518","FX22023438")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MI2202441322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44607.661145833335</v>
      </c>
      <c r="P21" s="1" t="n">
        <v>44607.746203703704</v>
      </c>
      <c r="Q21" t="n">
        <v>5710.0</v>
      </c>
      <c r="R21" t="n">
        <v>1639.0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44607.67658564815</v>
      </c>
      <c r="X21" t="n">
        <v>1016.0</v>
      </c>
      <c r="Y21" t="n">
        <v>52.0</v>
      </c>
      <c r="Z21" t="n">
        <v>0.0</v>
      </c>
      <c r="AA21" t="n">
        <v>52.0</v>
      </c>
      <c r="AB21" t="n">
        <v>0.0</v>
      </c>
      <c r="AC21" t="n">
        <v>35.0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44607.746203703704</v>
      </c>
      <c r="AJ21" t="n">
        <v>352.0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WI22026032</t>
        </is>
      </c>
      <c r="B22" t="inlineStr">
        <is>
          <t>DATA_VALIDATION</t>
        </is>
      </c>
      <c r="C22" t="inlineStr">
        <is>
          <t>150030052218</t>
        </is>
      </c>
      <c r="D22" t="inlineStr">
        <is>
          <t>Folder</t>
        </is>
      </c>
      <c r="E22" s="2">
        <f>HYPERLINK("capsilon://?command=openfolder&amp;siteaddress=FAM.docvelocity-na8.net&amp;folderid=FXFD4AED56-8F87-AF63-9EA5-AA8D31367F50","FX22014873")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MI220263623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44594.58841435185</v>
      </c>
      <c r="P22" s="1" t="n">
        <v>44594.62137731481</v>
      </c>
      <c r="Q22" t="n">
        <v>1918.0</v>
      </c>
      <c r="R22" t="n">
        <v>930.0</v>
      </c>
      <c r="S22" t="b">
        <v>0</v>
      </c>
      <c r="T22" t="inlineStr">
        <is>
          <t>N/A</t>
        </is>
      </c>
      <c r="U22" t="b">
        <v>0</v>
      </c>
      <c r="V22" t="inlineStr">
        <is>
          <t>Raman Vaidya</t>
        </is>
      </c>
      <c r="W22" s="1" t="n">
        <v>44594.61539351852</v>
      </c>
      <c r="X22" t="n">
        <v>706.0</v>
      </c>
      <c r="Y22" t="n">
        <v>37.0</v>
      </c>
      <c r="Z22" t="n">
        <v>0.0</v>
      </c>
      <c r="AA22" t="n">
        <v>37.0</v>
      </c>
      <c r="AB22" t="n">
        <v>0.0</v>
      </c>
      <c r="AC22" t="n">
        <v>15.0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44594.62137731481</v>
      </c>
      <c r="AJ22" t="n">
        <v>125.0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2022-02-16T16:00:00Z</dcterms:created>
  <dc:creator>Apache POI</dc:creator>
</coreProperties>
</file>