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44616.458342777776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44616.458342777776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WI220212426</t>
        </is>
      </c>
      <c r="B2" t="inlineStr">
        <is>
          <t>DATA_VALIDATION</t>
        </is>
      </c>
      <c r="C2" t="inlineStr">
        <is>
          <t>150030052268</t>
        </is>
      </c>
      <c r="D2" t="inlineStr">
        <is>
          <t>Folder</t>
        </is>
      </c>
      <c r="E2" s="2">
        <f>HYPERLINK("capsilon://?command=openfolder&amp;siteaddress=FAM.docvelocity-na8.net&amp;folderid=FX61965A03-2521-75E7-3840-D74DEC529E4F","FX22015318")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MI2202130848</t>
        </is>
      </c>
      <c r="J2" t="n">
        <v>66.0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44596.36</v>
      </c>
      <c r="P2" s="1" t="n">
        <v>44596.361226851855</v>
      </c>
      <c r="Q2" t="n">
        <v>26.0</v>
      </c>
      <c r="R2" t="n">
        <v>80.0</v>
      </c>
      <c r="S2" t="b">
        <v>0</v>
      </c>
      <c r="T2" t="inlineStr">
        <is>
          <t>N/A</t>
        </is>
      </c>
      <c r="U2" t="b">
        <v>0</v>
      </c>
      <c r="V2" t="inlineStr">
        <is>
          <t>Ujwala Ajabe</t>
        </is>
      </c>
      <c r="W2" s="1" t="n">
        <v>44596.36032407408</v>
      </c>
      <c r="X2" t="n">
        <v>24.0</v>
      </c>
      <c r="Y2" t="n">
        <v>0.0</v>
      </c>
      <c r="Z2" t="n">
        <v>0.0</v>
      </c>
      <c r="AA2" t="n">
        <v>0.0</v>
      </c>
      <c r="AB2" t="n">
        <v>52.0</v>
      </c>
      <c r="AC2" t="n">
        <v>0.0</v>
      </c>
      <c r="AD2" t="n">
        <v>66.0</v>
      </c>
      <c r="AE2" t="n">
        <v>0.0</v>
      </c>
      <c r="AF2" t="n">
        <v>0.0</v>
      </c>
      <c r="AG2" t="n">
        <v>0.0</v>
      </c>
      <c r="AH2" t="inlineStr">
        <is>
          <t>Saloni Uttekar</t>
        </is>
      </c>
      <c r="AI2" s="1" t="n">
        <v>44596.361226851855</v>
      </c>
      <c r="AJ2" t="n">
        <v>56.0</v>
      </c>
      <c r="AK2" t="n">
        <v>0.0</v>
      </c>
      <c r="AL2" t="n">
        <v>0.0</v>
      </c>
      <c r="AM2" t="n">
        <v>0.0</v>
      </c>
      <c r="AN2" t="n">
        <v>52.0</v>
      </c>
      <c r="AO2" t="n">
        <v>0.0</v>
      </c>
      <c r="AP2" t="n">
        <v>66.0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WI220216766</t>
        </is>
      </c>
      <c r="B3" t="inlineStr">
        <is>
          <t>DATA_VALIDATION</t>
        </is>
      </c>
      <c r="C3" t="inlineStr">
        <is>
          <t>150030052485</t>
        </is>
      </c>
      <c r="D3" t="inlineStr">
        <is>
          <t>Folder</t>
        </is>
      </c>
      <c r="E3" s="2">
        <f>HYPERLINK("capsilon://?command=openfolder&amp;siteaddress=FAM.docvelocity-na8.net&amp;folderid=FXF37ABFA2-803D-82DB-6694-6DFE9618E394","FX22017975")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MI2202177005</t>
        </is>
      </c>
      <c r="J3" t="n">
        <v>66.0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44599.462916666664</v>
      </c>
      <c r="P3" s="1" t="n">
        <v>44599.472604166665</v>
      </c>
      <c r="Q3" t="n">
        <v>445.0</v>
      </c>
      <c r="R3" t="n">
        <v>392.0</v>
      </c>
      <c r="S3" t="b">
        <v>0</v>
      </c>
      <c r="T3" t="inlineStr">
        <is>
          <t>N/A</t>
        </is>
      </c>
      <c r="U3" t="b">
        <v>0</v>
      </c>
      <c r="V3" t="inlineStr">
        <is>
          <t>Aditya Tade</t>
        </is>
      </c>
      <c r="W3" s="1" t="n">
        <v>44599.466469907406</v>
      </c>
      <c r="X3" t="n">
        <v>252.0</v>
      </c>
      <c r="Y3" t="n">
        <v>52.0</v>
      </c>
      <c r="Z3" t="n">
        <v>0.0</v>
      </c>
      <c r="AA3" t="n">
        <v>52.0</v>
      </c>
      <c r="AB3" t="n">
        <v>0.0</v>
      </c>
      <c r="AC3" t="n">
        <v>31.0</v>
      </c>
      <c r="AD3" t="n">
        <v>14.0</v>
      </c>
      <c r="AE3" t="n">
        <v>0.0</v>
      </c>
      <c r="AF3" t="n">
        <v>0.0</v>
      </c>
      <c r="AG3" t="n">
        <v>0.0</v>
      </c>
      <c r="AH3" t="inlineStr">
        <is>
          <t>Vikash Suryakanth Parmar</t>
        </is>
      </c>
      <c r="AI3" s="1" t="n">
        <v>44599.472604166665</v>
      </c>
      <c r="AJ3" t="n">
        <v>140.0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14.0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WI220219657</t>
        </is>
      </c>
      <c r="B4" t="inlineStr">
        <is>
          <t>DATA_VALIDATION</t>
        </is>
      </c>
      <c r="C4" t="inlineStr">
        <is>
          <t>150030052566</t>
        </is>
      </c>
      <c r="D4" t="inlineStr">
        <is>
          <t>Folder</t>
        </is>
      </c>
      <c r="E4" s="2">
        <f>HYPERLINK("capsilon://?command=openfolder&amp;siteaddress=FAM.docvelocity-na8.net&amp;folderid=FX56FF54BB-95B3-FAD8-0C20-5B4191DAFF2A","FX22019142")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MI2202206649</t>
        </is>
      </c>
      <c r="J4" t="n">
        <v>28.0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44599.77657407407</v>
      </c>
      <c r="P4" s="1" t="n">
        <v>44599.79832175926</v>
      </c>
      <c r="Q4" t="n">
        <v>366.0</v>
      </c>
      <c r="R4" t="n">
        <v>1513.0</v>
      </c>
      <c r="S4" t="b">
        <v>0</v>
      </c>
      <c r="T4" t="inlineStr">
        <is>
          <t>N/A</t>
        </is>
      </c>
      <c r="U4" t="b">
        <v>0</v>
      </c>
      <c r="V4" t="inlineStr">
        <is>
          <t>Aditya Tade</t>
        </is>
      </c>
      <c r="W4" s="1" t="n">
        <v>44599.79033564815</v>
      </c>
      <c r="X4" t="n">
        <v>1104.0</v>
      </c>
      <c r="Y4" t="n">
        <v>21.0</v>
      </c>
      <c r="Z4" t="n">
        <v>0.0</v>
      </c>
      <c r="AA4" t="n">
        <v>21.0</v>
      </c>
      <c r="AB4" t="n">
        <v>0.0</v>
      </c>
      <c r="AC4" t="n">
        <v>16.0</v>
      </c>
      <c r="AD4" t="n">
        <v>7.0</v>
      </c>
      <c r="AE4" t="n">
        <v>0.0</v>
      </c>
      <c r="AF4" t="n">
        <v>0.0</v>
      </c>
      <c r="AG4" t="n">
        <v>0.0</v>
      </c>
      <c r="AH4" t="inlineStr">
        <is>
          <t>Mohini Shinde</t>
        </is>
      </c>
      <c r="AI4" s="1" t="n">
        <v>44599.79832175926</v>
      </c>
      <c r="AJ4" t="n">
        <v>409.0</v>
      </c>
      <c r="AK4" t="n">
        <v>4.0</v>
      </c>
      <c r="AL4" t="n">
        <v>0.0</v>
      </c>
      <c r="AM4" t="n">
        <v>4.0</v>
      </c>
      <c r="AN4" t="n">
        <v>0.0</v>
      </c>
      <c r="AO4" t="n">
        <v>4.0</v>
      </c>
      <c r="AP4" t="n">
        <v>3.0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WI220220352</t>
        </is>
      </c>
      <c r="B5" t="inlineStr">
        <is>
          <t>DATA_VALIDATION</t>
        </is>
      </c>
      <c r="C5" t="inlineStr">
        <is>
          <t>150030052875</t>
        </is>
      </c>
      <c r="D5" t="inlineStr">
        <is>
          <t>Folder</t>
        </is>
      </c>
      <c r="E5" s="2">
        <f>HYPERLINK("capsilon://?command=openfolder&amp;siteaddress=FAM.docvelocity-na8.net&amp;folderid=FX5192648A-282A-D6B3-4B8C-F6E8EA7C2D0C","FX220113404")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MI2202214922</t>
        </is>
      </c>
      <c r="J5" t="n">
        <v>38.0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1.0</v>
      </c>
      <c r="O5" s="1" t="n">
        <v>44600.35674768518</v>
      </c>
      <c r="P5" s="1" t="n">
        <v>44600.465995370374</v>
      </c>
      <c r="Q5" t="n">
        <v>8822.0</v>
      </c>
      <c r="R5" t="n">
        <v>617.0</v>
      </c>
      <c r="S5" t="b">
        <v>0</v>
      </c>
      <c r="T5" t="inlineStr">
        <is>
          <t>N/A</t>
        </is>
      </c>
      <c r="U5" t="b">
        <v>0</v>
      </c>
      <c r="V5" t="inlineStr">
        <is>
          <t>Hemanshi Deshlahara</t>
        </is>
      </c>
      <c r="W5" s="1" t="n">
        <v>44600.465995370374</v>
      </c>
      <c r="X5" t="n">
        <v>149.0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38.0</v>
      </c>
      <c r="AE5" t="n">
        <v>32.0</v>
      </c>
      <c r="AF5" t="n">
        <v>0.0</v>
      </c>
      <c r="AG5" t="n">
        <v>1.0</v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WI220220353</t>
        </is>
      </c>
      <c r="B6" t="inlineStr">
        <is>
          <t>DATA_VALIDATION</t>
        </is>
      </c>
      <c r="C6" t="inlineStr">
        <is>
          <t>150030052875</t>
        </is>
      </c>
      <c r="D6" t="inlineStr">
        <is>
          <t>Folder</t>
        </is>
      </c>
      <c r="E6" s="2">
        <f>HYPERLINK("capsilon://?command=openfolder&amp;siteaddress=FAM.docvelocity-na8.net&amp;folderid=FX5192648A-282A-D6B3-4B8C-F6E8EA7C2D0C","FX220113404")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MI2202214921</t>
        </is>
      </c>
      <c r="J6" t="n">
        <v>38.0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44600.35675925926</v>
      </c>
      <c r="P6" s="1" t="n">
        <v>44600.36001157408</v>
      </c>
      <c r="Q6" t="n">
        <v>137.0</v>
      </c>
      <c r="R6" t="n">
        <v>144.0</v>
      </c>
      <c r="S6" t="b">
        <v>0</v>
      </c>
      <c r="T6" t="inlineStr">
        <is>
          <t>N/A</t>
        </is>
      </c>
      <c r="U6" t="b">
        <v>0</v>
      </c>
      <c r="V6" t="inlineStr">
        <is>
          <t>Karnal Akhare</t>
        </is>
      </c>
      <c r="W6" s="1" t="n">
        <v>44600.35895833333</v>
      </c>
      <c r="X6" t="n">
        <v>116.0</v>
      </c>
      <c r="Y6" t="n">
        <v>0.0</v>
      </c>
      <c r="Z6" t="n">
        <v>0.0</v>
      </c>
      <c r="AA6" t="n">
        <v>0.0</v>
      </c>
      <c r="AB6" t="n">
        <v>37.0</v>
      </c>
      <c r="AC6" t="n">
        <v>0.0</v>
      </c>
      <c r="AD6" t="n">
        <v>38.0</v>
      </c>
      <c r="AE6" t="n">
        <v>0.0</v>
      </c>
      <c r="AF6" t="n">
        <v>0.0</v>
      </c>
      <c r="AG6" t="n">
        <v>0.0</v>
      </c>
      <c r="AH6" t="inlineStr">
        <is>
          <t>Sangeeta Kumari</t>
        </is>
      </c>
      <c r="AI6" s="1" t="n">
        <v>44600.36001157408</v>
      </c>
      <c r="AJ6" t="n">
        <v>28.0</v>
      </c>
      <c r="AK6" t="n">
        <v>0.0</v>
      </c>
      <c r="AL6" t="n">
        <v>0.0</v>
      </c>
      <c r="AM6" t="n">
        <v>0.0</v>
      </c>
      <c r="AN6" t="n">
        <v>37.0</v>
      </c>
      <c r="AO6" t="n">
        <v>0.0</v>
      </c>
      <c r="AP6" t="n">
        <v>38.0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WI220221042</t>
        </is>
      </c>
      <c r="B7" t="inlineStr">
        <is>
          <t>DATA_VALIDATION</t>
        </is>
      </c>
      <c r="C7" t="inlineStr">
        <is>
          <t>150030052875</t>
        </is>
      </c>
      <c r="D7" t="inlineStr">
        <is>
          <t>Folder</t>
        </is>
      </c>
      <c r="E7" s="2">
        <f>HYPERLINK("capsilon://?command=openfolder&amp;siteaddress=FAM.docvelocity-na8.net&amp;folderid=FX5192648A-282A-D6B3-4B8C-F6E8EA7C2D0C","FX220113404")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MI2202214922</t>
        </is>
      </c>
      <c r="J7" t="n">
        <v>38.0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44600.46634259259</v>
      </c>
      <c r="P7" s="1" t="n">
        <v>44600.48572916666</v>
      </c>
      <c r="Q7" t="n">
        <v>326.0</v>
      </c>
      <c r="R7" t="n">
        <v>1349.0</v>
      </c>
      <c r="S7" t="b">
        <v>0</v>
      </c>
      <c r="T7" t="inlineStr">
        <is>
          <t>N/A</t>
        </is>
      </c>
      <c r="U7" t="b">
        <v>1</v>
      </c>
      <c r="V7" t="inlineStr">
        <is>
          <t>Ujwala Ajabe</t>
        </is>
      </c>
      <c r="W7" s="1" t="n">
        <v>44600.47789351852</v>
      </c>
      <c r="X7" t="n">
        <v>696.0</v>
      </c>
      <c r="Y7" t="n">
        <v>37.0</v>
      </c>
      <c r="Z7" t="n">
        <v>0.0</v>
      </c>
      <c r="AA7" t="n">
        <v>37.0</v>
      </c>
      <c r="AB7" t="n">
        <v>0.0</v>
      </c>
      <c r="AC7" t="n">
        <v>21.0</v>
      </c>
      <c r="AD7" t="n">
        <v>1.0</v>
      </c>
      <c r="AE7" t="n">
        <v>0.0</v>
      </c>
      <c r="AF7" t="n">
        <v>0.0</v>
      </c>
      <c r="AG7" t="n">
        <v>0.0</v>
      </c>
      <c r="AH7" t="inlineStr">
        <is>
          <t>Mohini Shinde</t>
        </is>
      </c>
      <c r="AI7" s="1" t="n">
        <v>44600.48572916666</v>
      </c>
      <c r="AJ7" t="n">
        <v>653.0</v>
      </c>
      <c r="AK7" t="n">
        <v>2.0</v>
      </c>
      <c r="AL7" t="n">
        <v>0.0</v>
      </c>
      <c r="AM7" t="n">
        <v>2.0</v>
      </c>
      <c r="AN7" t="n">
        <v>0.0</v>
      </c>
      <c r="AO7" t="n">
        <v>2.0</v>
      </c>
      <c r="AP7" t="n">
        <v>-1.0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WI220221764</t>
        </is>
      </c>
      <c r="B8" t="inlineStr">
        <is>
          <t>DATA_VALIDATION</t>
        </is>
      </c>
      <c r="C8" t="inlineStr">
        <is>
          <t>150030052875</t>
        </is>
      </c>
      <c r="D8" t="inlineStr">
        <is>
          <t>Folder</t>
        </is>
      </c>
      <c r="E8" s="2">
        <f>HYPERLINK("capsilon://?command=openfolder&amp;siteaddress=FAM.docvelocity-na8.net&amp;folderid=FX5192648A-282A-D6B3-4B8C-F6E8EA7C2D0C","FX220113404")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MI2202227004</t>
        </is>
      </c>
      <c r="J8" t="n">
        <v>28.0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1.0</v>
      </c>
      <c r="O8" s="1" t="n">
        <v>44600.53710648148</v>
      </c>
      <c r="P8" s="1" t="n">
        <v>44600.540185185186</v>
      </c>
      <c r="Q8" t="n">
        <v>90.0</v>
      </c>
      <c r="R8" t="n">
        <v>176.0</v>
      </c>
      <c r="S8" t="b">
        <v>0</v>
      </c>
      <c r="T8" t="inlineStr">
        <is>
          <t>N/A</t>
        </is>
      </c>
      <c r="U8" t="b">
        <v>0</v>
      </c>
      <c r="V8" t="inlineStr">
        <is>
          <t>Sumit Jarhad</t>
        </is>
      </c>
      <c r="W8" s="1" t="n">
        <v>44600.540185185186</v>
      </c>
      <c r="X8" t="n">
        <v>126.0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28.0</v>
      </c>
      <c r="AE8" t="n">
        <v>21.0</v>
      </c>
      <c r="AF8" t="n">
        <v>0.0</v>
      </c>
      <c r="AG8" t="n">
        <v>2.0</v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N/A</t>
        </is>
      </c>
      <c r="AP8" t="inlineStr">
        <is>
          <t>N/A</t>
        </is>
      </c>
      <c r="AQ8" t="inlineStr">
        <is>
          <t>N/A</t>
        </is>
      </c>
      <c r="AR8" t="inlineStr">
        <is>
          <t>N/A</t>
        </is>
      </c>
      <c r="AS8" t="inlineStr">
        <is>
          <t>N/A</t>
        </is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WI220221791</t>
        </is>
      </c>
      <c r="B9" t="inlineStr">
        <is>
          <t>DATA_VALIDATION</t>
        </is>
      </c>
      <c r="C9" t="inlineStr">
        <is>
          <t>150030052875</t>
        </is>
      </c>
      <c r="D9" t="inlineStr">
        <is>
          <t>Folder</t>
        </is>
      </c>
      <c r="E9" s="2">
        <f>HYPERLINK("capsilon://?command=openfolder&amp;siteaddress=FAM.docvelocity-na8.net&amp;folderid=FX5192648A-282A-D6B3-4B8C-F6E8EA7C2D0C","FX220113404")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MI2202227004</t>
        </is>
      </c>
      <c r="J9" t="n">
        <v>56.0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44600.540555555555</v>
      </c>
      <c r="P9" s="1" t="n">
        <v>44600.554918981485</v>
      </c>
      <c r="Q9" t="n">
        <v>540.0</v>
      </c>
      <c r="R9" t="n">
        <v>701.0</v>
      </c>
      <c r="S9" t="b">
        <v>0</v>
      </c>
      <c r="T9" t="inlineStr">
        <is>
          <t>N/A</t>
        </is>
      </c>
      <c r="U9" t="b">
        <v>1</v>
      </c>
      <c r="V9" t="inlineStr">
        <is>
          <t>Sanjay Kharade</t>
        </is>
      </c>
      <c r="W9" s="1" t="n">
        <v>44600.54431712963</v>
      </c>
      <c r="X9" t="n">
        <v>273.0</v>
      </c>
      <c r="Y9" t="n">
        <v>42.0</v>
      </c>
      <c r="Z9" t="n">
        <v>0.0</v>
      </c>
      <c r="AA9" t="n">
        <v>42.0</v>
      </c>
      <c r="AB9" t="n">
        <v>0.0</v>
      </c>
      <c r="AC9" t="n">
        <v>20.0</v>
      </c>
      <c r="AD9" t="n">
        <v>14.0</v>
      </c>
      <c r="AE9" t="n">
        <v>0.0</v>
      </c>
      <c r="AF9" t="n">
        <v>0.0</v>
      </c>
      <c r="AG9" t="n">
        <v>0.0</v>
      </c>
      <c r="AH9" t="inlineStr">
        <is>
          <t>Vikash Suryakanth Parmar</t>
        </is>
      </c>
      <c r="AI9" s="1" t="n">
        <v>44600.554918981485</v>
      </c>
      <c r="AJ9" t="n">
        <v>428.0</v>
      </c>
      <c r="AK9" t="n">
        <v>3.0</v>
      </c>
      <c r="AL9" t="n">
        <v>0.0</v>
      </c>
      <c r="AM9" t="n">
        <v>3.0</v>
      </c>
      <c r="AN9" t="n">
        <v>0.0</v>
      </c>
      <c r="AO9" t="n">
        <v>3.0</v>
      </c>
      <c r="AP9" t="n">
        <v>11.0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WI220222118</t>
        </is>
      </c>
      <c r="B10" t="inlineStr">
        <is>
          <t>DATA_VALIDATION</t>
        </is>
      </c>
      <c r="C10" t="inlineStr">
        <is>
          <t>150030052326</t>
        </is>
      </c>
      <c r="D10" t="inlineStr">
        <is>
          <t>Folder</t>
        </is>
      </c>
      <c r="E10" s="2">
        <f>HYPERLINK("capsilon://?command=openfolder&amp;siteaddress=FAM.docvelocity-na8.net&amp;folderid=FXA5B003D9-7117-1C5B-9804-6EE4733EEAB1","FX22015911")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MI2202230677</t>
        </is>
      </c>
      <c r="J10" t="n">
        <v>66.0</v>
      </c>
      <c r="K10" t="inlineStr">
        <is>
          <t>DELETED</t>
        </is>
      </c>
      <c r="L10" t="inlineStr">
        <is>
          <t/>
        </is>
      </c>
      <c r="M10" t="inlineStr">
        <is>
          <t>Folder</t>
        </is>
      </c>
      <c r="N10" t="n">
        <v>0.0</v>
      </c>
      <c r="O10" s="1" t="n">
        <v>44600.572800925926</v>
      </c>
      <c r="P10" s="1" t="n">
        <v>44600.57650462963</v>
      </c>
      <c r="Q10" t="n">
        <v>320.0</v>
      </c>
      <c r="R10" t="n">
        <v>0.0</v>
      </c>
      <c r="S10" t="b">
        <v>0</v>
      </c>
      <c r="T10" t="inlineStr">
        <is>
          <t>N/A</t>
        </is>
      </c>
      <c r="U10" t="b">
        <v>0</v>
      </c>
      <c r="V10" t="inlineStr">
        <is>
          <t>N/A</t>
        </is>
      </c>
      <c r="W10" t="inlineStr">
        <is>
          <t>N/A</t>
        </is>
      </c>
      <c r="X10" t="inlineStr">
        <is>
          <t>N/A</t>
        </is>
      </c>
      <c r="Y10" t="inlineStr">
        <is>
          <t>N/A</t>
        </is>
      </c>
      <c r="Z10" t="inlineStr">
        <is>
          <t>N/A</t>
        </is>
      </c>
      <c r="AA10" t="inlineStr">
        <is>
          <t>N/A</t>
        </is>
      </c>
      <c r="AB10" t="inlineStr">
        <is>
          <t>N/A</t>
        </is>
      </c>
      <c r="AC10" t="inlineStr">
        <is>
          <t>N/A</t>
        </is>
      </c>
      <c r="AD10" t="inlineStr">
        <is>
          <t>N/A</t>
        </is>
      </c>
      <c r="AE10" t="inlineStr">
        <is>
          <t>N/A</t>
        </is>
      </c>
      <c r="AF10" t="inlineStr">
        <is>
          <t>N/A</t>
        </is>
      </c>
      <c r="AG10" t="inlineStr">
        <is>
          <t>N/A</t>
        </is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WI220224876</t>
        </is>
      </c>
      <c r="B11" t="inlineStr">
        <is>
          <t>DATA_VALIDATION</t>
        </is>
      </c>
      <c r="C11" t="inlineStr">
        <is>
          <t>150030052270</t>
        </is>
      </c>
      <c r="D11" t="inlineStr">
        <is>
          <t>Folder</t>
        </is>
      </c>
      <c r="E11" s="2">
        <f>HYPERLINK("capsilon://?command=openfolder&amp;siteaddress=FAM.docvelocity-na8.net&amp;folderid=FX853B8343-E7B7-953B-01BE-C5F5069C8474","FX22015331")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MI2202258310</t>
        </is>
      </c>
      <c r="J11" t="n">
        <v>66.0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44601.383414351854</v>
      </c>
      <c r="P11" s="1" t="n">
        <v>44601.402708333335</v>
      </c>
      <c r="Q11" t="n">
        <v>1548.0</v>
      </c>
      <c r="R11" t="n">
        <v>119.0</v>
      </c>
      <c r="S11" t="b">
        <v>0</v>
      </c>
      <c r="T11" t="inlineStr">
        <is>
          <t>N/A</t>
        </is>
      </c>
      <c r="U11" t="b">
        <v>0</v>
      </c>
      <c r="V11" t="inlineStr">
        <is>
          <t>Aditya Tade</t>
        </is>
      </c>
      <c r="W11" s="1" t="n">
        <v>44601.395532407405</v>
      </c>
      <c r="X11" t="n">
        <v>24.0</v>
      </c>
      <c r="Y11" t="n">
        <v>0.0</v>
      </c>
      <c r="Z11" t="n">
        <v>0.0</v>
      </c>
      <c r="AA11" t="n">
        <v>0.0</v>
      </c>
      <c r="AB11" t="n">
        <v>52.0</v>
      </c>
      <c r="AC11" t="n">
        <v>0.0</v>
      </c>
      <c r="AD11" t="n">
        <v>66.0</v>
      </c>
      <c r="AE11" t="n">
        <v>0.0</v>
      </c>
      <c r="AF11" t="n">
        <v>0.0</v>
      </c>
      <c r="AG11" t="n">
        <v>0.0</v>
      </c>
      <c r="AH11" t="inlineStr">
        <is>
          <t>Ashish Sutar</t>
        </is>
      </c>
      <c r="AI11" s="1" t="n">
        <v>44601.402708333335</v>
      </c>
      <c r="AJ11" t="n">
        <v>84.0</v>
      </c>
      <c r="AK11" t="n">
        <v>0.0</v>
      </c>
      <c r="AL11" t="n">
        <v>0.0</v>
      </c>
      <c r="AM11" t="n">
        <v>0.0</v>
      </c>
      <c r="AN11" t="n">
        <v>52.0</v>
      </c>
      <c r="AO11" t="n">
        <v>0.0</v>
      </c>
      <c r="AP11" t="n">
        <v>66.0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WI220224917</t>
        </is>
      </c>
      <c r="B12" t="inlineStr">
        <is>
          <t>DATA_VALIDATION</t>
        </is>
      </c>
      <c r="C12" t="inlineStr">
        <is>
          <t>150030052218</t>
        </is>
      </c>
      <c r="D12" t="inlineStr">
        <is>
          <t>Folder</t>
        </is>
      </c>
      <c r="E12" s="2">
        <f>HYPERLINK("capsilon://?command=openfolder&amp;siteaddress=FAM.docvelocity-na8.net&amp;folderid=FXFD4AED56-8F87-AF63-9EA5-AA8D31367F50","FX22014873")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MI2202258930</t>
        </is>
      </c>
      <c r="J12" t="n">
        <v>66.0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1.0</v>
      </c>
      <c r="O12" s="1" t="n">
        <v>44601.40175925926</v>
      </c>
      <c r="P12" s="1" t="n">
        <v>44601.42917824074</v>
      </c>
      <c r="Q12" t="n">
        <v>1923.0</v>
      </c>
      <c r="R12" t="n">
        <v>446.0</v>
      </c>
      <c r="S12" t="b">
        <v>0</v>
      </c>
      <c r="T12" t="inlineStr">
        <is>
          <t>N/A</t>
        </is>
      </c>
      <c r="U12" t="b">
        <v>0</v>
      </c>
      <c r="V12" t="inlineStr">
        <is>
          <t>Supriya Khape</t>
        </is>
      </c>
      <c r="W12" s="1" t="n">
        <v>44601.42917824074</v>
      </c>
      <c r="X12" t="n">
        <v>303.0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66.0</v>
      </c>
      <c r="AE12" t="n">
        <v>52.0</v>
      </c>
      <c r="AF12" t="n">
        <v>0.0</v>
      </c>
      <c r="AG12" t="n">
        <v>2.0</v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WI220224998</t>
        </is>
      </c>
      <c r="B13" t="inlineStr">
        <is>
          <t>DATA_VALIDATION</t>
        </is>
      </c>
      <c r="C13" t="inlineStr">
        <is>
          <t>150030052218</t>
        </is>
      </c>
      <c r="D13" t="inlineStr">
        <is>
          <t>Folder</t>
        </is>
      </c>
      <c r="E13" s="2">
        <f>HYPERLINK("capsilon://?command=openfolder&amp;siteaddress=FAM.docvelocity-na8.net&amp;folderid=FXFD4AED56-8F87-AF63-9EA5-AA8D31367F50","FX22014873")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MI2202258930</t>
        </is>
      </c>
      <c r="J13" t="n">
        <v>104.0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44601.42954861111</v>
      </c>
      <c r="P13" s="1" t="n">
        <v>44601.45527777778</v>
      </c>
      <c r="Q13" t="n">
        <v>1551.0</v>
      </c>
      <c r="R13" t="n">
        <v>672.0</v>
      </c>
      <c r="S13" t="b">
        <v>0</v>
      </c>
      <c r="T13" t="inlineStr">
        <is>
          <t>N/A</t>
        </is>
      </c>
      <c r="U13" t="b">
        <v>1</v>
      </c>
      <c r="V13" t="inlineStr">
        <is>
          <t>Ujwala Ajabe</t>
        </is>
      </c>
      <c r="W13" s="1" t="n">
        <v>44601.443553240744</v>
      </c>
      <c r="X13" t="n">
        <v>519.0</v>
      </c>
      <c r="Y13" t="n">
        <v>37.0</v>
      </c>
      <c r="Z13" t="n">
        <v>0.0</v>
      </c>
      <c r="AA13" t="n">
        <v>37.0</v>
      </c>
      <c r="AB13" t="n">
        <v>52.0</v>
      </c>
      <c r="AC13" t="n">
        <v>15.0</v>
      </c>
      <c r="AD13" t="n">
        <v>67.0</v>
      </c>
      <c r="AE13" t="n">
        <v>0.0</v>
      </c>
      <c r="AF13" t="n">
        <v>0.0</v>
      </c>
      <c r="AG13" t="n">
        <v>0.0</v>
      </c>
      <c r="AH13" t="inlineStr">
        <is>
          <t>Sangeeta Kumari</t>
        </is>
      </c>
      <c r="AI13" s="1" t="n">
        <v>44601.45527777778</v>
      </c>
      <c r="AJ13" t="n">
        <v>130.0</v>
      </c>
      <c r="AK13" t="n">
        <v>2.0</v>
      </c>
      <c r="AL13" t="n">
        <v>0.0</v>
      </c>
      <c r="AM13" t="n">
        <v>2.0</v>
      </c>
      <c r="AN13" t="n">
        <v>52.0</v>
      </c>
      <c r="AO13" t="n">
        <v>0.0</v>
      </c>
      <c r="AP13" t="n">
        <v>65.0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WI220229506</t>
        </is>
      </c>
      <c r="B14" t="inlineStr">
        <is>
          <t>DATA_VALIDATION</t>
        </is>
      </c>
      <c r="C14" t="inlineStr">
        <is>
          <t>150030052494</t>
        </is>
      </c>
      <c r="D14" t="inlineStr">
        <is>
          <t>Folder</t>
        </is>
      </c>
      <c r="E14" s="2">
        <f>HYPERLINK("capsilon://?command=openfolder&amp;siteaddress=FAM.docvelocity-na8.net&amp;folderid=FX4763EF8F-3CAE-99ED-0F3A-B7CF8AE1C1D6","FX22018073")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MI2202306215</t>
        </is>
      </c>
      <c r="J14" t="n">
        <v>66.0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1.0</v>
      </c>
      <c r="O14" s="1" t="n">
        <v>44602.52334490741</v>
      </c>
      <c r="P14" s="1" t="n">
        <v>44603.18650462963</v>
      </c>
      <c r="Q14" t="n">
        <v>56659.0</v>
      </c>
      <c r="R14" t="n">
        <v>638.0</v>
      </c>
      <c r="S14" t="b">
        <v>0</v>
      </c>
      <c r="T14" t="inlineStr">
        <is>
          <t>N/A</t>
        </is>
      </c>
      <c r="U14" t="b">
        <v>0</v>
      </c>
      <c r="V14" t="inlineStr">
        <is>
          <t>Hemanshi Deshlahara</t>
        </is>
      </c>
      <c r="W14" s="1" t="n">
        <v>44603.18650462963</v>
      </c>
      <c r="X14" t="n">
        <v>100.0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66.0</v>
      </c>
      <c r="AE14" t="n">
        <v>52.0</v>
      </c>
      <c r="AF14" t="n">
        <v>0.0</v>
      </c>
      <c r="AG14" t="n">
        <v>1.0</v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N/A</t>
        </is>
      </c>
      <c r="AP14" t="inlineStr">
        <is>
          <t>N/A</t>
        </is>
      </c>
      <c r="AQ14" t="inlineStr">
        <is>
          <t>N/A</t>
        </is>
      </c>
      <c r="AR14" t="inlineStr">
        <is>
          <t>N/A</t>
        </is>
      </c>
      <c r="AS14" t="inlineStr">
        <is>
          <t>N/A</t>
        </is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WI220232290</t>
        </is>
      </c>
      <c r="B15" t="inlineStr">
        <is>
          <t>DATA_VALIDATION</t>
        </is>
      </c>
      <c r="C15" t="inlineStr">
        <is>
          <t>150030052494</t>
        </is>
      </c>
      <c r="D15" t="inlineStr">
        <is>
          <t>Folder</t>
        </is>
      </c>
      <c r="E15" s="2">
        <f>HYPERLINK("capsilon://?command=openfolder&amp;siteaddress=FAM.docvelocity-na8.net&amp;folderid=FX4763EF8F-3CAE-99ED-0F3A-B7CF8AE1C1D6","FX22018073")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MI2202306215</t>
        </is>
      </c>
      <c r="J15" t="n">
        <v>38.0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44603.18685185185</v>
      </c>
      <c r="P15" s="1" t="n">
        <v>44603.23335648148</v>
      </c>
      <c r="Q15" t="n">
        <v>3616.0</v>
      </c>
      <c r="R15" t="n">
        <v>402.0</v>
      </c>
      <c r="S15" t="b">
        <v>0</v>
      </c>
      <c r="T15" t="inlineStr">
        <is>
          <t>N/A</t>
        </is>
      </c>
      <c r="U15" t="b">
        <v>1</v>
      </c>
      <c r="V15" t="inlineStr">
        <is>
          <t>Karnal Akhare</t>
        </is>
      </c>
      <c r="W15" s="1" t="n">
        <v>44603.200520833336</v>
      </c>
      <c r="X15" t="n">
        <v>224.0</v>
      </c>
      <c r="Y15" t="n">
        <v>37.0</v>
      </c>
      <c r="Z15" t="n">
        <v>0.0</v>
      </c>
      <c r="AA15" t="n">
        <v>37.0</v>
      </c>
      <c r="AB15" t="n">
        <v>0.0</v>
      </c>
      <c r="AC15" t="n">
        <v>19.0</v>
      </c>
      <c r="AD15" t="n">
        <v>1.0</v>
      </c>
      <c r="AE15" t="n">
        <v>0.0</v>
      </c>
      <c r="AF15" t="n">
        <v>0.0</v>
      </c>
      <c r="AG15" t="n">
        <v>0.0</v>
      </c>
      <c r="AH15" t="inlineStr">
        <is>
          <t>Ashish Sutar</t>
        </is>
      </c>
      <c r="AI15" s="1" t="n">
        <v>44603.23335648148</v>
      </c>
      <c r="AJ15" t="n">
        <v>178.0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1.0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WI220232455</t>
        </is>
      </c>
      <c r="B16" t="inlineStr">
        <is>
          <t>DATA_VALIDATION</t>
        </is>
      </c>
      <c r="C16" t="inlineStr">
        <is>
          <t>150030052278</t>
        </is>
      </c>
      <c r="D16" t="inlineStr">
        <is>
          <t>Folder</t>
        </is>
      </c>
      <c r="E16" s="2">
        <f>HYPERLINK("capsilon://?command=openfolder&amp;siteaddress=FAM.docvelocity-na8.net&amp;folderid=FX66D7B779-A737-A114-4FF9-6B794730725F","FX22015437")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MI2202336675</t>
        </is>
      </c>
      <c r="J16" t="n">
        <v>132.0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44603.3783912037</v>
      </c>
      <c r="P16" s="1" t="n">
        <v>44603.41547453704</v>
      </c>
      <c r="Q16" t="n">
        <v>3108.0</v>
      </c>
      <c r="R16" t="n">
        <v>96.0</v>
      </c>
      <c r="S16" t="b">
        <v>0</v>
      </c>
      <c r="T16" t="inlineStr">
        <is>
          <t>N/A</t>
        </is>
      </c>
      <c r="U16" t="b">
        <v>0</v>
      </c>
      <c r="V16" t="inlineStr">
        <is>
          <t>Karnal Akhare</t>
        </is>
      </c>
      <c r="W16" s="1" t="n">
        <v>44603.379583333335</v>
      </c>
      <c r="X16" t="n">
        <v>46.0</v>
      </c>
      <c r="Y16" t="n">
        <v>0.0</v>
      </c>
      <c r="Z16" t="n">
        <v>0.0</v>
      </c>
      <c r="AA16" t="n">
        <v>0.0</v>
      </c>
      <c r="AB16" t="n">
        <v>104.0</v>
      </c>
      <c r="AC16" t="n">
        <v>0.0</v>
      </c>
      <c r="AD16" t="n">
        <v>132.0</v>
      </c>
      <c r="AE16" t="n">
        <v>0.0</v>
      </c>
      <c r="AF16" t="n">
        <v>0.0</v>
      </c>
      <c r="AG16" t="n">
        <v>0.0</v>
      </c>
      <c r="AH16" t="inlineStr">
        <is>
          <t>Sangeeta Kumari</t>
        </is>
      </c>
      <c r="AI16" s="1" t="n">
        <v>44603.41547453704</v>
      </c>
      <c r="AJ16" t="n">
        <v>50.0</v>
      </c>
      <c r="AK16" t="n">
        <v>0.0</v>
      </c>
      <c r="AL16" t="n">
        <v>0.0</v>
      </c>
      <c r="AM16" t="n">
        <v>0.0</v>
      </c>
      <c r="AN16" t="n">
        <v>104.0</v>
      </c>
      <c r="AO16" t="n">
        <v>0.0</v>
      </c>
      <c r="AP16" t="n">
        <v>132.0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WI220232463</t>
        </is>
      </c>
      <c r="B17" t="inlineStr">
        <is>
          <t>DATA_VALIDATION</t>
        </is>
      </c>
      <c r="C17" t="inlineStr">
        <is>
          <t>150030052972</t>
        </is>
      </c>
      <c r="D17" t="inlineStr">
        <is>
          <t>Folder</t>
        </is>
      </c>
      <c r="E17" s="2">
        <f>HYPERLINK("capsilon://?command=openfolder&amp;siteaddress=FAM.docvelocity-na8.net&amp;folderid=FX1C2EBF34-D5A4-B940-BDAE-5913E2E99506","FX2202847")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MI2202336843</t>
        </is>
      </c>
      <c r="J17" t="n">
        <v>38.0</v>
      </c>
      <c r="K17" t="inlineStr">
        <is>
          <t>DELETED</t>
        </is>
      </c>
      <c r="L17" t="inlineStr">
        <is>
          <t/>
        </is>
      </c>
      <c r="M17" t="inlineStr">
        <is>
          <t>Folder</t>
        </is>
      </c>
      <c r="N17" t="n">
        <v>0.0</v>
      </c>
      <c r="O17" s="1" t="n">
        <v>44603.38329861111</v>
      </c>
      <c r="P17" s="1" t="n">
        <v>44603.38940972222</v>
      </c>
      <c r="Q17" t="n">
        <v>456.0</v>
      </c>
      <c r="R17" t="n">
        <v>72.0</v>
      </c>
      <c r="S17" t="b">
        <v>0</v>
      </c>
      <c r="T17" t="inlineStr">
        <is>
          <t>N/A</t>
        </is>
      </c>
      <c r="U17" t="b">
        <v>0</v>
      </c>
      <c r="V17" t="inlineStr">
        <is>
          <t>N/A</t>
        </is>
      </c>
      <c r="W17" t="inlineStr">
        <is>
          <t>N/A</t>
        </is>
      </c>
      <c r="X17" t="inlineStr">
        <is>
          <t>N/A</t>
        </is>
      </c>
      <c r="Y17" t="inlineStr">
        <is>
          <t>N/A</t>
        </is>
      </c>
      <c r="Z17" t="inlineStr">
        <is>
          <t>N/A</t>
        </is>
      </c>
      <c r="AA17" t="inlineStr">
        <is>
          <t>N/A</t>
        </is>
      </c>
      <c r="AB17" t="inlineStr">
        <is>
          <t>N/A</t>
        </is>
      </c>
      <c r="AC17" t="inlineStr">
        <is>
          <t>N/A</t>
        </is>
      </c>
      <c r="AD17" t="inlineStr">
        <is>
          <t>N/A</t>
        </is>
      </c>
      <c r="AE17" t="inlineStr">
        <is>
          <t>N/A</t>
        </is>
      </c>
      <c r="AF17" t="inlineStr">
        <is>
          <t>N/A</t>
        </is>
      </c>
      <c r="AG17" t="inlineStr">
        <is>
          <t>N/A</t>
        </is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N/A</t>
        </is>
      </c>
      <c r="AP17" t="inlineStr">
        <is>
          <t>N/A</t>
        </is>
      </c>
      <c r="AQ17" t="inlineStr">
        <is>
          <t>N/A</t>
        </is>
      </c>
      <c r="AR17" t="inlineStr">
        <is>
          <t>N/A</t>
        </is>
      </c>
      <c r="AS17" t="inlineStr">
        <is>
          <t>N/A</t>
        </is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WI220233352</t>
        </is>
      </c>
      <c r="B18" t="inlineStr">
        <is>
          <t>DATA_VALIDATION</t>
        </is>
      </c>
      <c r="C18" t="inlineStr">
        <is>
          <t>150030052197</t>
        </is>
      </c>
      <c r="D18" t="inlineStr">
        <is>
          <t>Folder</t>
        </is>
      </c>
      <c r="E18" s="2">
        <f>HYPERLINK("capsilon://?command=openfolder&amp;siteaddress=FAM.docvelocity-na8.net&amp;folderid=FX6081D18B-5825-8E22-A209-1FA2824CD31C","FX22014694")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MI2202345169</t>
        </is>
      </c>
      <c r="J18" t="n">
        <v>66.0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44603.51650462963</v>
      </c>
      <c r="P18" s="1" t="n">
        <v>44603.544699074075</v>
      </c>
      <c r="Q18" t="n">
        <v>2357.0</v>
      </c>
      <c r="R18" t="n">
        <v>79.0</v>
      </c>
      <c r="S18" t="b">
        <v>0</v>
      </c>
      <c r="T18" t="inlineStr">
        <is>
          <t>N/A</t>
        </is>
      </c>
      <c r="U18" t="b">
        <v>0</v>
      </c>
      <c r="V18" t="inlineStr">
        <is>
          <t>Supriya Khape</t>
        </is>
      </c>
      <c r="W18" s="1" t="n">
        <v>44603.52998842593</v>
      </c>
      <c r="X18" t="n">
        <v>27.0</v>
      </c>
      <c r="Y18" t="n">
        <v>0.0</v>
      </c>
      <c r="Z18" t="n">
        <v>0.0</v>
      </c>
      <c r="AA18" t="n">
        <v>0.0</v>
      </c>
      <c r="AB18" t="n">
        <v>52.0</v>
      </c>
      <c r="AC18" t="n">
        <v>0.0</v>
      </c>
      <c r="AD18" t="n">
        <v>66.0</v>
      </c>
      <c r="AE18" t="n">
        <v>0.0</v>
      </c>
      <c r="AF18" t="n">
        <v>0.0</v>
      </c>
      <c r="AG18" t="n">
        <v>0.0</v>
      </c>
      <c r="AH18" t="inlineStr">
        <is>
          <t>Mohini Shinde</t>
        </is>
      </c>
      <c r="AI18" s="1" t="n">
        <v>44603.544699074075</v>
      </c>
      <c r="AJ18" t="n">
        <v>42.0</v>
      </c>
      <c r="AK18" t="n">
        <v>0.0</v>
      </c>
      <c r="AL18" t="n">
        <v>0.0</v>
      </c>
      <c r="AM18" t="n">
        <v>0.0</v>
      </c>
      <c r="AN18" t="n">
        <v>52.0</v>
      </c>
      <c r="AO18" t="n">
        <v>0.0</v>
      </c>
      <c r="AP18" t="n">
        <v>66.0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WI220236854</t>
        </is>
      </c>
      <c r="B19" t="inlineStr">
        <is>
          <t>DATA_VALIDATION</t>
        </is>
      </c>
      <c r="C19" t="inlineStr">
        <is>
          <t>150100002025</t>
        </is>
      </c>
      <c r="D19" t="inlineStr">
        <is>
          <t>Folder</t>
        </is>
      </c>
      <c r="E19" s="2">
        <f>HYPERLINK("capsilon://?command=openfolder&amp;siteaddress=FAM.docvelocity-na8.net&amp;folderid=FXC4F75339-4A50-E115-ED31-320D43C90631","FX22024262")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MI2202381659</t>
        </is>
      </c>
      <c r="J19" t="n">
        <v>28.0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1.0</v>
      </c>
      <c r="O19" s="1" t="n">
        <v>44606.46525462963</v>
      </c>
      <c r="P19" s="1" t="n">
        <v>44607.13927083334</v>
      </c>
      <c r="Q19" t="n">
        <v>57924.0</v>
      </c>
      <c r="R19" t="n">
        <v>311.0</v>
      </c>
      <c r="S19" t="b">
        <v>0</v>
      </c>
      <c r="T19" t="inlineStr">
        <is>
          <t>N/A</t>
        </is>
      </c>
      <c r="U19" t="b">
        <v>0</v>
      </c>
      <c r="V19" t="inlineStr">
        <is>
          <t>Karnal Akhare</t>
        </is>
      </c>
      <c r="W19" s="1" t="n">
        <v>44607.13927083334</v>
      </c>
      <c r="X19" t="n">
        <v>52.0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28.0</v>
      </c>
      <c r="AE19" t="n">
        <v>21.0</v>
      </c>
      <c r="AF19" t="n">
        <v>0.0</v>
      </c>
      <c r="AG19" t="n">
        <v>1.0</v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N/A</t>
        </is>
      </c>
      <c r="AP19" t="inlineStr">
        <is>
          <t>N/A</t>
        </is>
      </c>
      <c r="AQ19" t="inlineStr">
        <is>
          <t>N/A</t>
        </is>
      </c>
      <c r="AR19" t="inlineStr">
        <is>
          <t>N/A</t>
        </is>
      </c>
      <c r="AS19" t="inlineStr">
        <is>
          <t>N/A</t>
        </is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WI220240242</t>
        </is>
      </c>
      <c r="B20" t="inlineStr">
        <is>
          <t>DATA_VALIDATION</t>
        </is>
      </c>
      <c r="C20" t="inlineStr">
        <is>
          <t>150100002025</t>
        </is>
      </c>
      <c r="D20" t="inlineStr">
        <is>
          <t>Folder</t>
        </is>
      </c>
      <c r="E20" s="2">
        <f>HYPERLINK("capsilon://?command=openfolder&amp;siteaddress=FAM.docvelocity-na8.net&amp;folderid=FXC4F75339-4A50-E115-ED31-320D43C90631","FX22024262")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MI2202381659</t>
        </is>
      </c>
      <c r="J20" t="n">
        <v>28.0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44607.139560185184</v>
      </c>
      <c r="P20" s="1" t="n">
        <v>44607.14975694445</v>
      </c>
      <c r="Q20" t="n">
        <v>282.0</v>
      </c>
      <c r="R20" t="n">
        <v>599.0</v>
      </c>
      <c r="S20" t="b">
        <v>0</v>
      </c>
      <c r="T20" t="inlineStr">
        <is>
          <t>N/A</t>
        </is>
      </c>
      <c r="U20" t="b">
        <v>1</v>
      </c>
      <c r="V20" t="inlineStr">
        <is>
          <t>Karnal Akhare</t>
        </is>
      </c>
      <c r="W20" s="1" t="n">
        <v>44607.143009259256</v>
      </c>
      <c r="X20" t="n">
        <v>297.0</v>
      </c>
      <c r="Y20" t="n">
        <v>21.0</v>
      </c>
      <c r="Z20" t="n">
        <v>0.0</v>
      </c>
      <c r="AA20" t="n">
        <v>21.0</v>
      </c>
      <c r="AB20" t="n">
        <v>0.0</v>
      </c>
      <c r="AC20" t="n">
        <v>16.0</v>
      </c>
      <c r="AD20" t="n">
        <v>7.0</v>
      </c>
      <c r="AE20" t="n">
        <v>0.0</v>
      </c>
      <c r="AF20" t="n">
        <v>0.0</v>
      </c>
      <c r="AG20" t="n">
        <v>0.0</v>
      </c>
      <c r="AH20" t="inlineStr">
        <is>
          <t>Ashish Sutar</t>
        </is>
      </c>
      <c r="AI20" s="1" t="n">
        <v>44607.14975694445</v>
      </c>
      <c r="AJ20" t="n">
        <v>302.0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7.0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WI220242925</t>
        </is>
      </c>
      <c r="B21" t="inlineStr">
        <is>
          <t>DATA_VALIDATION</t>
        </is>
      </c>
      <c r="C21" t="inlineStr">
        <is>
          <t>150030053127</t>
        </is>
      </c>
      <c r="D21" t="inlineStr">
        <is>
          <t>Folder</t>
        </is>
      </c>
      <c r="E21" s="2">
        <f>HYPERLINK("capsilon://?command=openfolder&amp;siteaddress=FAM.docvelocity-na8.net&amp;folderid=FXBC4D21EA-1DC7-BE82-BF86-51C173946518","FX22023438")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MI2202441322</t>
        </is>
      </c>
      <c r="J21" t="n">
        <v>66.0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44607.661145833335</v>
      </c>
      <c r="P21" s="1" t="n">
        <v>44607.746203703704</v>
      </c>
      <c r="Q21" t="n">
        <v>5710.0</v>
      </c>
      <c r="R21" t="n">
        <v>1639.0</v>
      </c>
      <c r="S21" t="b">
        <v>0</v>
      </c>
      <c r="T21" t="inlineStr">
        <is>
          <t>N/A</t>
        </is>
      </c>
      <c r="U21" t="b">
        <v>0</v>
      </c>
      <c r="V21" t="inlineStr">
        <is>
          <t>Amruta Erande</t>
        </is>
      </c>
      <c r="W21" s="1" t="n">
        <v>44607.67658564815</v>
      </c>
      <c r="X21" t="n">
        <v>1016.0</v>
      </c>
      <c r="Y21" t="n">
        <v>52.0</v>
      </c>
      <c r="Z21" t="n">
        <v>0.0</v>
      </c>
      <c r="AA21" t="n">
        <v>52.0</v>
      </c>
      <c r="AB21" t="n">
        <v>0.0</v>
      </c>
      <c r="AC21" t="n">
        <v>35.0</v>
      </c>
      <c r="AD21" t="n">
        <v>14.0</v>
      </c>
      <c r="AE21" t="n">
        <v>0.0</v>
      </c>
      <c r="AF21" t="n">
        <v>0.0</v>
      </c>
      <c r="AG21" t="n">
        <v>0.0</v>
      </c>
      <c r="AH21" t="inlineStr">
        <is>
          <t>Vikash Suryakanth Parmar</t>
        </is>
      </c>
      <c r="AI21" s="1" t="n">
        <v>44607.746203703704</v>
      </c>
      <c r="AJ21" t="n">
        <v>352.0</v>
      </c>
      <c r="AK21" t="n">
        <v>3.0</v>
      </c>
      <c r="AL21" t="n">
        <v>0.0</v>
      </c>
      <c r="AM21" t="n">
        <v>3.0</v>
      </c>
      <c r="AN21" t="n">
        <v>0.0</v>
      </c>
      <c r="AO21" t="n">
        <v>3.0</v>
      </c>
      <c r="AP21" t="n">
        <v>11.0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WI220245969</t>
        </is>
      </c>
      <c r="B22" t="inlineStr">
        <is>
          <t>DATA_VALIDATION</t>
        </is>
      </c>
      <c r="C22" t="inlineStr">
        <is>
          <t>150030052496</t>
        </is>
      </c>
      <c r="D22" t="inlineStr">
        <is>
          <t>Folder</t>
        </is>
      </c>
      <c r="E22" s="2">
        <f>HYPERLINK("capsilon://?command=openfolder&amp;siteaddress=FAM.docvelocity-na8.net&amp;folderid=FX1D5F302C-0F32-9170-0C90-30F5C7A92C2D","FX22018081")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MI2202473444</t>
        </is>
      </c>
      <c r="J22" t="n">
        <v>28.0</v>
      </c>
      <c r="K22" t="inlineStr">
        <is>
          <t>DELETED</t>
        </is>
      </c>
      <c r="L22" t="inlineStr">
        <is>
          <t/>
        </is>
      </c>
      <c r="M22" t="inlineStr">
        <is>
          <t>Folder</t>
        </is>
      </c>
      <c r="N22" t="n">
        <v>0.0</v>
      </c>
      <c r="O22" s="1" t="n">
        <v>44608.554143518515</v>
      </c>
      <c r="P22" s="1" t="n">
        <v>44608.55452546296</v>
      </c>
      <c r="Q22" t="n">
        <v>33.0</v>
      </c>
      <c r="R22" t="n">
        <v>0.0</v>
      </c>
      <c r="S22" t="b">
        <v>0</v>
      </c>
      <c r="T22" t="inlineStr">
        <is>
          <t>N/A</t>
        </is>
      </c>
      <c r="U22" t="b">
        <v>0</v>
      </c>
      <c r="V22" t="inlineStr">
        <is>
          <t>N/A</t>
        </is>
      </c>
      <c r="W22" t="inlineStr">
        <is>
          <t>N/A</t>
        </is>
      </c>
      <c r="X22" t="inlineStr">
        <is>
          <t>N/A</t>
        </is>
      </c>
      <c r="Y22" t="inlineStr">
        <is>
          <t>N/A</t>
        </is>
      </c>
      <c r="Z22" t="inlineStr">
        <is>
          <t>N/A</t>
        </is>
      </c>
      <c r="AA22" t="inlineStr">
        <is>
          <t>N/A</t>
        </is>
      </c>
      <c r="AB22" t="inlineStr">
        <is>
          <t>N/A</t>
        </is>
      </c>
      <c r="AC22" t="inlineStr">
        <is>
          <t>N/A</t>
        </is>
      </c>
      <c r="AD22" t="inlineStr">
        <is>
          <t>N/A</t>
        </is>
      </c>
      <c r="AE22" t="inlineStr">
        <is>
          <t>N/A</t>
        </is>
      </c>
      <c r="AF22" t="inlineStr">
        <is>
          <t>N/A</t>
        </is>
      </c>
      <c r="AG22" t="inlineStr">
        <is>
          <t>N/A</t>
        </is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N/A</t>
        </is>
      </c>
      <c r="AP22" t="inlineStr">
        <is>
          <t>N/A</t>
        </is>
      </c>
      <c r="AQ22" t="inlineStr">
        <is>
          <t>N/A</t>
        </is>
      </c>
      <c r="AR22" t="inlineStr">
        <is>
          <t>N/A</t>
        </is>
      </c>
      <c r="AS22" t="inlineStr">
        <is>
          <t>N/A</t>
        </is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WI220246201</t>
        </is>
      </c>
      <c r="B23" t="inlineStr">
        <is>
          <t>DATA_VALIDATION</t>
        </is>
      </c>
      <c r="C23" t="inlineStr">
        <is>
          <t>150030052090</t>
        </is>
      </c>
      <c r="D23" t="inlineStr">
        <is>
          <t>Folder</t>
        </is>
      </c>
      <c r="E23" s="2">
        <f>HYPERLINK("capsilon://?command=openfolder&amp;siteaddress=FAM.docvelocity-na8.net&amp;folderid=FXF9F70FC2-ECF0-FAE9-9234-72C5EC4DA6FC","FX22012791")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MI2202475139</t>
        </is>
      </c>
      <c r="J23" t="n">
        <v>66.0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1.0</v>
      </c>
      <c r="O23" s="1" t="n">
        <v>44608.56884259259</v>
      </c>
      <c r="P23" s="1" t="n">
        <v>44608.5903125</v>
      </c>
      <c r="Q23" t="n">
        <v>1476.0</v>
      </c>
      <c r="R23" t="n">
        <v>379.0</v>
      </c>
      <c r="S23" t="b">
        <v>0</v>
      </c>
      <c r="T23" t="inlineStr">
        <is>
          <t>N/A</t>
        </is>
      </c>
      <c r="U23" t="b">
        <v>0</v>
      </c>
      <c r="V23" t="inlineStr">
        <is>
          <t>Sumit Jarhad</t>
        </is>
      </c>
      <c r="W23" s="1" t="n">
        <v>44608.5903125</v>
      </c>
      <c r="X23" t="n">
        <v>355.0</v>
      </c>
      <c r="Y23" t="n">
        <v>0.0</v>
      </c>
      <c r="Z23" t="n">
        <v>0.0</v>
      </c>
      <c r="AA23" t="n">
        <v>0.0</v>
      </c>
      <c r="AB23" t="n">
        <v>0.0</v>
      </c>
      <c r="AC23" t="n">
        <v>1.0</v>
      </c>
      <c r="AD23" t="n">
        <v>66.0</v>
      </c>
      <c r="AE23" t="n">
        <v>52.0</v>
      </c>
      <c r="AF23" t="n">
        <v>0.0</v>
      </c>
      <c r="AG23" t="n">
        <v>2.0</v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N/A</t>
        </is>
      </c>
      <c r="AP23" t="inlineStr">
        <is>
          <t>N/A</t>
        </is>
      </c>
      <c r="AQ23" t="inlineStr">
        <is>
          <t>N/A</t>
        </is>
      </c>
      <c r="AR23" t="inlineStr">
        <is>
          <t>N/A</t>
        </is>
      </c>
      <c r="AS23" t="inlineStr">
        <is>
          <t>N/A</t>
        </is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WI220246235</t>
        </is>
      </c>
      <c r="B24" t="inlineStr">
        <is>
          <t>DATA_VALIDATION</t>
        </is>
      </c>
      <c r="C24" t="inlineStr">
        <is>
          <t>150030052090</t>
        </is>
      </c>
      <c r="D24" t="inlineStr">
        <is>
          <t>Folder</t>
        </is>
      </c>
      <c r="E24" s="2">
        <f>HYPERLINK("capsilon://?command=openfolder&amp;siteaddress=FAM.docvelocity-na8.net&amp;folderid=FXF9F70FC2-ECF0-FAE9-9234-72C5EC4DA6FC","FX22012791")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MI2202475442</t>
        </is>
      </c>
      <c r="J24" t="n">
        <v>66.0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1.0</v>
      </c>
      <c r="O24" s="1" t="n">
        <v>44608.57150462963</v>
      </c>
      <c r="P24" s="1" t="n">
        <v>44608.6559375</v>
      </c>
      <c r="Q24" t="n">
        <v>6982.0</v>
      </c>
      <c r="R24" t="n">
        <v>313.0</v>
      </c>
      <c r="S24" t="b">
        <v>0</v>
      </c>
      <c r="T24" t="inlineStr">
        <is>
          <t>N/A</t>
        </is>
      </c>
      <c r="U24" t="b">
        <v>0</v>
      </c>
      <c r="V24" t="inlineStr">
        <is>
          <t>Sumit Jarhad</t>
        </is>
      </c>
      <c r="W24" s="1" t="n">
        <v>44608.6559375</v>
      </c>
      <c r="X24" t="n">
        <v>85.0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66.0</v>
      </c>
      <c r="AE24" t="n">
        <v>52.0</v>
      </c>
      <c r="AF24" t="n">
        <v>0.0</v>
      </c>
      <c r="AG24" t="n">
        <v>1.0</v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N/A</t>
        </is>
      </c>
      <c r="AP24" t="inlineStr">
        <is>
          <t>N/A</t>
        </is>
      </c>
      <c r="AQ24" t="inlineStr">
        <is>
          <t>N/A</t>
        </is>
      </c>
      <c r="AR24" t="inlineStr">
        <is>
          <t>N/A</t>
        </is>
      </c>
      <c r="AS24" t="inlineStr">
        <is>
          <t>N/A</t>
        </is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WI220246472</t>
        </is>
      </c>
      <c r="B25" t="inlineStr">
        <is>
          <t>DATA_VALIDATION</t>
        </is>
      </c>
      <c r="C25" t="inlineStr">
        <is>
          <t>150030052090</t>
        </is>
      </c>
      <c r="D25" t="inlineStr">
        <is>
          <t>Folder</t>
        </is>
      </c>
      <c r="E25" s="2">
        <f>HYPERLINK("capsilon://?command=openfolder&amp;siteaddress=FAM.docvelocity-na8.net&amp;folderid=FXF9F70FC2-ECF0-FAE9-9234-72C5EC4DA6FC","FX22012791")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MI2202475139</t>
        </is>
      </c>
      <c r="J25" t="n">
        <v>76.0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44608.59064814815</v>
      </c>
      <c r="P25" s="1" t="n">
        <v>44608.73019675926</v>
      </c>
      <c r="Q25" t="n">
        <v>11551.0</v>
      </c>
      <c r="R25" t="n">
        <v>506.0</v>
      </c>
      <c r="S25" t="b">
        <v>0</v>
      </c>
      <c r="T25" t="inlineStr">
        <is>
          <t>N/A</t>
        </is>
      </c>
      <c r="U25" t="b">
        <v>1</v>
      </c>
      <c r="V25" t="inlineStr">
        <is>
          <t>Sanjay Kharade</t>
        </is>
      </c>
      <c r="W25" s="1" t="n">
        <v>44608.60599537037</v>
      </c>
      <c r="X25" t="n">
        <v>319.0</v>
      </c>
      <c r="Y25" t="n">
        <v>74.0</v>
      </c>
      <c r="Z25" t="n">
        <v>0.0</v>
      </c>
      <c r="AA25" t="n">
        <v>74.0</v>
      </c>
      <c r="AB25" t="n">
        <v>0.0</v>
      </c>
      <c r="AC25" t="n">
        <v>50.0</v>
      </c>
      <c r="AD25" t="n">
        <v>2.0</v>
      </c>
      <c r="AE25" t="n">
        <v>0.0</v>
      </c>
      <c r="AF25" t="n">
        <v>0.0</v>
      </c>
      <c r="AG25" t="n">
        <v>0.0</v>
      </c>
      <c r="AH25" t="inlineStr">
        <is>
          <t>Vikash Suryakanth Parmar</t>
        </is>
      </c>
      <c r="AI25" s="1" t="n">
        <v>44608.73019675926</v>
      </c>
      <c r="AJ25" t="n">
        <v>176.0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2.0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WI220247053</t>
        </is>
      </c>
      <c r="B26" t="inlineStr">
        <is>
          <t>DATA_VALIDATION</t>
        </is>
      </c>
      <c r="C26" t="inlineStr">
        <is>
          <t>150030052090</t>
        </is>
      </c>
      <c r="D26" t="inlineStr">
        <is>
          <t>Folder</t>
        </is>
      </c>
      <c r="E26" s="2">
        <f>HYPERLINK("capsilon://?command=openfolder&amp;siteaddress=FAM.docvelocity-na8.net&amp;folderid=FXF9F70FC2-ECF0-FAE9-9234-72C5EC4DA6FC","FX22012791")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MI2202475442</t>
        </is>
      </c>
      <c r="J26" t="n">
        <v>38.0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44608.65623842592</v>
      </c>
      <c r="P26" s="1" t="n">
        <v>44608.73166666667</v>
      </c>
      <c r="Q26" t="n">
        <v>5510.0</v>
      </c>
      <c r="R26" t="n">
        <v>1007.0</v>
      </c>
      <c r="S26" t="b">
        <v>0</v>
      </c>
      <c r="T26" t="inlineStr">
        <is>
          <t>N/A</t>
        </is>
      </c>
      <c r="U26" t="b">
        <v>1</v>
      </c>
      <c r="V26" t="inlineStr">
        <is>
          <t>Archana Bhujbal</t>
        </is>
      </c>
      <c r="W26" s="1" t="n">
        <v>44608.66913194444</v>
      </c>
      <c r="X26" t="n">
        <v>881.0</v>
      </c>
      <c r="Y26" t="n">
        <v>37.0</v>
      </c>
      <c r="Z26" t="n">
        <v>0.0</v>
      </c>
      <c r="AA26" t="n">
        <v>37.0</v>
      </c>
      <c r="AB26" t="n">
        <v>0.0</v>
      </c>
      <c r="AC26" t="n">
        <v>22.0</v>
      </c>
      <c r="AD26" t="n">
        <v>1.0</v>
      </c>
      <c r="AE26" t="n">
        <v>0.0</v>
      </c>
      <c r="AF26" t="n">
        <v>0.0</v>
      </c>
      <c r="AG26" t="n">
        <v>0.0</v>
      </c>
      <c r="AH26" t="inlineStr">
        <is>
          <t>Vikash Suryakanth Parmar</t>
        </is>
      </c>
      <c r="AI26" s="1" t="n">
        <v>44608.73166666667</v>
      </c>
      <c r="AJ26" t="n">
        <v>126.0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1.0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WI220251933</t>
        </is>
      </c>
      <c r="B27" t="inlineStr">
        <is>
          <t>DATA_VALIDATION</t>
        </is>
      </c>
      <c r="C27" t="inlineStr">
        <is>
          <t>150030053025</t>
        </is>
      </c>
      <c r="D27" t="inlineStr">
        <is>
          <t>Folder</t>
        </is>
      </c>
      <c r="E27" s="2">
        <f>HYPERLINK("capsilon://?command=openfolder&amp;siteaddress=FAM.docvelocity-na8.net&amp;folderid=FX1BF9A4F0-4D37-CB21-DEB0-54E4798FC526","FX22021495")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MI2202528985</t>
        </is>
      </c>
      <c r="J27" t="n">
        <v>66.0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44609.68675925926</v>
      </c>
      <c r="P27" s="1" t="n">
        <v>44609.76740740741</v>
      </c>
      <c r="Q27" t="n">
        <v>6837.0</v>
      </c>
      <c r="R27" t="n">
        <v>131.0</v>
      </c>
      <c r="S27" t="b">
        <v>0</v>
      </c>
      <c r="T27" t="inlineStr">
        <is>
          <t>N/A</t>
        </is>
      </c>
      <c r="U27" t="b">
        <v>0</v>
      </c>
      <c r="V27" t="inlineStr">
        <is>
          <t>Sumit Jarhad</t>
        </is>
      </c>
      <c r="W27" s="1" t="n">
        <v>44609.747407407405</v>
      </c>
      <c r="X27" t="n">
        <v>79.0</v>
      </c>
      <c r="Y27" t="n">
        <v>0.0</v>
      </c>
      <c r="Z27" t="n">
        <v>0.0</v>
      </c>
      <c r="AA27" t="n">
        <v>0.0</v>
      </c>
      <c r="AB27" t="n">
        <v>52.0</v>
      </c>
      <c r="AC27" t="n">
        <v>0.0</v>
      </c>
      <c r="AD27" t="n">
        <v>66.0</v>
      </c>
      <c r="AE27" t="n">
        <v>0.0</v>
      </c>
      <c r="AF27" t="n">
        <v>0.0</v>
      </c>
      <c r="AG27" t="n">
        <v>0.0</v>
      </c>
      <c r="AH27" t="inlineStr">
        <is>
          <t>Vikash Suryakanth Parmar</t>
        </is>
      </c>
      <c r="AI27" s="1" t="n">
        <v>44609.76740740741</v>
      </c>
      <c r="AJ27" t="n">
        <v>19.0</v>
      </c>
      <c r="AK27" t="n">
        <v>0.0</v>
      </c>
      <c r="AL27" t="n">
        <v>0.0</v>
      </c>
      <c r="AM27" t="n">
        <v>0.0</v>
      </c>
      <c r="AN27" t="n">
        <v>52.0</v>
      </c>
      <c r="AO27" t="n">
        <v>0.0</v>
      </c>
      <c r="AP27" t="n">
        <v>66.0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WI220253779</t>
        </is>
      </c>
      <c r="B28" t="inlineStr">
        <is>
          <t>DATA_VALIDATION</t>
        </is>
      </c>
      <c r="C28" t="inlineStr">
        <is>
          <t>150030051507</t>
        </is>
      </c>
      <c r="D28" t="inlineStr">
        <is>
          <t>Folder</t>
        </is>
      </c>
      <c r="E28" s="2">
        <f>HYPERLINK("capsilon://?command=openfolder&amp;siteaddress=FAM.docvelocity-na8.net&amp;folderid=FX7B02AC4B-EE91-6A86-70C7-44B998690F00","FX21129290")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MI2202546689</t>
        </is>
      </c>
      <c r="J28" t="n">
        <v>66.0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44610.420277777775</v>
      </c>
      <c r="P28" s="1" t="n">
        <v>44610.42559027778</v>
      </c>
      <c r="Q28" t="n">
        <v>211.0</v>
      </c>
      <c r="R28" t="n">
        <v>248.0</v>
      </c>
      <c r="S28" t="b">
        <v>0</v>
      </c>
      <c r="T28" t="inlineStr">
        <is>
          <t>N/A</t>
        </is>
      </c>
      <c r="U28" t="b">
        <v>0</v>
      </c>
      <c r="V28" t="inlineStr">
        <is>
          <t>Ujwala Ajabe</t>
        </is>
      </c>
      <c r="W28" s="1" t="n">
        <v>44610.422060185185</v>
      </c>
      <c r="X28" t="n">
        <v>142.0</v>
      </c>
      <c r="Y28" t="n">
        <v>0.0</v>
      </c>
      <c r="Z28" t="n">
        <v>0.0</v>
      </c>
      <c r="AA28" t="n">
        <v>0.0</v>
      </c>
      <c r="AB28" t="n">
        <v>52.0</v>
      </c>
      <c r="AC28" t="n">
        <v>0.0</v>
      </c>
      <c r="AD28" t="n">
        <v>66.0</v>
      </c>
      <c r="AE28" t="n">
        <v>0.0</v>
      </c>
      <c r="AF28" t="n">
        <v>0.0</v>
      </c>
      <c r="AG28" t="n">
        <v>0.0</v>
      </c>
      <c r="AH28" t="inlineStr">
        <is>
          <t>Aparna Chavan</t>
        </is>
      </c>
      <c r="AI28" s="1" t="n">
        <v>44610.42559027778</v>
      </c>
      <c r="AJ28" t="n">
        <v>106.0</v>
      </c>
      <c r="AK28" t="n">
        <v>0.0</v>
      </c>
      <c r="AL28" t="n">
        <v>0.0</v>
      </c>
      <c r="AM28" t="n">
        <v>0.0</v>
      </c>
      <c r="AN28" t="n">
        <v>52.0</v>
      </c>
      <c r="AO28" t="n">
        <v>0.0</v>
      </c>
      <c r="AP28" t="n">
        <v>66.0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WI220258094</t>
        </is>
      </c>
      <c r="B29" t="inlineStr">
        <is>
          <t>DATA_VALIDATION</t>
        </is>
      </c>
      <c r="C29" t="inlineStr">
        <is>
          <t>150030052090</t>
        </is>
      </c>
      <c r="D29" t="inlineStr">
        <is>
          <t>Folder</t>
        </is>
      </c>
      <c r="E29" s="2">
        <f>HYPERLINK("capsilon://?command=openfolder&amp;siteaddress=FAM.docvelocity-na8.net&amp;folderid=FXF9F70FC2-ECF0-FAE9-9234-72C5EC4DA6FC","FX22012791")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MI2202588072</t>
        </is>
      </c>
      <c r="J29" t="n">
        <v>0.0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44613.59170138889</v>
      </c>
      <c r="P29" s="1" t="n">
        <v>44614.24983796296</v>
      </c>
      <c r="Q29" t="n">
        <v>56215.0</v>
      </c>
      <c r="R29" t="n">
        <v>648.0</v>
      </c>
      <c r="S29" t="b">
        <v>0</v>
      </c>
      <c r="T29" t="inlineStr">
        <is>
          <t>N/A</t>
        </is>
      </c>
      <c r="U29" t="b">
        <v>0</v>
      </c>
      <c r="V29" t="inlineStr">
        <is>
          <t>Hemanshi Deshlahara</t>
        </is>
      </c>
      <c r="W29" s="1" t="n">
        <v>44614.163622685184</v>
      </c>
      <c r="X29" t="n">
        <v>331.0</v>
      </c>
      <c r="Y29" t="n">
        <v>21.0</v>
      </c>
      <c r="Z29" t="n">
        <v>0.0</v>
      </c>
      <c r="AA29" t="n">
        <v>21.0</v>
      </c>
      <c r="AB29" t="n">
        <v>0.0</v>
      </c>
      <c r="AC29" t="n">
        <v>0.0</v>
      </c>
      <c r="AD29" t="n">
        <v>-21.0</v>
      </c>
      <c r="AE29" t="n">
        <v>0.0</v>
      </c>
      <c r="AF29" t="n">
        <v>0.0</v>
      </c>
      <c r="AG29" t="n">
        <v>0.0</v>
      </c>
      <c r="AH29" t="inlineStr">
        <is>
          <t>Aparna Chavan</t>
        </is>
      </c>
      <c r="AI29" s="1" t="n">
        <v>44614.24983796296</v>
      </c>
      <c r="AJ29" t="n">
        <v>311.0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-21.0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WI220258095</t>
        </is>
      </c>
      <c r="B30" t="inlineStr">
        <is>
          <t>DATA_VALIDATION</t>
        </is>
      </c>
      <c r="C30" t="inlineStr">
        <is>
          <t>150030052090</t>
        </is>
      </c>
      <c r="D30" t="inlineStr">
        <is>
          <t>Folder</t>
        </is>
      </c>
      <c r="E30" s="2">
        <f>HYPERLINK("capsilon://?command=openfolder&amp;siteaddress=FAM.docvelocity-na8.net&amp;folderid=FXF9F70FC2-ECF0-FAE9-9234-72C5EC4DA6FC","FX22012791")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MI2202588079</t>
        </is>
      </c>
      <c r="J30" t="n">
        <v>0.0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44613.59204861111</v>
      </c>
      <c r="P30" s="1" t="n">
        <v>44614.254282407404</v>
      </c>
      <c r="Q30" t="n">
        <v>56776.0</v>
      </c>
      <c r="R30" t="n">
        <v>441.0</v>
      </c>
      <c r="S30" t="b">
        <v>0</v>
      </c>
      <c r="T30" t="inlineStr">
        <is>
          <t>N/A</t>
        </is>
      </c>
      <c r="U30" t="b">
        <v>0</v>
      </c>
      <c r="V30" t="inlineStr">
        <is>
          <t>Hemanshi Deshlahara</t>
        </is>
      </c>
      <c r="W30" s="1" t="n">
        <v>44614.164293981485</v>
      </c>
      <c r="X30" t="n">
        <v>57.0</v>
      </c>
      <c r="Y30" t="n">
        <v>21.0</v>
      </c>
      <c r="Z30" t="n">
        <v>0.0</v>
      </c>
      <c r="AA30" t="n">
        <v>21.0</v>
      </c>
      <c r="AB30" t="n">
        <v>0.0</v>
      </c>
      <c r="AC30" t="n">
        <v>5.0</v>
      </c>
      <c r="AD30" t="n">
        <v>-21.0</v>
      </c>
      <c r="AE30" t="n">
        <v>0.0</v>
      </c>
      <c r="AF30" t="n">
        <v>0.0</v>
      </c>
      <c r="AG30" t="n">
        <v>0.0</v>
      </c>
      <c r="AH30" t="inlineStr">
        <is>
          <t>Aparna Chavan</t>
        </is>
      </c>
      <c r="AI30" s="1" t="n">
        <v>44614.254282407404</v>
      </c>
      <c r="AJ30" t="n">
        <v>384.0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-21.0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WI220258097</t>
        </is>
      </c>
      <c r="B31" t="inlineStr">
        <is>
          <t>DATA_VALIDATION</t>
        </is>
      </c>
      <c r="C31" t="inlineStr">
        <is>
          <t>150030052090</t>
        </is>
      </c>
      <c r="D31" t="inlineStr">
        <is>
          <t>Folder</t>
        </is>
      </c>
      <c r="E31" s="2">
        <f>HYPERLINK("capsilon://?command=openfolder&amp;siteaddress=FAM.docvelocity-na8.net&amp;folderid=FXF9F70FC2-ECF0-FAE9-9234-72C5EC4DA6FC","FX22012791")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MI2202588088</t>
        </is>
      </c>
      <c r="J31" t="n">
        <v>0.0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44613.593356481484</v>
      </c>
      <c r="P31" s="1" t="n">
        <v>44614.25832175926</v>
      </c>
      <c r="Q31" t="n">
        <v>56933.0</v>
      </c>
      <c r="R31" t="n">
        <v>520.0</v>
      </c>
      <c r="S31" t="b">
        <v>0</v>
      </c>
      <c r="T31" t="inlineStr">
        <is>
          <t>N/A</t>
        </is>
      </c>
      <c r="U31" t="b">
        <v>0</v>
      </c>
      <c r="V31" t="inlineStr">
        <is>
          <t>Hemanshi Deshlahara</t>
        </is>
      </c>
      <c r="W31" s="1" t="n">
        <v>44614.166296296295</v>
      </c>
      <c r="X31" t="n">
        <v>172.0</v>
      </c>
      <c r="Y31" t="n">
        <v>21.0</v>
      </c>
      <c r="Z31" t="n">
        <v>0.0</v>
      </c>
      <c r="AA31" t="n">
        <v>21.0</v>
      </c>
      <c r="AB31" t="n">
        <v>0.0</v>
      </c>
      <c r="AC31" t="n">
        <v>0.0</v>
      </c>
      <c r="AD31" t="n">
        <v>-21.0</v>
      </c>
      <c r="AE31" t="n">
        <v>0.0</v>
      </c>
      <c r="AF31" t="n">
        <v>0.0</v>
      </c>
      <c r="AG31" t="n">
        <v>0.0</v>
      </c>
      <c r="AH31" t="inlineStr">
        <is>
          <t>Aparna Chavan</t>
        </is>
      </c>
      <c r="AI31" s="1" t="n">
        <v>44614.25832175926</v>
      </c>
      <c r="AJ31" t="n">
        <v>348.0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-21.0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WI22026032</t>
        </is>
      </c>
      <c r="B32" t="inlineStr">
        <is>
          <t>DATA_VALIDATION</t>
        </is>
      </c>
      <c r="C32" t="inlineStr">
        <is>
          <t>150030052218</t>
        </is>
      </c>
      <c r="D32" t="inlineStr">
        <is>
          <t>Folder</t>
        </is>
      </c>
      <c r="E32" s="2">
        <f>HYPERLINK("capsilon://?command=openfolder&amp;siteaddress=FAM.docvelocity-na8.net&amp;folderid=FXFD4AED56-8F87-AF63-9EA5-AA8D31367F50","FX22014873")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MI220263623</t>
        </is>
      </c>
      <c r="J32" t="n">
        <v>38.0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44594.58841435185</v>
      </c>
      <c r="P32" s="1" t="n">
        <v>44594.62137731481</v>
      </c>
      <c r="Q32" t="n">
        <v>1918.0</v>
      </c>
      <c r="R32" t="n">
        <v>930.0</v>
      </c>
      <c r="S32" t="b">
        <v>0</v>
      </c>
      <c r="T32" t="inlineStr">
        <is>
          <t>N/A</t>
        </is>
      </c>
      <c r="U32" t="b">
        <v>0</v>
      </c>
      <c r="V32" t="inlineStr">
        <is>
          <t>Raman Vaidya</t>
        </is>
      </c>
      <c r="W32" s="1" t="n">
        <v>44594.61539351852</v>
      </c>
      <c r="X32" t="n">
        <v>706.0</v>
      </c>
      <c r="Y32" t="n">
        <v>37.0</v>
      </c>
      <c r="Z32" t="n">
        <v>0.0</v>
      </c>
      <c r="AA32" t="n">
        <v>37.0</v>
      </c>
      <c r="AB32" t="n">
        <v>0.0</v>
      </c>
      <c r="AC32" t="n">
        <v>15.0</v>
      </c>
      <c r="AD32" t="n">
        <v>1.0</v>
      </c>
      <c r="AE32" t="n">
        <v>0.0</v>
      </c>
      <c r="AF32" t="n">
        <v>0.0</v>
      </c>
      <c r="AG32" t="n">
        <v>0.0</v>
      </c>
      <c r="AH32" t="inlineStr">
        <is>
          <t>Vikash Suryakanth Parmar</t>
        </is>
      </c>
      <c r="AI32" s="1" t="n">
        <v>44594.62137731481</v>
      </c>
      <c r="AJ32" t="n">
        <v>125.0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1.0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WI220260388</t>
        </is>
      </c>
      <c r="B33" t="inlineStr">
        <is>
          <t>DATA_VALIDATION</t>
        </is>
      </c>
      <c r="C33" t="inlineStr">
        <is>
          <t>150030052862</t>
        </is>
      </c>
      <c r="D33" t="inlineStr">
        <is>
          <t>Folder</t>
        </is>
      </c>
      <c r="E33" s="2">
        <f>HYPERLINK("capsilon://?command=openfolder&amp;siteaddress=FAM.docvelocity-na8.net&amp;folderid=FXFFA4D78E-80B3-8CE0-0336-7F5294C1FC87","FX220113080")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MI2202611278</t>
        </is>
      </c>
      <c r="J33" t="n">
        <v>0.0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1.0</v>
      </c>
      <c r="O33" s="1" t="n">
        <v>44614.6016087963</v>
      </c>
      <c r="P33" s="1" t="n">
        <v>44615.16873842593</v>
      </c>
      <c r="Q33" t="n">
        <v>47624.0</v>
      </c>
      <c r="R33" t="n">
        <v>1376.0</v>
      </c>
      <c r="S33" t="b">
        <v>0</v>
      </c>
      <c r="T33" t="inlineStr">
        <is>
          <t>N/A</t>
        </is>
      </c>
      <c r="U33" t="b">
        <v>0</v>
      </c>
      <c r="V33" t="inlineStr">
        <is>
          <t>Hemanshi Deshlahara</t>
        </is>
      </c>
      <c r="W33" s="1" t="n">
        <v>44615.16873842593</v>
      </c>
      <c r="X33" t="n">
        <v>973.0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52.0</v>
      </c>
      <c r="AF33" t="n">
        <v>0.0</v>
      </c>
      <c r="AG33" t="n">
        <v>1.0</v>
      </c>
      <c r="AH33" t="inlineStr">
        <is>
          <t>N/A</t>
        </is>
      </c>
      <c r="AI33" t="inlineStr">
        <is>
          <t>N/A</t>
        </is>
      </c>
      <c r="AJ33" t="inlineStr">
        <is>
          <t>N/A</t>
        </is>
      </c>
      <c r="AK33" t="inlineStr">
        <is>
          <t>N/A</t>
        </is>
      </c>
      <c r="AL33" t="inlineStr">
        <is>
          <t>N/A</t>
        </is>
      </c>
      <c r="AM33" t="inlineStr">
        <is>
          <t>N/A</t>
        </is>
      </c>
      <c r="AN33" t="inlineStr">
        <is>
          <t>N/A</t>
        </is>
      </c>
      <c r="AO33" t="inlineStr">
        <is>
          <t>N/A</t>
        </is>
      </c>
      <c r="AP33" t="inlineStr">
        <is>
          <t>N/A</t>
        </is>
      </c>
      <c r="AQ33" t="inlineStr">
        <is>
          <t>N/A</t>
        </is>
      </c>
      <c r="AR33" t="inlineStr">
        <is>
          <t>N/A</t>
        </is>
      </c>
      <c r="AS33" t="inlineStr">
        <is>
          <t>N/A</t>
        </is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WI220261657</t>
        </is>
      </c>
      <c r="B34" t="inlineStr">
        <is>
          <t>DATA_VALIDATION</t>
        </is>
      </c>
      <c r="C34" t="inlineStr">
        <is>
          <t>150030052265</t>
        </is>
      </c>
      <c r="D34" t="inlineStr">
        <is>
          <t>Folder</t>
        </is>
      </c>
      <c r="E34" s="2">
        <f>HYPERLINK("capsilon://?command=openfolder&amp;siteaddress=FAM.docvelocity-na8.net&amp;folderid=FX73D5EA30-7399-0F35-A54D-2EE8C9FF8588","FX22015290")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MI2202623316</t>
        </is>
      </c>
      <c r="J34" t="n">
        <v>0.0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44614.71297453704</v>
      </c>
      <c r="P34" s="1" t="n">
        <v>44614.849594907406</v>
      </c>
      <c r="Q34" t="n">
        <v>11632.0</v>
      </c>
      <c r="R34" t="n">
        <v>172.0</v>
      </c>
      <c r="S34" t="b">
        <v>0</v>
      </c>
      <c r="T34" t="inlineStr">
        <is>
          <t>N/A</t>
        </is>
      </c>
      <c r="U34" t="b">
        <v>0</v>
      </c>
      <c r="V34" t="inlineStr">
        <is>
          <t>Sanjay Kharade</t>
        </is>
      </c>
      <c r="W34" s="1" t="n">
        <v>44614.78298611111</v>
      </c>
      <c r="X34" t="n">
        <v>131.0</v>
      </c>
      <c r="Y34" t="n">
        <v>0.0</v>
      </c>
      <c r="Z34" t="n">
        <v>0.0</v>
      </c>
      <c r="AA34" t="n">
        <v>0.0</v>
      </c>
      <c r="AB34" t="n">
        <v>52.0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inlineStr">
        <is>
          <t>Vikash Suryakanth Parmar</t>
        </is>
      </c>
      <c r="AI34" s="1" t="n">
        <v>44614.849594907406</v>
      </c>
      <c r="AJ34" t="n">
        <v>22.0</v>
      </c>
      <c r="AK34" t="n">
        <v>0.0</v>
      </c>
      <c r="AL34" t="n">
        <v>0.0</v>
      </c>
      <c r="AM34" t="n">
        <v>0.0</v>
      </c>
      <c r="AN34" t="n">
        <v>52.0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WI220263148</t>
        </is>
      </c>
      <c r="B35" t="inlineStr">
        <is>
          <t>DATA_VALIDATION</t>
        </is>
      </c>
      <c r="C35" t="inlineStr">
        <is>
          <t>150030052862</t>
        </is>
      </c>
      <c r="D35" t="inlineStr">
        <is>
          <t>Folder</t>
        </is>
      </c>
      <c r="E35" s="2">
        <f>HYPERLINK("capsilon://?command=openfolder&amp;siteaddress=FAM.docvelocity-na8.net&amp;folderid=FXFFA4D78E-80B3-8CE0-0336-7F5294C1FC87","FX220113080")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MI2202611278</t>
        </is>
      </c>
      <c r="J35" t="n">
        <v>0.0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44615.169270833336</v>
      </c>
      <c r="P35" s="1" t="n">
        <v>44615.30401620371</v>
      </c>
      <c r="Q35" t="n">
        <v>8291.0</v>
      </c>
      <c r="R35" t="n">
        <v>3351.0</v>
      </c>
      <c r="S35" t="b">
        <v>0</v>
      </c>
      <c r="T35" t="inlineStr">
        <is>
          <t>N/A</t>
        </is>
      </c>
      <c r="U35" t="b">
        <v>1</v>
      </c>
      <c r="V35" t="inlineStr">
        <is>
          <t>Raman Vaidya</t>
        </is>
      </c>
      <c r="W35" s="1" t="n">
        <v>44615.297372685185</v>
      </c>
      <c r="X35" t="n">
        <v>3232.0</v>
      </c>
      <c r="Y35" t="n">
        <v>40.0</v>
      </c>
      <c r="Z35" t="n">
        <v>0.0</v>
      </c>
      <c r="AA35" t="n">
        <v>40.0</v>
      </c>
      <c r="AB35" t="n">
        <v>0.0</v>
      </c>
      <c r="AC35" t="n">
        <v>43.0</v>
      </c>
      <c r="AD35" t="n">
        <v>-40.0</v>
      </c>
      <c r="AE35" t="n">
        <v>0.0</v>
      </c>
      <c r="AF35" t="n">
        <v>0.0</v>
      </c>
      <c r="AG35" t="n">
        <v>0.0</v>
      </c>
      <c r="AH35" t="inlineStr">
        <is>
          <t>Ashish Sutar</t>
        </is>
      </c>
      <c r="AI35" s="1" t="n">
        <v>44615.30401620371</v>
      </c>
      <c r="AJ35" t="n">
        <v>95.0</v>
      </c>
      <c r="AK35" t="n">
        <v>2.0</v>
      </c>
      <c r="AL35" t="n">
        <v>0.0</v>
      </c>
      <c r="AM35" t="n">
        <v>2.0</v>
      </c>
      <c r="AN35" t="n">
        <v>0.0</v>
      </c>
      <c r="AO35" t="n">
        <v>2.0</v>
      </c>
      <c r="AP35" t="n">
        <v>-42.0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WI220265211</t>
        </is>
      </c>
      <c r="B36" t="inlineStr">
        <is>
          <t>DATA_VALIDATION</t>
        </is>
      </c>
      <c r="C36" t="inlineStr">
        <is>
          <t>150030053546</t>
        </is>
      </c>
      <c r="D36" t="inlineStr">
        <is>
          <t>Folder</t>
        </is>
      </c>
      <c r="E36" s="2">
        <f>HYPERLINK("capsilon://?command=openfolder&amp;siteaddress=FAM.docvelocity-na8.net&amp;folderid=FXB6536E45-6E6C-A523-1CCE-2B79424F9212","FX22029758")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MI2202658164</t>
        </is>
      </c>
      <c r="J36" t="n">
        <v>0.0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1.0</v>
      </c>
      <c r="O36" s="1" t="n">
        <v>44615.60508101852</v>
      </c>
      <c r="P36" s="1" t="n">
        <v>44615.72891203704</v>
      </c>
      <c r="Q36" t="n">
        <v>9049.0</v>
      </c>
      <c r="R36" t="n">
        <v>1650.0</v>
      </c>
      <c r="S36" t="b">
        <v>0</v>
      </c>
      <c r="T36" t="inlineStr">
        <is>
          <t>N/A</t>
        </is>
      </c>
      <c r="U36" t="b">
        <v>0</v>
      </c>
      <c r="V36" t="inlineStr">
        <is>
          <t>Sumit Jarhad</t>
        </is>
      </c>
      <c r="W36" s="1" t="n">
        <v>44615.72891203704</v>
      </c>
      <c r="X36" t="n">
        <v>765.0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57.0</v>
      </c>
      <c r="AF36" t="n">
        <v>0.0</v>
      </c>
      <c r="AG36" t="n">
        <v>20.0</v>
      </c>
      <c r="AH36" t="inlineStr">
        <is>
          <t>N/A</t>
        </is>
      </c>
      <c r="AI36" t="inlineStr">
        <is>
          <t>N/A</t>
        </is>
      </c>
      <c r="AJ36" t="inlineStr">
        <is>
          <t>N/A</t>
        </is>
      </c>
      <c r="AK36" t="inlineStr">
        <is>
          <t>N/A</t>
        </is>
      </c>
      <c r="AL36" t="inlineStr">
        <is>
          <t>N/A</t>
        </is>
      </c>
      <c r="AM36" t="inlineStr">
        <is>
          <t>N/A</t>
        </is>
      </c>
      <c r="AN36" t="inlineStr">
        <is>
          <t>N/A</t>
        </is>
      </c>
      <c r="AO36" t="inlineStr">
        <is>
          <t>N/A</t>
        </is>
      </c>
      <c r="AP36" t="inlineStr">
        <is>
          <t>N/A</t>
        </is>
      </c>
      <c r="AQ36" t="inlineStr">
        <is>
          <t>N/A</t>
        </is>
      </c>
      <c r="AR36" t="inlineStr">
        <is>
          <t>N/A</t>
        </is>
      </c>
      <c r="AS36" t="inlineStr">
        <is>
          <t>N/A</t>
        </is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WI220265410</t>
        </is>
      </c>
      <c r="B37" t="inlineStr">
        <is>
          <t>DATA_VALIDATION</t>
        </is>
      </c>
      <c r="C37" t="inlineStr">
        <is>
          <t>150030053498</t>
        </is>
      </c>
      <c r="D37" t="inlineStr">
        <is>
          <t>Folder</t>
        </is>
      </c>
      <c r="E37" s="2">
        <f>HYPERLINK("capsilon://?command=openfolder&amp;siteaddress=FAM.docvelocity-na8.net&amp;folderid=FX16DBFA6A-8D1B-689C-2D9D-C6CC1CE88BA7","FX22029121")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MI2202660714</t>
        </is>
      </c>
      <c r="J37" t="n">
        <v>0.0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1.0</v>
      </c>
      <c r="O37" s="1" t="n">
        <v>44615.61883101852</v>
      </c>
      <c r="P37" s="1" t="n">
        <v>44615.729479166665</v>
      </c>
      <c r="Q37" t="n">
        <v>9012.0</v>
      </c>
      <c r="R37" t="n">
        <v>548.0</v>
      </c>
      <c r="S37" t="b">
        <v>0</v>
      </c>
      <c r="T37" t="inlineStr">
        <is>
          <t>N/A</t>
        </is>
      </c>
      <c r="U37" t="b">
        <v>0</v>
      </c>
      <c r="V37" t="inlineStr">
        <is>
          <t>Sumit Jarhad</t>
        </is>
      </c>
      <c r="W37" s="1" t="n">
        <v>44615.729479166665</v>
      </c>
      <c r="X37" t="n">
        <v>48.0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52.0</v>
      </c>
      <c r="AF37" t="n">
        <v>0.0</v>
      </c>
      <c r="AG37" t="n">
        <v>1.0</v>
      </c>
      <c r="AH37" t="inlineStr">
        <is>
          <t>N/A</t>
        </is>
      </c>
      <c r="AI37" t="inlineStr">
        <is>
          <t>N/A</t>
        </is>
      </c>
      <c r="AJ37" t="inlineStr">
        <is>
          <t>N/A</t>
        </is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  <c r="AN37" t="inlineStr">
        <is>
          <t>N/A</t>
        </is>
      </c>
      <c r="AO37" t="inlineStr">
        <is>
          <t>N/A</t>
        </is>
      </c>
      <c r="AP37" t="inlineStr">
        <is>
          <t>N/A</t>
        </is>
      </c>
      <c r="AQ37" t="inlineStr">
        <is>
          <t>N/A</t>
        </is>
      </c>
      <c r="AR37" t="inlineStr">
        <is>
          <t>N/A</t>
        </is>
      </c>
      <c r="AS37" t="inlineStr">
        <is>
          <t>N/A</t>
        </is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WI220265520</t>
        </is>
      </c>
      <c r="B38" t="inlineStr">
        <is>
          <t>DATA_VALIDATION</t>
        </is>
      </c>
      <c r="C38" t="inlineStr">
        <is>
          <t>150030052860</t>
        </is>
      </c>
      <c r="D38" t="inlineStr">
        <is>
          <t>Folder</t>
        </is>
      </c>
      <c r="E38" s="2">
        <f>HYPERLINK("capsilon://?command=openfolder&amp;siteaddress=FAM.docvelocity-na8.net&amp;folderid=FX95DD7BA3-4E1F-F3FF-FA55-2DECB873F2A5","FX220113059")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MI2202661877</t>
        </is>
      </c>
      <c r="J38" t="n">
        <v>0.0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44615.62924768519</v>
      </c>
      <c r="P38" s="1" t="n">
        <v>44615.688310185185</v>
      </c>
      <c r="Q38" t="n">
        <v>4576.0</v>
      </c>
      <c r="R38" t="n">
        <v>527.0</v>
      </c>
      <c r="S38" t="b">
        <v>0</v>
      </c>
      <c r="T38" t="inlineStr">
        <is>
          <t>N/A</t>
        </is>
      </c>
      <c r="U38" t="b">
        <v>0</v>
      </c>
      <c r="V38" t="inlineStr">
        <is>
          <t>Archana Bhujbal</t>
        </is>
      </c>
      <c r="W38" s="1" t="n">
        <v>44615.643217592595</v>
      </c>
      <c r="X38" t="n">
        <v>382.0</v>
      </c>
      <c r="Y38" t="n">
        <v>21.0</v>
      </c>
      <c r="Z38" t="n">
        <v>0.0</v>
      </c>
      <c r="AA38" t="n">
        <v>21.0</v>
      </c>
      <c r="AB38" t="n">
        <v>0.0</v>
      </c>
      <c r="AC38" t="n">
        <v>4.0</v>
      </c>
      <c r="AD38" t="n">
        <v>-21.0</v>
      </c>
      <c r="AE38" t="n">
        <v>0.0</v>
      </c>
      <c r="AF38" t="n">
        <v>0.0</v>
      </c>
      <c r="AG38" t="n">
        <v>0.0</v>
      </c>
      <c r="AH38" t="inlineStr">
        <is>
          <t>Vikash Suryakanth Parmar</t>
        </is>
      </c>
      <c r="AI38" s="1" t="n">
        <v>44615.688310185185</v>
      </c>
      <c r="AJ38" t="n">
        <v>145.0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-21.0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WI220265560</t>
        </is>
      </c>
      <c r="B39" t="inlineStr">
        <is>
          <t>DATA_VALIDATION</t>
        </is>
      </c>
      <c r="C39" t="inlineStr">
        <is>
          <t>150030052860</t>
        </is>
      </c>
      <c r="D39" t="inlineStr">
        <is>
          <t>Folder</t>
        </is>
      </c>
      <c r="E39" s="2">
        <f>HYPERLINK("capsilon://?command=openfolder&amp;siteaddress=FAM.docvelocity-na8.net&amp;folderid=FX95DD7BA3-4E1F-F3FF-FA55-2DECB873F2A5","FX220113059")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MI2202662110</t>
        </is>
      </c>
      <c r="J39" t="n">
        <v>0.0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44615.63122685185</v>
      </c>
      <c r="P39" s="1" t="n">
        <v>44615.69008101852</v>
      </c>
      <c r="Q39" t="n">
        <v>4530.0</v>
      </c>
      <c r="R39" t="n">
        <v>555.0</v>
      </c>
      <c r="S39" t="b">
        <v>0</v>
      </c>
      <c r="T39" t="inlineStr">
        <is>
          <t>N/A</t>
        </is>
      </c>
      <c r="U39" t="b">
        <v>0</v>
      </c>
      <c r="V39" t="inlineStr">
        <is>
          <t>Supriya Khape</t>
        </is>
      </c>
      <c r="W39" s="1" t="n">
        <v>44615.6496412037</v>
      </c>
      <c r="X39" t="n">
        <v>360.0</v>
      </c>
      <c r="Y39" t="n">
        <v>21.0</v>
      </c>
      <c r="Z39" t="n">
        <v>0.0</v>
      </c>
      <c r="AA39" t="n">
        <v>21.0</v>
      </c>
      <c r="AB39" t="n">
        <v>0.0</v>
      </c>
      <c r="AC39" t="n">
        <v>6.0</v>
      </c>
      <c r="AD39" t="n">
        <v>-21.0</v>
      </c>
      <c r="AE39" t="n">
        <v>0.0</v>
      </c>
      <c r="AF39" t="n">
        <v>0.0</v>
      </c>
      <c r="AG39" t="n">
        <v>0.0</v>
      </c>
      <c r="AH39" t="inlineStr">
        <is>
          <t>Mohini Shinde</t>
        </is>
      </c>
      <c r="AI39" s="1" t="n">
        <v>44615.69008101852</v>
      </c>
      <c r="AJ39" t="n">
        <v>191.0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-21.0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WI220265580</t>
        </is>
      </c>
      <c r="B40" t="inlineStr">
        <is>
          <t>DATA_VALIDATION</t>
        </is>
      </c>
      <c r="C40" t="inlineStr">
        <is>
          <t>150030052860</t>
        </is>
      </c>
      <c r="D40" t="inlineStr">
        <is>
          <t>Folder</t>
        </is>
      </c>
      <c r="E40" s="2">
        <f>HYPERLINK("capsilon://?command=openfolder&amp;siteaddress=FAM.docvelocity-na8.net&amp;folderid=FX95DD7BA3-4E1F-F3FF-FA55-2DECB873F2A5","FX220113059")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MI2202662070</t>
        </is>
      </c>
      <c r="J40" t="n">
        <v>0.0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44615.63182870371</v>
      </c>
      <c r="P40" s="1" t="n">
        <v>44615.69105324074</v>
      </c>
      <c r="Q40" t="n">
        <v>3946.0</v>
      </c>
      <c r="R40" t="n">
        <v>1171.0</v>
      </c>
      <c r="S40" t="b">
        <v>0</v>
      </c>
      <c r="T40" t="inlineStr">
        <is>
          <t>N/A</t>
        </is>
      </c>
      <c r="U40" t="b">
        <v>0</v>
      </c>
      <c r="V40" t="inlineStr">
        <is>
          <t>Supriya Khape</t>
        </is>
      </c>
      <c r="W40" s="1" t="n">
        <v>44615.660462962966</v>
      </c>
      <c r="X40" t="n">
        <v>935.0</v>
      </c>
      <c r="Y40" t="n">
        <v>57.0</v>
      </c>
      <c r="Z40" t="n">
        <v>0.0</v>
      </c>
      <c r="AA40" t="n">
        <v>57.0</v>
      </c>
      <c r="AB40" t="n">
        <v>0.0</v>
      </c>
      <c r="AC40" t="n">
        <v>34.0</v>
      </c>
      <c r="AD40" t="n">
        <v>-57.0</v>
      </c>
      <c r="AE40" t="n">
        <v>0.0</v>
      </c>
      <c r="AF40" t="n">
        <v>0.0</v>
      </c>
      <c r="AG40" t="n">
        <v>0.0</v>
      </c>
      <c r="AH40" t="inlineStr">
        <is>
          <t>Vikash Suryakanth Parmar</t>
        </is>
      </c>
      <c r="AI40" s="1" t="n">
        <v>44615.69105324074</v>
      </c>
      <c r="AJ40" t="n">
        <v>236.0</v>
      </c>
      <c r="AK40" t="n">
        <v>1.0</v>
      </c>
      <c r="AL40" t="n">
        <v>0.0</v>
      </c>
      <c r="AM40" t="n">
        <v>1.0</v>
      </c>
      <c r="AN40" t="n">
        <v>0.0</v>
      </c>
      <c r="AO40" t="n">
        <v>1.0</v>
      </c>
      <c r="AP40" t="n">
        <v>-58.0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WI220266494</t>
        </is>
      </c>
      <c r="B41" t="inlineStr">
        <is>
          <t>DATA_VALIDATION</t>
        </is>
      </c>
      <c r="C41" t="inlineStr">
        <is>
          <t>150030053498</t>
        </is>
      </c>
      <c r="D41" t="inlineStr">
        <is>
          <t>Folder</t>
        </is>
      </c>
      <c r="E41" s="2">
        <f>HYPERLINK("capsilon://?command=openfolder&amp;siteaddress=FAM.docvelocity-na8.net&amp;folderid=FX16DBFA6A-8D1B-689C-2D9D-C6CC1CE88BA7","FX22029121")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MI2202660714</t>
        </is>
      </c>
      <c r="J41" t="n">
        <v>0.0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44615.72997685185</v>
      </c>
      <c r="P41" s="1" t="n">
        <v>44615.83188657407</v>
      </c>
      <c r="Q41" t="n">
        <v>6322.0</v>
      </c>
      <c r="R41" t="n">
        <v>2483.0</v>
      </c>
      <c r="S41" t="b">
        <v>0</v>
      </c>
      <c r="T41" t="inlineStr">
        <is>
          <t>N/A</t>
        </is>
      </c>
      <c r="U41" t="b">
        <v>1</v>
      </c>
      <c r="V41" t="inlineStr">
        <is>
          <t>Archana Bhujbal</t>
        </is>
      </c>
      <c r="W41" s="1" t="n">
        <v>44615.788831018515</v>
      </c>
      <c r="X41" t="n">
        <v>2208.0</v>
      </c>
      <c r="Y41" t="n">
        <v>37.0</v>
      </c>
      <c r="Z41" t="n">
        <v>0.0</v>
      </c>
      <c r="AA41" t="n">
        <v>37.0</v>
      </c>
      <c r="AB41" t="n">
        <v>0.0</v>
      </c>
      <c r="AC41" t="n">
        <v>13.0</v>
      </c>
      <c r="AD41" t="n">
        <v>-37.0</v>
      </c>
      <c r="AE41" t="n">
        <v>0.0</v>
      </c>
      <c r="AF41" t="n">
        <v>0.0</v>
      </c>
      <c r="AG41" t="n">
        <v>0.0</v>
      </c>
      <c r="AH41" t="inlineStr">
        <is>
          <t>Aparna Chavan</t>
        </is>
      </c>
      <c r="AI41" s="1" t="n">
        <v>44615.83188657407</v>
      </c>
      <c r="AJ41" t="n">
        <v>235.0</v>
      </c>
      <c r="AK41" t="n">
        <v>3.0</v>
      </c>
      <c r="AL41" t="n">
        <v>0.0</v>
      </c>
      <c r="AM41" t="n">
        <v>3.0</v>
      </c>
      <c r="AN41" t="n">
        <v>0.0</v>
      </c>
      <c r="AO41" t="n">
        <v>2.0</v>
      </c>
      <c r="AP41" t="n">
        <v>-40.0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WI220266496</t>
        </is>
      </c>
      <c r="B42" t="inlineStr">
        <is>
          <t>DATA_VALIDATION</t>
        </is>
      </c>
      <c r="C42" t="inlineStr">
        <is>
          <t>150030053546</t>
        </is>
      </c>
      <c r="D42" t="inlineStr">
        <is>
          <t>Folder</t>
        </is>
      </c>
      <c r="E42" s="2">
        <f>HYPERLINK("capsilon://?command=openfolder&amp;siteaddress=FAM.docvelocity-na8.net&amp;folderid=FXB6536E45-6E6C-A523-1CCE-2B79424F9212","FX22029758")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MI2202658164</t>
        </is>
      </c>
      <c r="J42" t="n">
        <v>0.0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44615.731354166666</v>
      </c>
      <c r="P42" s="1" t="n">
        <v>44616.20446759259</v>
      </c>
      <c r="Q42" t="n">
        <v>38423.0</v>
      </c>
      <c r="R42" t="n">
        <v>2454.0</v>
      </c>
      <c r="S42" t="b">
        <v>0</v>
      </c>
      <c r="T42" t="inlineStr">
        <is>
          <t>N/A</t>
        </is>
      </c>
      <c r="U42" t="b">
        <v>1</v>
      </c>
      <c r="V42" t="inlineStr">
        <is>
          <t>Karnal Akhare</t>
        </is>
      </c>
      <c r="W42" s="1" t="n">
        <v>44616.171215277776</v>
      </c>
      <c r="X42" t="n">
        <v>850.0</v>
      </c>
      <c r="Y42" t="n">
        <v>216.0</v>
      </c>
      <c r="Z42" t="n">
        <v>0.0</v>
      </c>
      <c r="AA42" t="n">
        <v>216.0</v>
      </c>
      <c r="AB42" t="n">
        <v>844.0</v>
      </c>
      <c r="AC42" t="n">
        <v>31.0</v>
      </c>
      <c r="AD42" t="n">
        <v>-216.0</v>
      </c>
      <c r="AE42" t="n">
        <v>0.0</v>
      </c>
      <c r="AF42" t="n">
        <v>0.0</v>
      </c>
      <c r="AG42" t="n">
        <v>0.0</v>
      </c>
      <c r="AH42" t="inlineStr">
        <is>
          <t>Sangeeta Kumari</t>
        </is>
      </c>
      <c r="AI42" s="1" t="n">
        <v>44616.20446759259</v>
      </c>
      <c r="AJ42" t="n">
        <v>1251.0</v>
      </c>
      <c r="AK42" t="n">
        <v>3.0</v>
      </c>
      <c r="AL42" t="n">
        <v>0.0</v>
      </c>
      <c r="AM42" t="n">
        <v>3.0</v>
      </c>
      <c r="AN42" t="n">
        <v>844.0</v>
      </c>
      <c r="AO42" t="n">
        <v>2.0</v>
      </c>
      <c r="AP42" t="n">
        <v>-219.0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WI220267954</t>
        </is>
      </c>
      <c r="B43" t="inlineStr">
        <is>
          <t>DATA_VALIDATION</t>
        </is>
      </c>
      <c r="C43" t="inlineStr">
        <is>
          <t>150030051045</t>
        </is>
      </c>
      <c r="D43" t="inlineStr">
        <is>
          <t>Folder</t>
        </is>
      </c>
      <c r="E43" s="2">
        <f>HYPERLINK("capsilon://?command=openfolder&amp;siteaddress=FAM.docvelocity-na8.net&amp;folderid=FX97B22799-795C-1286-D88B-2004560732A7","FX2112256")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MI2202689190</t>
        </is>
      </c>
      <c r="J43" t="n">
        <v>0.0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44616.44042824074</v>
      </c>
      <c r="P43" s="1" t="n">
        <v>44616.45685185185</v>
      </c>
      <c r="Q43" t="n">
        <v>1318.0</v>
      </c>
      <c r="R43" t="n">
        <v>101.0</v>
      </c>
      <c r="S43" t="b">
        <v>0</v>
      </c>
      <c r="T43" t="inlineStr">
        <is>
          <t>N/A</t>
        </is>
      </c>
      <c r="U43" t="b">
        <v>0</v>
      </c>
      <c r="V43" t="inlineStr">
        <is>
          <t>Aditya Tade</t>
        </is>
      </c>
      <c r="W43" s="1" t="n">
        <v>44616.45584490741</v>
      </c>
      <c r="X43" t="n">
        <v>28.0</v>
      </c>
      <c r="Y43" t="n">
        <v>0.0</v>
      </c>
      <c r="Z43" t="n">
        <v>0.0</v>
      </c>
      <c r="AA43" t="n">
        <v>0.0</v>
      </c>
      <c r="AB43" t="n">
        <v>52.0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inlineStr">
        <is>
          <t>Aparna Chavan</t>
        </is>
      </c>
      <c r="AI43" s="1" t="n">
        <v>44616.45685185185</v>
      </c>
      <c r="AJ43" t="n">
        <v>73.0</v>
      </c>
      <c r="AK43" t="n">
        <v>0.0</v>
      </c>
      <c r="AL43" t="n">
        <v>0.0</v>
      </c>
      <c r="AM43" t="n">
        <v>0.0</v>
      </c>
      <c r="AN43" t="n">
        <v>52.0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2022-02-24T16:00:00Z</dcterms:created>
  <dc:creator>Apache POI</dc:creator>
</coreProperties>
</file>