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44618.45833533565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44618.45833533565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WI220258094</t>
        </is>
      </c>
      <c r="B29" t="inlineStr">
        <is>
          <t>DATA_VALIDATION</t>
        </is>
      </c>
      <c r="C29" t="inlineStr">
        <is>
          <t>150030052090</t>
        </is>
      </c>
      <c r="D29" t="inlineStr">
        <is>
          <t>Folder</t>
        </is>
      </c>
      <c r="E29" s="2">
        <f>HYPERLINK("capsilon://?command=openfolder&amp;siteaddress=FAM.docvelocity-na8.net&amp;folderid=FXF9F70FC2-ECF0-FAE9-9234-72C5EC4DA6FC","FX22012791")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MI2202588072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44613.59170138889</v>
      </c>
      <c r="P29" s="1" t="n">
        <v>44614.24983796296</v>
      </c>
      <c r="Q29" t="n">
        <v>56215.0</v>
      </c>
      <c r="R29" t="n">
        <v>648.0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44614.163622685184</v>
      </c>
      <c r="X29" t="n">
        <v>331.0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-21.0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44614.24983796296</v>
      </c>
      <c r="AJ29" t="n">
        <v>311.0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WI220258095</t>
        </is>
      </c>
      <c r="B30" t="inlineStr">
        <is>
          <t>DATA_VALIDATION</t>
        </is>
      </c>
      <c r="C30" t="inlineStr">
        <is>
          <t>150030052090</t>
        </is>
      </c>
      <c r="D30" t="inlineStr">
        <is>
          <t>Folder</t>
        </is>
      </c>
      <c r="E30" s="2">
        <f>HYPERLINK("capsilon://?command=openfolder&amp;siteaddress=FAM.docvelocity-na8.net&amp;folderid=FXF9F70FC2-ECF0-FAE9-9234-72C5EC4DA6FC","FX22012791")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MI2202588079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44613.59204861111</v>
      </c>
      <c r="P30" s="1" t="n">
        <v>44614.254282407404</v>
      </c>
      <c r="Q30" t="n">
        <v>56776.0</v>
      </c>
      <c r="R30" t="n">
        <v>441.0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44614.164293981485</v>
      </c>
      <c r="X30" t="n">
        <v>57.0</v>
      </c>
      <c r="Y30" t="n">
        <v>21.0</v>
      </c>
      <c r="Z30" t="n">
        <v>0.0</v>
      </c>
      <c r="AA30" t="n">
        <v>21.0</v>
      </c>
      <c r="AB30" t="n">
        <v>0.0</v>
      </c>
      <c r="AC30" t="n">
        <v>5.0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44614.254282407404</v>
      </c>
      <c r="AJ30" t="n">
        <v>384.0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WI220258097</t>
        </is>
      </c>
      <c r="B31" t="inlineStr">
        <is>
          <t>DATA_VALIDATION</t>
        </is>
      </c>
      <c r="C31" t="inlineStr">
        <is>
          <t>150030052090</t>
        </is>
      </c>
      <c r="D31" t="inlineStr">
        <is>
          <t>Folder</t>
        </is>
      </c>
      <c r="E31" s="2">
        <f>HYPERLINK("capsilon://?command=openfolder&amp;siteaddress=FAM.docvelocity-na8.net&amp;folderid=FXF9F70FC2-ECF0-FAE9-9234-72C5EC4DA6FC","FX22012791")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MI2202588088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44613.593356481484</v>
      </c>
      <c r="P31" s="1" t="n">
        <v>44614.25832175926</v>
      </c>
      <c r="Q31" t="n">
        <v>56933.0</v>
      </c>
      <c r="R31" t="n">
        <v>520.0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44614.166296296295</v>
      </c>
      <c r="X31" t="n">
        <v>172.0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-21.0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44614.25832175926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WI22026032</t>
        </is>
      </c>
      <c r="B32" t="inlineStr">
        <is>
          <t>DATA_VALIDATION</t>
        </is>
      </c>
      <c r="C32" t="inlineStr">
        <is>
          <t>150030052218</t>
        </is>
      </c>
      <c r="D32" t="inlineStr">
        <is>
          <t>Folder</t>
        </is>
      </c>
      <c r="E32" s="2">
        <f>HYPERLINK("capsilon://?command=openfolder&amp;siteaddress=FAM.docvelocity-na8.net&amp;folderid=FXFD4AED56-8F87-AF63-9EA5-AA8D31367F50","FX22014873")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MI220263623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44594.58841435185</v>
      </c>
      <c r="P32" s="1" t="n">
        <v>44594.62137731481</v>
      </c>
      <c r="Q32" t="n">
        <v>1918.0</v>
      </c>
      <c r="R32" t="n">
        <v>930.0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44594.61539351852</v>
      </c>
      <c r="X32" t="n">
        <v>706.0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44594.62137731481</v>
      </c>
      <c r="AJ32" t="n">
        <v>125.0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WI220260388</t>
        </is>
      </c>
      <c r="B33" t="inlineStr">
        <is>
          <t>DATA_VALIDATION</t>
        </is>
      </c>
      <c r="C33" t="inlineStr">
        <is>
          <t>150030052862</t>
        </is>
      </c>
      <c r="D33" t="inlineStr">
        <is>
          <t>Folder</t>
        </is>
      </c>
      <c r="E33" s="2">
        <f>HYPERLINK("capsilon://?command=openfolder&amp;siteaddress=FAM.docvelocity-na8.net&amp;folderid=FXFFA4D78E-80B3-8CE0-0336-7F5294C1FC87","FX220113080")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MI2202611278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44614.6016087963</v>
      </c>
      <c r="P33" s="1" t="n">
        <v>44615.16873842593</v>
      </c>
      <c r="Q33" t="n">
        <v>47624.0</v>
      </c>
      <c r="R33" t="n">
        <v>1376.0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44615.16873842593</v>
      </c>
      <c r="X33" t="n">
        <v>973.0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WI220261657</t>
        </is>
      </c>
      <c r="B34" t="inlineStr">
        <is>
          <t>DATA_VALIDATION</t>
        </is>
      </c>
      <c r="C34" t="inlineStr">
        <is>
          <t>150030052265</t>
        </is>
      </c>
      <c r="D34" t="inlineStr">
        <is>
          <t>Folder</t>
        </is>
      </c>
      <c r="E34" s="2">
        <f>HYPERLINK("capsilon://?command=openfolder&amp;siteaddress=FAM.docvelocity-na8.net&amp;folderid=FX73D5EA30-7399-0F35-A54D-2EE8C9FF8588","FX22015290")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MI2202623316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44614.71297453704</v>
      </c>
      <c r="P34" s="1" t="n">
        <v>44614.849594907406</v>
      </c>
      <c r="Q34" t="n">
        <v>11632.0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44614.78298611111</v>
      </c>
      <c r="X34" t="n">
        <v>131.0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44614.849594907406</v>
      </c>
      <c r="AJ34" t="n">
        <v>22.0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WI220263148</t>
        </is>
      </c>
      <c r="B35" t="inlineStr">
        <is>
          <t>DATA_VALIDATION</t>
        </is>
      </c>
      <c r="C35" t="inlineStr">
        <is>
          <t>150030052862</t>
        </is>
      </c>
      <c r="D35" t="inlineStr">
        <is>
          <t>Folder</t>
        </is>
      </c>
      <c r="E35" s="2">
        <f>HYPERLINK("capsilon://?command=openfolder&amp;siteaddress=FAM.docvelocity-na8.net&amp;folderid=FXFFA4D78E-80B3-8CE0-0336-7F5294C1FC87","FX220113080")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MI2202611278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44615.169270833336</v>
      </c>
      <c r="P35" s="1" t="n">
        <v>44615.30401620371</v>
      </c>
      <c r="Q35" t="n">
        <v>8291.0</v>
      </c>
      <c r="R35" t="n">
        <v>3351.0</v>
      </c>
      <c r="S35" t="b">
        <v>0</v>
      </c>
      <c r="T35" t="inlineStr">
        <is>
          <t>N/A</t>
        </is>
      </c>
      <c r="U35" t="b">
        <v>1</v>
      </c>
      <c r="V35" t="inlineStr">
        <is>
          <t>Raman Vaidya</t>
        </is>
      </c>
      <c r="W35" s="1" t="n">
        <v>44615.297372685185</v>
      </c>
      <c r="X35" t="n">
        <v>3232.0</v>
      </c>
      <c r="Y35" t="n">
        <v>40.0</v>
      </c>
      <c r="Z35" t="n">
        <v>0.0</v>
      </c>
      <c r="AA35" t="n">
        <v>40.0</v>
      </c>
      <c r="AB35" t="n">
        <v>0.0</v>
      </c>
      <c r="AC35" t="n">
        <v>43.0</v>
      </c>
      <c r="AD35" t="n">
        <v>-40.0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44615.30401620371</v>
      </c>
      <c r="AJ35" t="n">
        <v>95.0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-42.0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WI220265211</t>
        </is>
      </c>
      <c r="B36" t="inlineStr">
        <is>
          <t>DATA_VALIDATION</t>
        </is>
      </c>
      <c r="C36" t="inlineStr">
        <is>
          <t>150030053546</t>
        </is>
      </c>
      <c r="D36" t="inlineStr">
        <is>
          <t>Folder</t>
        </is>
      </c>
      <c r="E36" s="2">
        <f>HYPERLINK("capsilon://?command=openfolder&amp;siteaddress=FAM.docvelocity-na8.net&amp;folderid=FXB6536E45-6E6C-A523-1CCE-2B79424F9212","FX22029758")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MI2202658164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44615.60508101852</v>
      </c>
      <c r="P36" s="1" t="n">
        <v>44615.72891203704</v>
      </c>
      <c r="Q36" t="n">
        <v>9049.0</v>
      </c>
      <c r="R36" t="n">
        <v>1650.0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44615.72891203704</v>
      </c>
      <c r="X36" t="n">
        <v>765.0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57.0</v>
      </c>
      <c r="AF36" t="n">
        <v>0.0</v>
      </c>
      <c r="AG36" t="n">
        <v>20.0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WI220265410</t>
        </is>
      </c>
      <c r="B37" t="inlineStr">
        <is>
          <t>DATA_VALIDATION</t>
        </is>
      </c>
      <c r="C37" t="inlineStr">
        <is>
          <t>150030053498</t>
        </is>
      </c>
      <c r="D37" t="inlineStr">
        <is>
          <t>Folder</t>
        </is>
      </c>
      <c r="E37" s="2">
        <f>HYPERLINK("capsilon://?command=openfolder&amp;siteaddress=FAM.docvelocity-na8.net&amp;folderid=FX16DBFA6A-8D1B-689C-2D9D-C6CC1CE88BA7","FX22029121")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MI2202660714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44615.61883101852</v>
      </c>
      <c r="P37" s="1" t="n">
        <v>44615.729479166665</v>
      </c>
      <c r="Q37" t="n">
        <v>9012.0</v>
      </c>
      <c r="R37" t="n">
        <v>548.0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44615.729479166665</v>
      </c>
      <c r="X37" t="n">
        <v>48.0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WI220265520</t>
        </is>
      </c>
      <c r="B38" t="inlineStr">
        <is>
          <t>DATA_VALIDATION</t>
        </is>
      </c>
      <c r="C38" t="inlineStr">
        <is>
          <t>150030052860</t>
        </is>
      </c>
      <c r="D38" t="inlineStr">
        <is>
          <t>Folder</t>
        </is>
      </c>
      <c r="E38" s="2">
        <f>HYPERLINK("capsilon://?command=openfolder&amp;siteaddress=FAM.docvelocity-na8.net&amp;folderid=FX95DD7BA3-4E1F-F3FF-FA55-2DECB873F2A5","FX220113059")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MI2202661877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44615.62924768519</v>
      </c>
      <c r="P38" s="1" t="n">
        <v>44615.688310185185</v>
      </c>
      <c r="Q38" t="n">
        <v>4576.0</v>
      </c>
      <c r="R38" t="n">
        <v>527.0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44615.643217592595</v>
      </c>
      <c r="X38" t="n">
        <v>382.0</v>
      </c>
      <c r="Y38" t="n">
        <v>21.0</v>
      </c>
      <c r="Z38" t="n">
        <v>0.0</v>
      </c>
      <c r="AA38" t="n">
        <v>21.0</v>
      </c>
      <c r="AB38" t="n">
        <v>0.0</v>
      </c>
      <c r="AC38" t="n">
        <v>4.0</v>
      </c>
      <c r="AD38" t="n">
        <v>-21.0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44615.688310185185</v>
      </c>
      <c r="AJ38" t="n">
        <v>145.0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WI220265560</t>
        </is>
      </c>
      <c r="B39" t="inlineStr">
        <is>
          <t>DATA_VALIDATION</t>
        </is>
      </c>
      <c r="C39" t="inlineStr">
        <is>
          <t>150030052860</t>
        </is>
      </c>
      <c r="D39" t="inlineStr">
        <is>
          <t>Folder</t>
        </is>
      </c>
      <c r="E39" s="2">
        <f>HYPERLINK("capsilon://?command=openfolder&amp;siteaddress=FAM.docvelocity-na8.net&amp;folderid=FX95DD7BA3-4E1F-F3FF-FA55-2DECB873F2A5","FX220113059")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MI2202662110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44615.63122685185</v>
      </c>
      <c r="P39" s="1" t="n">
        <v>44615.69008101852</v>
      </c>
      <c r="Q39" t="n">
        <v>4530.0</v>
      </c>
      <c r="R39" t="n">
        <v>555.0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44615.6496412037</v>
      </c>
      <c r="X39" t="n">
        <v>360.0</v>
      </c>
      <c r="Y39" t="n">
        <v>21.0</v>
      </c>
      <c r="Z39" t="n">
        <v>0.0</v>
      </c>
      <c r="AA39" t="n">
        <v>21.0</v>
      </c>
      <c r="AB39" t="n">
        <v>0.0</v>
      </c>
      <c r="AC39" t="n">
        <v>6.0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44615.69008101852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WI220265580</t>
        </is>
      </c>
      <c r="B40" t="inlineStr">
        <is>
          <t>DATA_VALIDATION</t>
        </is>
      </c>
      <c r="C40" t="inlineStr">
        <is>
          <t>150030052860</t>
        </is>
      </c>
      <c r="D40" t="inlineStr">
        <is>
          <t>Folder</t>
        </is>
      </c>
      <c r="E40" s="2">
        <f>HYPERLINK("capsilon://?command=openfolder&amp;siteaddress=FAM.docvelocity-na8.net&amp;folderid=FX95DD7BA3-4E1F-F3FF-FA55-2DECB873F2A5","FX220113059")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MI2202662070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44615.63182870371</v>
      </c>
      <c r="P40" s="1" t="n">
        <v>44615.69105324074</v>
      </c>
      <c r="Q40" t="n">
        <v>3946.0</v>
      </c>
      <c r="R40" t="n">
        <v>1171.0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44615.660462962966</v>
      </c>
      <c r="X40" t="n">
        <v>935.0</v>
      </c>
      <c r="Y40" t="n">
        <v>57.0</v>
      </c>
      <c r="Z40" t="n">
        <v>0.0</v>
      </c>
      <c r="AA40" t="n">
        <v>57.0</v>
      </c>
      <c r="AB40" t="n">
        <v>0.0</v>
      </c>
      <c r="AC40" t="n">
        <v>34.0</v>
      </c>
      <c r="AD40" t="n">
        <v>-57.0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44615.69105324074</v>
      </c>
      <c r="AJ40" t="n">
        <v>236.0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-58.0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WI220266494</t>
        </is>
      </c>
      <c r="B41" t="inlineStr">
        <is>
          <t>DATA_VALIDATION</t>
        </is>
      </c>
      <c r="C41" t="inlineStr">
        <is>
          <t>150030053498</t>
        </is>
      </c>
      <c r="D41" t="inlineStr">
        <is>
          <t>Folder</t>
        </is>
      </c>
      <c r="E41" s="2">
        <f>HYPERLINK("capsilon://?command=openfolder&amp;siteaddress=FAM.docvelocity-na8.net&amp;folderid=FX16DBFA6A-8D1B-689C-2D9D-C6CC1CE88BA7","FX22029121")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MI2202660714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44615.72997685185</v>
      </c>
      <c r="P41" s="1" t="n">
        <v>44615.83188657407</v>
      </c>
      <c r="Q41" t="n">
        <v>6322.0</v>
      </c>
      <c r="R41" t="n">
        <v>2483.0</v>
      </c>
      <c r="S41" t="b">
        <v>0</v>
      </c>
      <c r="T41" t="inlineStr">
        <is>
          <t>N/A</t>
        </is>
      </c>
      <c r="U41" t="b">
        <v>1</v>
      </c>
      <c r="V41" t="inlineStr">
        <is>
          <t>Archana Bhujbal</t>
        </is>
      </c>
      <c r="W41" s="1" t="n">
        <v>44615.788831018515</v>
      </c>
      <c r="X41" t="n">
        <v>2208.0</v>
      </c>
      <c r="Y41" t="n">
        <v>37.0</v>
      </c>
      <c r="Z41" t="n">
        <v>0.0</v>
      </c>
      <c r="AA41" t="n">
        <v>37.0</v>
      </c>
      <c r="AB41" t="n">
        <v>0.0</v>
      </c>
      <c r="AC41" t="n">
        <v>13.0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44615.83188657407</v>
      </c>
      <c r="AJ41" t="n">
        <v>235.0</v>
      </c>
      <c r="AK41" t="n">
        <v>3.0</v>
      </c>
      <c r="AL41" t="n">
        <v>0.0</v>
      </c>
      <c r="AM41" t="n">
        <v>3.0</v>
      </c>
      <c r="AN41" t="n">
        <v>0.0</v>
      </c>
      <c r="AO41" t="n">
        <v>2.0</v>
      </c>
      <c r="AP41" t="n">
        <v>-40.0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WI220266496</t>
        </is>
      </c>
      <c r="B42" t="inlineStr">
        <is>
          <t>DATA_VALIDATION</t>
        </is>
      </c>
      <c r="C42" t="inlineStr">
        <is>
          <t>150030053546</t>
        </is>
      </c>
      <c r="D42" t="inlineStr">
        <is>
          <t>Folder</t>
        </is>
      </c>
      <c r="E42" s="2">
        <f>HYPERLINK("capsilon://?command=openfolder&amp;siteaddress=FAM.docvelocity-na8.net&amp;folderid=FXB6536E45-6E6C-A523-1CCE-2B79424F9212","FX22029758")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MI2202658164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44615.731354166666</v>
      </c>
      <c r="P42" s="1" t="n">
        <v>44616.20446759259</v>
      </c>
      <c r="Q42" t="n">
        <v>38423.0</v>
      </c>
      <c r="R42" t="n">
        <v>2454.0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44616.171215277776</v>
      </c>
      <c r="X42" t="n">
        <v>850.0</v>
      </c>
      <c r="Y42" t="n">
        <v>216.0</v>
      </c>
      <c r="Z42" t="n">
        <v>0.0</v>
      </c>
      <c r="AA42" t="n">
        <v>216.0</v>
      </c>
      <c r="AB42" t="n">
        <v>844.0</v>
      </c>
      <c r="AC42" t="n">
        <v>31.0</v>
      </c>
      <c r="AD42" t="n">
        <v>-216.0</v>
      </c>
      <c r="AE42" t="n">
        <v>0.0</v>
      </c>
      <c r="AF42" t="n">
        <v>0.0</v>
      </c>
      <c r="AG42" t="n">
        <v>0.0</v>
      </c>
      <c r="AH42" t="inlineStr">
        <is>
          <t>Sangeeta Kumari</t>
        </is>
      </c>
      <c r="AI42" s="1" t="n">
        <v>44616.20446759259</v>
      </c>
      <c r="AJ42" t="n">
        <v>1251.0</v>
      </c>
      <c r="AK42" t="n">
        <v>3.0</v>
      </c>
      <c r="AL42" t="n">
        <v>0.0</v>
      </c>
      <c r="AM42" t="n">
        <v>3.0</v>
      </c>
      <c r="AN42" t="n">
        <v>844.0</v>
      </c>
      <c r="AO42" t="n">
        <v>2.0</v>
      </c>
      <c r="AP42" t="n">
        <v>-219.0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WI220267954</t>
        </is>
      </c>
      <c r="B43" t="inlineStr">
        <is>
          <t>DATA_VALIDATION</t>
        </is>
      </c>
      <c r="C43" t="inlineStr">
        <is>
          <t>150030051045</t>
        </is>
      </c>
      <c r="D43" t="inlineStr">
        <is>
          <t>Folder</t>
        </is>
      </c>
      <c r="E43" s="2">
        <f>HYPERLINK("capsilon://?command=openfolder&amp;siteaddress=FAM.docvelocity-na8.net&amp;folderid=FX97B22799-795C-1286-D88B-2004560732A7","FX2112256")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MI2202689190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44616.44042824074</v>
      </c>
      <c r="P43" s="1" t="n">
        <v>44616.45685185185</v>
      </c>
      <c r="Q43" t="n">
        <v>1318.0</v>
      </c>
      <c r="R43" t="n">
        <v>101.0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44616.45584490741</v>
      </c>
      <c r="X43" t="n">
        <v>28.0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44616.45685185185</v>
      </c>
      <c r="AJ43" t="n">
        <v>73.0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WI220272179</t>
        </is>
      </c>
      <c r="B44" t="inlineStr">
        <is>
          <t>DATA_VALIDATION</t>
        </is>
      </c>
      <c r="C44" t="inlineStr">
        <is>
          <t>150030053546</t>
        </is>
      </c>
      <c r="D44" t="inlineStr">
        <is>
          <t>Folder</t>
        </is>
      </c>
      <c r="E44" s="2">
        <f>HYPERLINK("capsilon://?command=openfolder&amp;siteaddress=FAM.docvelocity-na8.net&amp;folderid=FXB6536E45-6E6C-A523-1CCE-2B79424F9212","FX22029758")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MI2202731404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44617.405752314815</v>
      </c>
      <c r="P44" s="1" t="n">
        <v>44617.61630787037</v>
      </c>
      <c r="Q44" t="n">
        <v>16534.0</v>
      </c>
      <c r="R44" t="n">
        <v>1658.0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44617.61630787037</v>
      </c>
      <c r="X44" t="n">
        <v>940.0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54.0</v>
      </c>
      <c r="AF44" t="n">
        <v>0.0</v>
      </c>
      <c r="AG44" t="n">
        <v>16.0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WI220272812</t>
        </is>
      </c>
      <c r="B45" t="inlineStr">
        <is>
          <t>DATA_VALIDATION</t>
        </is>
      </c>
      <c r="C45" t="inlineStr">
        <is>
          <t>150030053433</t>
        </is>
      </c>
      <c r="D45" t="inlineStr">
        <is>
          <t>Folder</t>
        </is>
      </c>
      <c r="E45" s="2">
        <f>HYPERLINK("capsilon://?command=openfolder&amp;siteaddress=FAM.docvelocity-na8.net&amp;folderid=FXE70091A9-CF6A-B877-37FF-FA3A0D66384B","FX22028307")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MI2202739446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44617.51150462963</v>
      </c>
      <c r="P45" s="1" t="n">
        <v>44617.52831018518</v>
      </c>
      <c r="Q45" t="n">
        <v>1083.0</v>
      </c>
      <c r="R45" t="n">
        <v>369.0</v>
      </c>
      <c r="S45" t="b">
        <v>0</v>
      </c>
      <c r="T45" t="inlineStr">
        <is>
          <t>N/A</t>
        </is>
      </c>
      <c r="U45" t="b">
        <v>0</v>
      </c>
      <c r="V45" t="inlineStr">
        <is>
          <t>Supriya Khape</t>
        </is>
      </c>
      <c r="W45" s="1" t="n">
        <v>44617.522372685184</v>
      </c>
      <c r="X45" t="n">
        <v>267.0</v>
      </c>
      <c r="Y45" t="n">
        <v>21.0</v>
      </c>
      <c r="Z45" t="n">
        <v>0.0</v>
      </c>
      <c r="AA45" t="n">
        <v>21.0</v>
      </c>
      <c r="AB45" t="n">
        <v>0.0</v>
      </c>
      <c r="AC45" t="n">
        <v>17.0</v>
      </c>
      <c r="AD45" t="n">
        <v>-21.0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44617.52831018518</v>
      </c>
      <c r="AJ45" t="n">
        <v>102.0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WI220272818</t>
        </is>
      </c>
      <c r="B46" t="inlineStr">
        <is>
          <t>DATA_VALIDATION</t>
        </is>
      </c>
      <c r="C46" t="inlineStr">
        <is>
          <t>150030053541</t>
        </is>
      </c>
      <c r="D46" t="inlineStr">
        <is>
          <t>Folder</t>
        </is>
      </c>
      <c r="E46" s="2">
        <f>HYPERLINK("capsilon://?command=openfolder&amp;siteaddress=FAM.docvelocity-na8.net&amp;folderid=FX92698206-E460-B371-DF6C-FA5B04D1FADD","FX22029695")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MI2202739463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44617.51228009259</v>
      </c>
      <c r="P46" s="1" t="n">
        <v>44617.53219907408</v>
      </c>
      <c r="Q46" t="n">
        <v>918.0</v>
      </c>
      <c r="R46" t="n">
        <v>803.0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44617.52914351852</v>
      </c>
      <c r="X46" t="n">
        <v>679.0</v>
      </c>
      <c r="Y46" t="n">
        <v>36.0</v>
      </c>
      <c r="Z46" t="n">
        <v>0.0</v>
      </c>
      <c r="AA46" t="n">
        <v>36.0</v>
      </c>
      <c r="AB46" t="n">
        <v>0.0</v>
      </c>
      <c r="AC46" t="n">
        <v>28.0</v>
      </c>
      <c r="AD46" t="n">
        <v>-36.0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44617.53219907408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WI220272820</t>
        </is>
      </c>
      <c r="B47" t="inlineStr">
        <is>
          <t>DATA_VALIDATION</t>
        </is>
      </c>
      <c r="C47" t="inlineStr">
        <is>
          <t>150030053541</t>
        </is>
      </c>
      <c r="D47" t="inlineStr">
        <is>
          <t>Folder</t>
        </is>
      </c>
      <c r="E47" s="2">
        <f>HYPERLINK("capsilon://?command=openfolder&amp;siteaddress=FAM.docvelocity-na8.net&amp;folderid=FX92698206-E460-B371-DF6C-FA5B04D1FADD","FX22029695")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MI2202739452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44617.51237268518</v>
      </c>
      <c r="P47" s="1" t="n">
        <v>44617.530752314815</v>
      </c>
      <c r="Q47" t="n">
        <v>1029.0</v>
      </c>
      <c r="R47" t="n">
        <v>559.0</v>
      </c>
      <c r="S47" t="b">
        <v>0</v>
      </c>
      <c r="T47" t="inlineStr">
        <is>
          <t>N/A</t>
        </is>
      </c>
      <c r="U47" t="b">
        <v>0</v>
      </c>
      <c r="V47" t="inlineStr">
        <is>
          <t>Supriya Khape</t>
        </is>
      </c>
      <c r="W47" s="1" t="n">
        <v>44617.52642361111</v>
      </c>
      <c r="X47" t="n">
        <v>349.0</v>
      </c>
      <c r="Y47" t="n">
        <v>36.0</v>
      </c>
      <c r="Z47" t="n">
        <v>0.0</v>
      </c>
      <c r="AA47" t="n">
        <v>36.0</v>
      </c>
      <c r="AB47" t="n">
        <v>0.0</v>
      </c>
      <c r="AC47" t="n">
        <v>29.0</v>
      </c>
      <c r="AD47" t="n">
        <v>-36.0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44617.530752314815</v>
      </c>
      <c r="AJ47" t="n">
        <v>210.0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WI220272824</t>
        </is>
      </c>
      <c r="B48" t="inlineStr">
        <is>
          <t>DATA_VALIDATION</t>
        </is>
      </c>
      <c r="C48" t="inlineStr">
        <is>
          <t>150030053433</t>
        </is>
      </c>
      <c r="D48" t="inlineStr">
        <is>
          <t>Folder</t>
        </is>
      </c>
      <c r="E48" s="2">
        <f>HYPERLINK("capsilon://?command=openfolder&amp;siteaddress=FAM.docvelocity-na8.net&amp;folderid=FXE70091A9-CF6A-B877-37FF-FA3A0D66384B","FX22028307")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MI2202739472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44617.51253472222</v>
      </c>
      <c r="P48" s="1" t="n">
        <v>44617.53550925926</v>
      </c>
      <c r="Q48" t="n">
        <v>1551.0</v>
      </c>
      <c r="R48" t="n">
        <v>434.0</v>
      </c>
      <c r="S48" t="b">
        <v>0</v>
      </c>
      <c r="T48" t="inlineStr">
        <is>
          <t>N/A</t>
        </is>
      </c>
      <c r="U48" t="b">
        <v>0</v>
      </c>
      <c r="V48" t="inlineStr">
        <is>
          <t>Supriya Khape</t>
        </is>
      </c>
      <c r="W48" s="1" t="n">
        <v>44617.52814814815</v>
      </c>
      <c r="X48" t="n">
        <v>149.0</v>
      </c>
      <c r="Y48" t="n">
        <v>21.0</v>
      </c>
      <c r="Z48" t="n">
        <v>0.0</v>
      </c>
      <c r="AA48" t="n">
        <v>21.0</v>
      </c>
      <c r="AB48" t="n">
        <v>0.0</v>
      </c>
      <c r="AC48" t="n">
        <v>10.0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44617.53550925926</v>
      </c>
      <c r="AJ48" t="n">
        <v>285.0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-22.0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WI220272836</t>
        </is>
      </c>
      <c r="B49" t="inlineStr">
        <is>
          <t>DATA_VALIDATION</t>
        </is>
      </c>
      <c r="C49" t="inlineStr">
        <is>
          <t>150030053433</t>
        </is>
      </c>
      <c r="D49" t="inlineStr">
        <is>
          <t>Folder</t>
        </is>
      </c>
      <c r="E49" s="2">
        <f>HYPERLINK("capsilon://?command=openfolder&amp;siteaddress=FAM.docvelocity-na8.net&amp;folderid=FXE70091A9-CF6A-B877-37FF-FA3A0D66384B","FX22028307")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MI2202739607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44617.51332175926</v>
      </c>
      <c r="P49" s="1" t="n">
        <v>44617.53643518518</v>
      </c>
      <c r="Q49" t="n">
        <v>1830.0</v>
      </c>
      <c r="R49" t="n">
        <v>167.0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44617.529178240744</v>
      </c>
      <c r="X49" t="n">
        <v>88.0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44617.53643518518</v>
      </c>
      <c r="AJ49" t="n">
        <v>79.0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WI220272845</t>
        </is>
      </c>
      <c r="B50" t="inlineStr">
        <is>
          <t>DATA_VALIDATION</t>
        </is>
      </c>
      <c r="C50" t="inlineStr">
        <is>
          <t>150030053433</t>
        </is>
      </c>
      <c r="D50" t="inlineStr">
        <is>
          <t>Folder</t>
        </is>
      </c>
      <c r="E50" s="2">
        <f>HYPERLINK("capsilon://?command=openfolder&amp;siteaddress=FAM.docvelocity-na8.net&amp;folderid=FXE70091A9-CF6A-B877-37FF-FA3A0D66384B","FX22028307")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MI2202739530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44617.51421296296</v>
      </c>
      <c r="P50" s="1" t="n">
        <v>44617.61769675926</v>
      </c>
      <c r="Q50" t="n">
        <v>8583.0</v>
      </c>
      <c r="R50" t="n">
        <v>358.0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44617.61769675926</v>
      </c>
      <c r="X50" t="n">
        <v>119.0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62.0</v>
      </c>
      <c r="AF50" t="n">
        <v>0.0</v>
      </c>
      <c r="AG50" t="n">
        <v>3.0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WI220272853</t>
        </is>
      </c>
      <c r="B51" t="inlineStr">
        <is>
          <t>DATA_VALIDATION</t>
        </is>
      </c>
      <c r="C51" t="inlineStr">
        <is>
          <t>150030053433</t>
        </is>
      </c>
      <c r="D51" t="inlineStr">
        <is>
          <t>Folder</t>
        </is>
      </c>
      <c r="E51" s="2">
        <f>HYPERLINK("capsilon://?command=openfolder&amp;siteaddress=FAM.docvelocity-na8.net&amp;folderid=FXE70091A9-CF6A-B877-37FF-FA3A0D66384B","FX22028307")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MI2202739658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44617.515543981484</v>
      </c>
      <c r="P51" s="1" t="n">
        <v>44617.53870370371</v>
      </c>
      <c r="Q51" t="n">
        <v>1599.0</v>
      </c>
      <c r="R51" t="n">
        <v>402.0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44617.53158564815</v>
      </c>
      <c r="X51" t="n">
        <v>207.0</v>
      </c>
      <c r="Y51" t="n">
        <v>51.0</v>
      </c>
      <c r="Z51" t="n">
        <v>0.0</v>
      </c>
      <c r="AA51" t="n">
        <v>51.0</v>
      </c>
      <c r="AB51" t="n">
        <v>0.0</v>
      </c>
      <c r="AC51" t="n">
        <v>40.0</v>
      </c>
      <c r="AD51" t="n">
        <v>-51.0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44617.53870370371</v>
      </c>
      <c r="AJ51" t="n">
        <v>195.0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WI220272860</t>
        </is>
      </c>
      <c r="B52" t="inlineStr">
        <is>
          <t>DATA_VALIDATION</t>
        </is>
      </c>
      <c r="C52" t="inlineStr">
        <is>
          <t>150030053433</t>
        </is>
      </c>
      <c r="D52" t="inlineStr">
        <is>
          <t>Folder</t>
        </is>
      </c>
      <c r="E52" s="2">
        <f>HYPERLINK("capsilon://?command=openfolder&amp;siteaddress=FAM.docvelocity-na8.net&amp;folderid=FXE70091A9-CF6A-B877-37FF-FA3A0D66384B","FX22028307")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MI2202739929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44617.51660879629</v>
      </c>
      <c r="P52" s="1" t="n">
        <v>44617.54023148148</v>
      </c>
      <c r="Q52" t="n">
        <v>1484.0</v>
      </c>
      <c r="R52" t="n">
        <v>557.0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44617.53444444444</v>
      </c>
      <c r="X52" t="n">
        <v>426.0</v>
      </c>
      <c r="Y52" t="n">
        <v>51.0</v>
      </c>
      <c r="Z52" t="n">
        <v>0.0</v>
      </c>
      <c r="AA52" t="n">
        <v>51.0</v>
      </c>
      <c r="AB52" t="n">
        <v>0.0</v>
      </c>
      <c r="AC52" t="n">
        <v>22.0</v>
      </c>
      <c r="AD52" t="n">
        <v>-51.0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44617.54023148148</v>
      </c>
      <c r="AJ52" t="n">
        <v>131.0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WI220274020</t>
        </is>
      </c>
      <c r="B53" t="inlineStr">
        <is>
          <t>DATA_VALIDATION</t>
        </is>
      </c>
      <c r="C53" t="inlineStr">
        <is>
          <t>150030053546</t>
        </is>
      </c>
      <c r="D53" t="inlineStr">
        <is>
          <t>Folder</t>
        </is>
      </c>
      <c r="E53" s="2">
        <f>HYPERLINK("capsilon://?command=openfolder&amp;siteaddress=FAM.docvelocity-na8.net&amp;folderid=FXB6536E45-6E6C-A523-1CCE-2B79424F9212","FX22029758")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MI2202731404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44617.618622685186</v>
      </c>
      <c r="P53" s="1" t="n">
        <v>44617.6728125</v>
      </c>
      <c r="Q53" t="n">
        <v>1811.0</v>
      </c>
      <c r="R53" t="n">
        <v>2871.0</v>
      </c>
      <c r="S53" t="b">
        <v>0</v>
      </c>
      <c r="T53" t="inlineStr">
        <is>
          <t>N/A</t>
        </is>
      </c>
      <c r="U53" t="b">
        <v>1</v>
      </c>
      <c r="V53" t="inlineStr">
        <is>
          <t>Archana Bhujbal</t>
        </is>
      </c>
      <c r="W53" s="1" t="n">
        <v>44617.65510416667</v>
      </c>
      <c r="X53" t="n">
        <v>2075.0</v>
      </c>
      <c r="Y53" t="n">
        <v>216.0</v>
      </c>
      <c r="Z53" t="n">
        <v>0.0</v>
      </c>
      <c r="AA53" t="n">
        <v>216.0</v>
      </c>
      <c r="AB53" t="n">
        <v>628.0</v>
      </c>
      <c r="AC53" t="n">
        <v>41.0</v>
      </c>
      <c r="AD53" t="n">
        <v>-216.0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44617.6728125</v>
      </c>
      <c r="AJ53" t="n">
        <v>782.0</v>
      </c>
      <c r="AK53" t="n">
        <v>0.0</v>
      </c>
      <c r="AL53" t="n">
        <v>0.0</v>
      </c>
      <c r="AM53" t="n">
        <v>0.0</v>
      </c>
      <c r="AN53" t="n">
        <v>628.0</v>
      </c>
      <c r="AO53" t="n">
        <v>0.0</v>
      </c>
      <c r="AP53" t="n">
        <v>-216.0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WI220274036</t>
        </is>
      </c>
      <c r="B54" t="inlineStr">
        <is>
          <t>DATA_VALIDATION</t>
        </is>
      </c>
      <c r="C54" t="inlineStr">
        <is>
          <t>150030053433</t>
        </is>
      </c>
      <c r="D54" t="inlineStr">
        <is>
          <t>Folder</t>
        </is>
      </c>
      <c r="E54" s="2">
        <f>HYPERLINK("capsilon://?command=openfolder&amp;siteaddress=FAM.docvelocity-na8.net&amp;folderid=FXE70091A9-CF6A-B877-37FF-FA3A0D66384B","FX22028307")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MI2202739530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44617.61982638889</v>
      </c>
      <c r="P54" s="1" t="n">
        <v>44617.677453703705</v>
      </c>
      <c r="Q54" t="n">
        <v>3873.0</v>
      </c>
      <c r="R54" t="n">
        <v>1106.0</v>
      </c>
      <c r="S54" t="b">
        <v>0</v>
      </c>
      <c r="T54" t="inlineStr">
        <is>
          <t>N/A</t>
        </is>
      </c>
      <c r="U54" t="b">
        <v>1</v>
      </c>
      <c r="V54" t="inlineStr">
        <is>
          <t>Amruta Erande</t>
        </is>
      </c>
      <c r="W54" s="1" t="n">
        <v>44617.640694444446</v>
      </c>
      <c r="X54" t="n">
        <v>706.0</v>
      </c>
      <c r="Y54" t="n">
        <v>185.0</v>
      </c>
      <c r="Z54" t="n">
        <v>0.0</v>
      </c>
      <c r="AA54" t="n">
        <v>185.0</v>
      </c>
      <c r="AB54" t="n">
        <v>0.0</v>
      </c>
      <c r="AC54" t="n">
        <v>68.0</v>
      </c>
      <c r="AD54" t="n">
        <v>-185.0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44617.677453703705</v>
      </c>
      <c r="AJ54" t="n">
        <v>400.0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-185.0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WI220274315</t>
        </is>
      </c>
      <c r="B55" t="inlineStr">
        <is>
          <t>DATA_VALIDATION</t>
        </is>
      </c>
      <c r="C55" t="inlineStr">
        <is>
          <t>150030052966</t>
        </is>
      </c>
      <c r="D55" t="inlineStr">
        <is>
          <t>Folder</t>
        </is>
      </c>
      <c r="E55" s="2">
        <f>HYPERLINK("capsilon://?command=openfolder&amp;siteaddress=FAM.docvelocity-na8.net&amp;folderid=FXAAF2EC48-CC49-8A27-0AD6-14A293A70342","FX2202744")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MI2202753320</t>
        </is>
      </c>
      <c r="J55" t="n">
        <v>0.0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44617.64962962963</v>
      </c>
      <c r="P55" s="1" t="n">
        <v>44617.65012731482</v>
      </c>
      <c r="Q55" t="n">
        <v>43.0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WI220274317</t>
        </is>
      </c>
      <c r="B56" t="inlineStr">
        <is>
          <t>DATA_VALIDATION</t>
        </is>
      </c>
      <c r="C56" t="inlineStr">
        <is>
          <t>150030052966</t>
        </is>
      </c>
      <c r="D56" t="inlineStr">
        <is>
          <t>Folder</t>
        </is>
      </c>
      <c r="E56" s="2">
        <f>HYPERLINK("capsilon://?command=openfolder&amp;siteaddress=FAM.docvelocity-na8.net&amp;folderid=FXAAF2EC48-CC49-8A27-0AD6-14A293A70342","FX2202744")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MI2202753325</t>
        </is>
      </c>
      <c r="J56" t="n">
        <v>0.0</v>
      </c>
      <c r="K56" t="inlineStr">
        <is>
          <t>DELETED</t>
        </is>
      </c>
      <c r="L56" t="inlineStr">
        <is>
          <t/>
        </is>
      </c>
      <c r="M56" t="inlineStr">
        <is>
          <t>Folder</t>
        </is>
      </c>
      <c r="N56" t="n">
        <v>0.0</v>
      </c>
      <c r="O56" s="1" t="n">
        <v>44617.64975694445</v>
      </c>
      <c r="P56" s="1" t="n">
        <v>44617.65015046296</v>
      </c>
      <c r="Q56" t="n">
        <v>34.0</v>
      </c>
      <c r="R56" t="n">
        <v>0.0</v>
      </c>
      <c r="S56" t="b">
        <v>0</v>
      </c>
      <c r="T56" t="inlineStr">
        <is>
          <t>N/A</t>
        </is>
      </c>
      <c r="U56" t="b">
        <v>0</v>
      </c>
      <c r="V56" t="inlineStr">
        <is>
          <t>N/A</t>
        </is>
      </c>
      <c r="W56" t="inlineStr">
        <is>
          <t>N/A</t>
        </is>
      </c>
      <c r="X56" t="inlineStr">
        <is>
          <t>N/A</t>
        </is>
      </c>
      <c r="Y56" t="inlineStr">
        <is>
          <t>N/A</t>
        </is>
      </c>
      <c r="Z56" t="inlineStr">
        <is>
          <t>N/A</t>
        </is>
      </c>
      <c r="AA56" t="inlineStr">
        <is>
          <t>N/A</t>
        </is>
      </c>
      <c r="AB56" t="inlineStr">
        <is>
          <t>N/A</t>
        </is>
      </c>
      <c r="AC56" t="inlineStr">
        <is>
          <t>N/A</t>
        </is>
      </c>
      <c r="AD56" t="inlineStr">
        <is>
          <t>N/A</t>
        </is>
      </c>
      <c r="AE56" t="inlineStr">
        <is>
          <t>N/A</t>
        </is>
      </c>
      <c r="AF56" t="inlineStr">
        <is>
          <t>N/A</t>
        </is>
      </c>
      <c r="AG56" t="inlineStr">
        <is>
          <t>N/A</t>
        </is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WI220274318</t>
        </is>
      </c>
      <c r="B57" t="inlineStr">
        <is>
          <t>DATA_VALIDATION</t>
        </is>
      </c>
      <c r="C57" t="inlineStr">
        <is>
          <t>150030052966</t>
        </is>
      </c>
      <c r="D57" t="inlineStr">
        <is>
          <t>Folder</t>
        </is>
      </c>
      <c r="E57" s="2">
        <f>HYPERLINK("capsilon://?command=openfolder&amp;siteaddress=FAM.docvelocity-na8.net&amp;folderid=FXAAF2EC48-CC49-8A27-0AD6-14A293A70342","FX2202744")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MI2202753331</t>
        </is>
      </c>
      <c r="J57" t="n">
        <v>0.0</v>
      </c>
      <c r="K57" t="inlineStr">
        <is>
          <t>DELETED</t>
        </is>
      </c>
      <c r="L57" t="inlineStr">
        <is>
          <t/>
        </is>
      </c>
      <c r="M57" t="inlineStr">
        <is>
          <t>Folder</t>
        </is>
      </c>
      <c r="N57" t="n">
        <v>0.0</v>
      </c>
      <c r="O57" s="1" t="n">
        <v>44617.64979166666</v>
      </c>
      <c r="P57" s="1" t="n">
        <v>44617.650185185186</v>
      </c>
      <c r="Q57" t="n">
        <v>34.0</v>
      </c>
      <c r="R57" t="n">
        <v>0.0</v>
      </c>
      <c r="S57" t="b">
        <v>0</v>
      </c>
      <c r="T57" t="inlineStr">
        <is>
          <t>N/A</t>
        </is>
      </c>
      <c r="U57" t="b">
        <v>0</v>
      </c>
      <c r="V57" t="inlineStr">
        <is>
          <t>N/A</t>
        </is>
      </c>
      <c r="W57" t="inlineStr">
        <is>
          <t>N/A</t>
        </is>
      </c>
      <c r="X57" t="inlineStr">
        <is>
          <t>N/A</t>
        </is>
      </c>
      <c r="Y57" t="inlineStr">
        <is>
          <t>N/A</t>
        </is>
      </c>
      <c r="Z57" t="inlineStr">
        <is>
          <t>N/A</t>
        </is>
      </c>
      <c r="AA57" t="inlineStr">
        <is>
          <t>N/A</t>
        </is>
      </c>
      <c r="AB57" t="inlineStr">
        <is>
          <t>N/A</t>
        </is>
      </c>
      <c r="AC57" t="inlineStr">
        <is>
          <t>N/A</t>
        </is>
      </c>
      <c r="AD57" t="inlineStr">
        <is>
          <t>N/A</t>
        </is>
      </c>
      <c r="AE57" t="inlineStr">
        <is>
          <t>N/A</t>
        </is>
      </c>
      <c r="AF57" t="inlineStr">
        <is>
          <t>N/A</t>
        </is>
      </c>
      <c r="AG57" t="inlineStr">
        <is>
          <t>N/A</t>
        </is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WI220274320</t>
        </is>
      </c>
      <c r="B58" t="inlineStr">
        <is>
          <t>DATA_VALIDATION</t>
        </is>
      </c>
      <c r="C58" t="inlineStr">
        <is>
          <t>150030052966</t>
        </is>
      </c>
      <c r="D58" t="inlineStr">
        <is>
          <t>Folder</t>
        </is>
      </c>
      <c r="E58" s="2">
        <f>HYPERLINK("capsilon://?command=openfolder&amp;siteaddress=FAM.docvelocity-na8.net&amp;folderid=FXAAF2EC48-CC49-8A27-0AD6-14A293A70342","FX2202744")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MI2202753344</t>
        </is>
      </c>
      <c r="J58" t="n">
        <v>0.0</v>
      </c>
      <c r="K58" t="inlineStr">
        <is>
          <t>DELETED</t>
        </is>
      </c>
      <c r="L58" t="inlineStr">
        <is>
          <t/>
        </is>
      </c>
      <c r="M58" t="inlineStr">
        <is>
          <t>Folder</t>
        </is>
      </c>
      <c r="N58" t="n">
        <v>0.0</v>
      </c>
      <c r="O58" s="1" t="n">
        <v>44617.64994212963</v>
      </c>
      <c r="P58" s="1" t="n">
        <v>44617.65021990741</v>
      </c>
      <c r="Q58" t="n">
        <v>24.0</v>
      </c>
      <c r="R58" t="n">
        <v>0.0</v>
      </c>
      <c r="S58" t="b">
        <v>0</v>
      </c>
      <c r="T58" t="inlineStr">
        <is>
          <t>N/A</t>
        </is>
      </c>
      <c r="U58" t="b">
        <v>0</v>
      </c>
      <c r="V58" t="inlineStr">
        <is>
          <t>N/A</t>
        </is>
      </c>
      <c r="W58" t="inlineStr">
        <is>
          <t>N/A</t>
        </is>
      </c>
      <c r="X58" t="inlineStr">
        <is>
          <t>N/A</t>
        </is>
      </c>
      <c r="Y58" t="inlineStr">
        <is>
          <t>N/A</t>
        </is>
      </c>
      <c r="Z58" t="inlineStr">
        <is>
          <t>N/A</t>
        </is>
      </c>
      <c r="AA58" t="inlineStr">
        <is>
          <t>N/A</t>
        </is>
      </c>
      <c r="AB58" t="inlineStr">
        <is>
          <t>N/A</t>
        </is>
      </c>
      <c r="AC58" t="inlineStr">
        <is>
          <t>N/A</t>
        </is>
      </c>
      <c r="AD58" t="inlineStr">
        <is>
          <t>N/A</t>
        </is>
      </c>
      <c r="AE58" t="inlineStr">
        <is>
          <t>N/A</t>
        </is>
      </c>
      <c r="AF58" t="inlineStr">
        <is>
          <t>N/A</t>
        </is>
      </c>
      <c r="AG58" t="inlineStr">
        <is>
          <t>N/A</t>
        </is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WI220274321</t>
        </is>
      </c>
      <c r="B59" t="inlineStr">
        <is>
          <t>DATA_VALIDATION</t>
        </is>
      </c>
      <c r="C59" t="inlineStr">
        <is>
          <t>150030052966</t>
        </is>
      </c>
      <c r="D59" t="inlineStr">
        <is>
          <t>Folder</t>
        </is>
      </c>
      <c r="E59" s="2">
        <f>HYPERLINK("capsilon://?command=openfolder&amp;siteaddress=FAM.docvelocity-na8.net&amp;folderid=FXAAF2EC48-CC49-8A27-0AD6-14A293A70342","FX2202744")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MI2202753334</t>
        </is>
      </c>
      <c r="J59" t="n">
        <v>0.0</v>
      </c>
      <c r="K59" t="inlineStr">
        <is>
          <t>DELETED</t>
        </is>
      </c>
      <c r="L59" t="inlineStr">
        <is>
          <t/>
        </is>
      </c>
      <c r="M59" t="inlineStr">
        <is>
          <t>Folder</t>
        </is>
      </c>
      <c r="N59" t="n">
        <v>0.0</v>
      </c>
      <c r="O59" s="1" t="n">
        <v>44617.649976851855</v>
      </c>
      <c r="P59" s="1" t="n">
        <v>44617.65025462963</v>
      </c>
      <c r="Q59" t="n">
        <v>24.0</v>
      </c>
      <c r="R59" t="n">
        <v>0.0</v>
      </c>
      <c r="S59" t="b">
        <v>0</v>
      </c>
      <c r="T59" t="inlineStr">
        <is>
          <t>N/A</t>
        </is>
      </c>
      <c r="U59" t="b">
        <v>0</v>
      </c>
      <c r="V59" t="inlineStr">
        <is>
          <t>N/A</t>
        </is>
      </c>
      <c r="W59" t="inlineStr">
        <is>
          <t>N/A</t>
        </is>
      </c>
      <c r="X59" t="inlineStr">
        <is>
          <t>N/A</t>
        </is>
      </c>
      <c r="Y59" t="inlineStr">
        <is>
          <t>N/A</t>
        </is>
      </c>
      <c r="Z59" t="inlineStr">
        <is>
          <t>N/A</t>
        </is>
      </c>
      <c r="AA59" t="inlineStr">
        <is>
          <t>N/A</t>
        </is>
      </c>
      <c r="AB59" t="inlineStr">
        <is>
          <t>N/A</t>
        </is>
      </c>
      <c r="AC59" t="inlineStr">
        <is>
          <t>N/A</t>
        </is>
      </c>
      <c r="AD59" t="inlineStr">
        <is>
          <t>N/A</t>
        </is>
      </c>
      <c r="AE59" t="inlineStr">
        <is>
          <t>N/A</t>
        </is>
      </c>
      <c r="AF59" t="inlineStr">
        <is>
          <t>N/A</t>
        </is>
      </c>
      <c r="AG59" t="inlineStr">
        <is>
          <t>N/A</t>
        </is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WI220274323</t>
        </is>
      </c>
      <c r="B60" t="inlineStr">
        <is>
          <t>DATA_VALIDATION</t>
        </is>
      </c>
      <c r="C60" t="inlineStr">
        <is>
          <t>150030052966</t>
        </is>
      </c>
      <c r="D60" t="inlineStr">
        <is>
          <t>Folder</t>
        </is>
      </c>
      <c r="E60" s="2">
        <f>HYPERLINK("capsilon://?command=openfolder&amp;siteaddress=FAM.docvelocity-na8.net&amp;folderid=FXAAF2EC48-CC49-8A27-0AD6-14A293A70342","FX2202744")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MI2202753351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44617.65008101852</v>
      </c>
      <c r="P60" s="1" t="n">
        <v>44617.65027777778</v>
      </c>
      <c r="Q60" t="n">
        <v>17.0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WI220274407</t>
        </is>
      </c>
      <c r="B61" t="inlineStr">
        <is>
          <t>DATA_VALIDATION</t>
        </is>
      </c>
      <c r="C61" t="inlineStr">
        <is>
          <t>150030052966</t>
        </is>
      </c>
      <c r="D61" t="inlineStr">
        <is>
          <t>Folder</t>
        </is>
      </c>
      <c r="E61" s="2">
        <f>HYPERLINK("capsilon://?command=openfolder&amp;siteaddress=FAM.docvelocity-na8.net&amp;folderid=FXAAF2EC48-CC49-8A27-0AD6-14A293A70342","FX2202744")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MI2202754333</t>
        </is>
      </c>
      <c r="J61" t="n">
        <v>0.0</v>
      </c>
      <c r="K61" t="inlineStr">
        <is>
          <t>DELETED</t>
        </is>
      </c>
      <c r="L61" t="inlineStr">
        <is>
          <t/>
        </is>
      </c>
      <c r="M61" t="inlineStr">
        <is>
          <t>Folder</t>
        </is>
      </c>
      <c r="N61" t="n">
        <v>0.0</v>
      </c>
      <c r="O61" s="1" t="n">
        <v>44617.65907407407</v>
      </c>
      <c r="P61" s="1" t="n">
        <v>44617.66440972222</v>
      </c>
      <c r="Q61" t="n">
        <v>370.0</v>
      </c>
      <c r="R61" t="n">
        <v>91.0</v>
      </c>
      <c r="S61" t="b">
        <v>0</v>
      </c>
      <c r="T61" t="inlineStr">
        <is>
          <t>N/A</t>
        </is>
      </c>
      <c r="U61" t="b">
        <v>0</v>
      </c>
      <c r="V61" t="inlineStr">
        <is>
          <t>N/A</t>
        </is>
      </c>
      <c r="W61" t="inlineStr">
        <is>
          <t>N/A</t>
        </is>
      </c>
      <c r="X61" t="inlineStr">
        <is>
          <t>N/A</t>
        </is>
      </c>
      <c r="Y61" t="inlineStr">
        <is>
          <t>N/A</t>
        </is>
      </c>
      <c r="Z61" t="inlineStr">
        <is>
          <t>N/A</t>
        </is>
      </c>
      <c r="AA61" t="inlineStr">
        <is>
          <t>N/A</t>
        </is>
      </c>
      <c r="AB61" t="inlineStr">
        <is>
          <t>N/A</t>
        </is>
      </c>
      <c r="AC61" t="inlineStr">
        <is>
          <t>N/A</t>
        </is>
      </c>
      <c r="AD61" t="inlineStr">
        <is>
          <t>N/A</t>
        </is>
      </c>
      <c r="AE61" t="inlineStr">
        <is>
          <t>N/A</t>
        </is>
      </c>
      <c r="AF61" t="inlineStr">
        <is>
          <t>N/A</t>
        </is>
      </c>
      <c r="AG61" t="inlineStr">
        <is>
          <t>N/A</t>
        </is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WI220274408</t>
        </is>
      </c>
      <c r="B62" t="inlineStr">
        <is>
          <t>DATA_VALIDATION</t>
        </is>
      </c>
      <c r="C62" t="inlineStr">
        <is>
          <t>150030052966</t>
        </is>
      </c>
      <c r="D62" t="inlineStr">
        <is>
          <t>Folder</t>
        </is>
      </c>
      <c r="E62" s="2">
        <f>HYPERLINK("capsilon://?command=openfolder&amp;siteaddress=FAM.docvelocity-na8.net&amp;folderid=FXAAF2EC48-CC49-8A27-0AD6-14A293A70342","FX2202744")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MI2202754326</t>
        </is>
      </c>
      <c r="J62" t="n">
        <v>0.0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44617.659108796295</v>
      </c>
      <c r="P62" s="1" t="n">
        <v>44617.66444444445</v>
      </c>
      <c r="Q62" t="n">
        <v>461.0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WI220274441</t>
        </is>
      </c>
      <c r="B63" t="inlineStr">
        <is>
          <t>DATA_VALIDATION</t>
        </is>
      </c>
      <c r="C63" t="inlineStr">
        <is>
          <t>150030052966</t>
        </is>
      </c>
      <c r="D63" t="inlineStr">
        <is>
          <t>Folder</t>
        </is>
      </c>
      <c r="E63" s="2">
        <f>HYPERLINK("capsilon://?command=openfolder&amp;siteaddress=FAM.docvelocity-na8.net&amp;folderid=FXAAF2EC48-CC49-8A27-0AD6-14A293A70342","FX2202744")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MI2202754914</t>
        </is>
      </c>
      <c r="J63" t="n">
        <v>0.0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44617.664722222224</v>
      </c>
      <c r="P63" s="1" t="n">
        <v>44617.6652662037</v>
      </c>
      <c r="Q63" t="n">
        <v>47.0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WI220274446</t>
        </is>
      </c>
      <c r="B64" t="inlineStr">
        <is>
          <t>DATA_VALIDATION</t>
        </is>
      </c>
      <c r="C64" t="inlineStr">
        <is>
          <t>150030052966</t>
        </is>
      </c>
      <c r="D64" t="inlineStr">
        <is>
          <t>Folder</t>
        </is>
      </c>
      <c r="E64" s="2">
        <f>HYPERLINK("capsilon://?command=openfolder&amp;siteaddress=FAM.docvelocity-na8.net&amp;folderid=FXAAF2EC48-CC49-8A27-0AD6-14A293A70342","FX2202744")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MI2202754918</t>
        </is>
      </c>
      <c r="J64" t="n">
        <v>0.0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44617.664988425924</v>
      </c>
      <c r="P64" s="1" t="n">
        <v>44617.665300925924</v>
      </c>
      <c r="Q64" t="n">
        <v>27.0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WI220274494</t>
        </is>
      </c>
      <c r="B65" t="inlineStr">
        <is>
          <t>DATA_VALIDATION</t>
        </is>
      </c>
      <c r="C65" t="inlineStr">
        <is>
          <t>150030052966</t>
        </is>
      </c>
      <c r="D65" t="inlineStr">
        <is>
          <t>Folder</t>
        </is>
      </c>
      <c r="E65" s="2">
        <f>HYPERLINK("capsilon://?command=openfolder&amp;siteaddress=FAM.docvelocity-na8.net&amp;folderid=FXAAF2EC48-CC49-8A27-0AD6-14A293A70342","FX2202744")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MI2202755561</t>
        </is>
      </c>
      <c r="J65" t="n">
        <v>0.0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44617.67050925926</v>
      </c>
      <c r="P65" s="1" t="n">
        <v>44617.67172453704</v>
      </c>
      <c r="Q65" t="n">
        <v>105.0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WI220274495</t>
        </is>
      </c>
      <c r="B66" t="inlineStr">
        <is>
          <t>DATA_VALIDATION</t>
        </is>
      </c>
      <c r="C66" t="inlineStr">
        <is>
          <t>150030052966</t>
        </is>
      </c>
      <c r="D66" t="inlineStr">
        <is>
          <t>Folder</t>
        </is>
      </c>
      <c r="E66" s="2">
        <f>HYPERLINK("capsilon://?command=openfolder&amp;siteaddress=FAM.docvelocity-na8.net&amp;folderid=FXAAF2EC48-CC49-8A27-0AD6-14A293A70342","FX2202744")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MI2202755479</t>
        </is>
      </c>
      <c r="J66" t="n">
        <v>0.0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44617.67055555555</v>
      </c>
      <c r="P66" s="1" t="n">
        <v>44617.67177083333</v>
      </c>
      <c r="Q66" t="n">
        <v>105.0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WI220274497</t>
        </is>
      </c>
      <c r="B67" t="inlineStr">
        <is>
          <t>DATA_VALIDATION</t>
        </is>
      </c>
      <c r="C67" t="inlineStr">
        <is>
          <t>150030052966</t>
        </is>
      </c>
      <c r="D67" t="inlineStr">
        <is>
          <t>Folder</t>
        </is>
      </c>
      <c r="E67" s="2">
        <f>HYPERLINK("capsilon://?command=openfolder&amp;siteaddress=FAM.docvelocity-na8.net&amp;folderid=FXAAF2EC48-CC49-8A27-0AD6-14A293A70342","FX2202744")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MI2202755568</t>
        </is>
      </c>
      <c r="J67" t="n">
        <v>0.0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44617.67072916667</v>
      </c>
      <c r="P67" s="1" t="n">
        <v>44617.671805555554</v>
      </c>
      <c r="Q67" t="n">
        <v>93.0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WI220274513</t>
        </is>
      </c>
      <c r="B68" t="inlineStr">
        <is>
          <t>DATA_VALIDATION</t>
        </is>
      </c>
      <c r="C68" t="inlineStr">
        <is>
          <t>150030052966</t>
        </is>
      </c>
      <c r="D68" t="inlineStr">
        <is>
          <t>Folder</t>
        </is>
      </c>
      <c r="E68" s="2">
        <f>HYPERLINK("capsilon://?command=openfolder&amp;siteaddress=FAM.docvelocity-na8.net&amp;folderid=FXAAF2EC48-CC49-8A27-0AD6-14A293A70342","FX2202744")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MI2202755748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44617.672789351855</v>
      </c>
      <c r="P68" s="1" t="n">
        <v>44617.71803240741</v>
      </c>
      <c r="Q68" t="n">
        <v>1540.0</v>
      </c>
      <c r="R68" t="n">
        <v>2369.0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44617.71803240741</v>
      </c>
      <c r="X68" t="n">
        <v>1665.0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32.0</v>
      </c>
      <c r="AF68" t="n">
        <v>0.0</v>
      </c>
      <c r="AG68" t="n">
        <v>15.0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WI220274900</t>
        </is>
      </c>
      <c r="B69" t="inlineStr">
        <is>
          <t>DATA_VALIDATION</t>
        </is>
      </c>
      <c r="C69" t="inlineStr">
        <is>
          <t>150030052966</t>
        </is>
      </c>
      <c r="D69" t="inlineStr">
        <is>
          <t>Folder</t>
        </is>
      </c>
      <c r="E69" s="2">
        <f>HYPERLINK("capsilon://?command=openfolder&amp;siteaddress=FAM.docvelocity-na8.net&amp;folderid=FXAAF2EC48-CC49-8A27-0AD6-14A293A70342","FX2202744")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MI2202755748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44617.71905092592</v>
      </c>
      <c r="P69" s="1" t="n">
        <v>44617.7753125</v>
      </c>
      <c r="Q69" t="n">
        <v>540.0</v>
      </c>
      <c r="R69" t="n">
        <v>4321.0</v>
      </c>
      <c r="S69" t="b">
        <v>0</v>
      </c>
      <c r="T69" t="inlineStr">
        <is>
          <t>N/A</t>
        </is>
      </c>
      <c r="U69" t="b">
        <v>1</v>
      </c>
      <c r="V69" t="inlineStr">
        <is>
          <t>Aditya Tade</t>
        </is>
      </c>
      <c r="W69" s="1" t="n">
        <v>44617.76346064815</v>
      </c>
      <c r="X69" t="n">
        <v>3831.0</v>
      </c>
      <c r="Y69" t="n">
        <v>222.0</v>
      </c>
      <c r="Z69" t="n">
        <v>0.0</v>
      </c>
      <c r="AA69" t="n">
        <v>222.0</v>
      </c>
      <c r="AB69" t="n">
        <v>333.0</v>
      </c>
      <c r="AC69" t="n">
        <v>194.0</v>
      </c>
      <c r="AD69" t="n">
        <v>-222.0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44617.7753125</v>
      </c>
      <c r="AJ69" t="n">
        <v>490.0</v>
      </c>
      <c r="AK69" t="n">
        <v>4.0</v>
      </c>
      <c r="AL69" t="n">
        <v>0.0</v>
      </c>
      <c r="AM69" t="n">
        <v>4.0</v>
      </c>
      <c r="AN69" t="n">
        <v>333.0</v>
      </c>
      <c r="AO69" t="n">
        <v>4.0</v>
      </c>
      <c r="AP69" t="n">
        <v>-226.0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2022-02-26T16:00:00Z</dcterms:created>
  <dc:creator>Apache POI</dc:creator>
</coreProperties>
</file>