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44619.4583365162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44619.4583365162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WI220212426</t>
        </is>
      </c>
      <c r="B2" t="inlineStr">
        <is>
          <t>DATA_VALIDATION</t>
        </is>
      </c>
      <c r="C2" t="inlineStr">
        <is>
          <t>150030052268</t>
        </is>
      </c>
      <c r="D2" t="inlineStr">
        <is>
          <t>Folder</t>
        </is>
      </c>
      <c r="E2" s="2">
        <f>HYPERLINK("capsilon://?command=openfolder&amp;siteaddress=FAM.docvelocity-na8.net&amp;folderid=FX61965A03-2521-75E7-3840-D74DEC529E4F","FX22015318")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MI2202130848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44596.36</v>
      </c>
      <c r="P2" s="1" t="n">
        <v>44596.361226851855</v>
      </c>
      <c r="Q2" t="n">
        <v>26.0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44596.36032407408</v>
      </c>
      <c r="X2" t="n">
        <v>24.0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44596.361226851855</v>
      </c>
      <c r="AJ2" t="n">
        <v>56.0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WI220216766</t>
        </is>
      </c>
      <c r="B3" t="inlineStr">
        <is>
          <t>DATA_VALIDATION</t>
        </is>
      </c>
      <c r="C3" t="inlineStr">
        <is>
          <t>150030052485</t>
        </is>
      </c>
      <c r="D3" t="inlineStr">
        <is>
          <t>Folder</t>
        </is>
      </c>
      <c r="E3" s="2">
        <f>HYPERLINK("capsilon://?command=openfolder&amp;siteaddress=FAM.docvelocity-na8.net&amp;folderid=FXF37ABFA2-803D-82DB-6694-6DFE9618E394","FX22017975")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MI2202177005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44599.462916666664</v>
      </c>
      <c r="P3" s="1" t="n">
        <v>44599.472604166665</v>
      </c>
      <c r="Q3" t="n">
        <v>445.0</v>
      </c>
      <c r="R3" t="n">
        <v>392.0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44599.466469907406</v>
      </c>
      <c r="X3" t="n">
        <v>252.0</v>
      </c>
      <c r="Y3" t="n">
        <v>52.0</v>
      </c>
      <c r="Z3" t="n">
        <v>0.0</v>
      </c>
      <c r="AA3" t="n">
        <v>52.0</v>
      </c>
      <c r="AB3" t="n">
        <v>0.0</v>
      </c>
      <c r="AC3" t="n">
        <v>31.0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44599.472604166665</v>
      </c>
      <c r="AJ3" t="n">
        <v>140.0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WI220219657</t>
        </is>
      </c>
      <c r="B4" t="inlineStr">
        <is>
          <t>DATA_VALIDATION</t>
        </is>
      </c>
      <c r="C4" t="inlineStr">
        <is>
          <t>150030052566</t>
        </is>
      </c>
      <c r="D4" t="inlineStr">
        <is>
          <t>Folder</t>
        </is>
      </c>
      <c r="E4" s="2">
        <f>HYPERLINK("capsilon://?command=openfolder&amp;siteaddress=FAM.docvelocity-na8.net&amp;folderid=FX56FF54BB-95B3-FAD8-0C20-5B4191DAFF2A","FX22019142")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MI2202206649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44599.77657407407</v>
      </c>
      <c r="P4" s="1" t="n">
        <v>44599.79832175926</v>
      </c>
      <c r="Q4" t="n">
        <v>366.0</v>
      </c>
      <c r="R4" t="n">
        <v>1513.0</v>
      </c>
      <c r="S4" t="b">
        <v>0</v>
      </c>
      <c r="T4" t="inlineStr">
        <is>
          <t>N/A</t>
        </is>
      </c>
      <c r="U4" t="b">
        <v>0</v>
      </c>
      <c r="V4" t="inlineStr">
        <is>
          <t>Aditya Tade</t>
        </is>
      </c>
      <c r="W4" s="1" t="n">
        <v>44599.79033564815</v>
      </c>
      <c r="X4" t="n">
        <v>1104.0</v>
      </c>
      <c r="Y4" t="n">
        <v>21.0</v>
      </c>
      <c r="Z4" t="n">
        <v>0.0</v>
      </c>
      <c r="AA4" t="n">
        <v>21.0</v>
      </c>
      <c r="AB4" t="n">
        <v>0.0</v>
      </c>
      <c r="AC4" t="n">
        <v>16.0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44599.79832175926</v>
      </c>
      <c r="AJ4" t="n">
        <v>409.0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WI220220352</t>
        </is>
      </c>
      <c r="B5" t="inlineStr">
        <is>
          <t>DATA_VALIDATION</t>
        </is>
      </c>
      <c r="C5" t="inlineStr">
        <is>
          <t>150030052875</t>
        </is>
      </c>
      <c r="D5" t="inlineStr">
        <is>
          <t>Folder</t>
        </is>
      </c>
      <c r="E5" s="2">
        <f>HYPERLINK("capsilon://?command=openfolder&amp;siteaddress=FAM.docvelocity-na8.net&amp;folderid=FX5192648A-282A-D6B3-4B8C-F6E8EA7C2D0C","FX220113404")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MI2202214922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44600.35674768518</v>
      </c>
      <c r="P5" s="1" t="n">
        <v>44600.465995370374</v>
      </c>
      <c r="Q5" t="n">
        <v>8822.0</v>
      </c>
      <c r="R5" t="n">
        <v>617.0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44600.465995370374</v>
      </c>
      <c r="X5" t="n">
        <v>149.0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38.0</v>
      </c>
      <c r="AE5" t="n">
        <v>32.0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WI220220353</t>
        </is>
      </c>
      <c r="B6" t="inlineStr">
        <is>
          <t>DATA_VALIDATION</t>
        </is>
      </c>
      <c r="C6" t="inlineStr">
        <is>
          <t>150030052875</t>
        </is>
      </c>
      <c r="D6" t="inlineStr">
        <is>
          <t>Folder</t>
        </is>
      </c>
      <c r="E6" s="2">
        <f>HYPERLINK("capsilon://?command=openfolder&amp;siteaddress=FAM.docvelocity-na8.net&amp;folderid=FX5192648A-282A-D6B3-4B8C-F6E8EA7C2D0C","FX220113404")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MI2202214921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44600.35675925926</v>
      </c>
      <c r="P6" s="1" t="n">
        <v>44600.36001157408</v>
      </c>
      <c r="Q6" t="n">
        <v>137.0</v>
      </c>
      <c r="R6" t="n">
        <v>144.0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44600.35895833333</v>
      </c>
      <c r="X6" t="n">
        <v>116.0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38.0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44600.36001157408</v>
      </c>
      <c r="AJ6" t="n">
        <v>28.0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38.0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WI220221042</t>
        </is>
      </c>
      <c r="B7" t="inlineStr">
        <is>
          <t>DATA_VALIDATION</t>
        </is>
      </c>
      <c r="C7" t="inlineStr">
        <is>
          <t>150030052875</t>
        </is>
      </c>
      <c r="D7" t="inlineStr">
        <is>
          <t>Folder</t>
        </is>
      </c>
      <c r="E7" s="2">
        <f>HYPERLINK("capsilon://?command=openfolder&amp;siteaddress=FAM.docvelocity-na8.net&amp;folderid=FX5192648A-282A-D6B3-4B8C-F6E8EA7C2D0C","FX220113404")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MI2202214922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44600.46634259259</v>
      </c>
      <c r="P7" s="1" t="n">
        <v>44600.48572916666</v>
      </c>
      <c r="Q7" t="n">
        <v>326.0</v>
      </c>
      <c r="R7" t="n">
        <v>1349.0</v>
      </c>
      <c r="S7" t="b">
        <v>0</v>
      </c>
      <c r="T7" t="inlineStr">
        <is>
          <t>N/A</t>
        </is>
      </c>
      <c r="U7" t="b">
        <v>1</v>
      </c>
      <c r="V7" t="inlineStr">
        <is>
          <t>Ujwala Ajabe</t>
        </is>
      </c>
      <c r="W7" s="1" t="n">
        <v>44600.47789351852</v>
      </c>
      <c r="X7" t="n">
        <v>696.0</v>
      </c>
      <c r="Y7" t="n">
        <v>37.0</v>
      </c>
      <c r="Z7" t="n">
        <v>0.0</v>
      </c>
      <c r="AA7" t="n">
        <v>37.0</v>
      </c>
      <c r="AB7" t="n">
        <v>0.0</v>
      </c>
      <c r="AC7" t="n">
        <v>21.0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44600.48572916666</v>
      </c>
      <c r="AJ7" t="n">
        <v>653.0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-1.0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WI220221764</t>
        </is>
      </c>
      <c r="B8" t="inlineStr">
        <is>
          <t>DATA_VALIDATION</t>
        </is>
      </c>
      <c r="C8" t="inlineStr">
        <is>
          <t>150030052875</t>
        </is>
      </c>
      <c r="D8" t="inlineStr">
        <is>
          <t>Folder</t>
        </is>
      </c>
      <c r="E8" s="2">
        <f>HYPERLINK("capsilon://?command=openfolder&amp;siteaddress=FAM.docvelocity-na8.net&amp;folderid=FX5192648A-282A-D6B3-4B8C-F6E8EA7C2D0C","FX220113404")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MI2202227004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44600.53710648148</v>
      </c>
      <c r="P8" s="1" t="n">
        <v>44600.540185185186</v>
      </c>
      <c r="Q8" t="n">
        <v>90.0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44600.540185185186</v>
      </c>
      <c r="X8" t="n">
        <v>126.0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28.0</v>
      </c>
      <c r="AE8" t="n">
        <v>21.0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WI220221791</t>
        </is>
      </c>
      <c r="B9" t="inlineStr">
        <is>
          <t>DATA_VALIDATION</t>
        </is>
      </c>
      <c r="C9" t="inlineStr">
        <is>
          <t>150030052875</t>
        </is>
      </c>
      <c r="D9" t="inlineStr">
        <is>
          <t>Folder</t>
        </is>
      </c>
      <c r="E9" s="2">
        <f>HYPERLINK("capsilon://?command=openfolder&amp;siteaddress=FAM.docvelocity-na8.net&amp;folderid=FX5192648A-282A-D6B3-4B8C-F6E8EA7C2D0C","FX220113404")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MI2202227004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44600.540555555555</v>
      </c>
      <c r="P9" s="1" t="n">
        <v>44600.554918981485</v>
      </c>
      <c r="Q9" t="n">
        <v>540.0</v>
      </c>
      <c r="R9" t="n">
        <v>701.0</v>
      </c>
      <c r="S9" t="b">
        <v>0</v>
      </c>
      <c r="T9" t="inlineStr">
        <is>
          <t>N/A</t>
        </is>
      </c>
      <c r="U9" t="b">
        <v>1</v>
      </c>
      <c r="V9" t="inlineStr">
        <is>
          <t>Sanjay Kharade</t>
        </is>
      </c>
      <c r="W9" s="1" t="n">
        <v>44600.54431712963</v>
      </c>
      <c r="X9" t="n">
        <v>273.0</v>
      </c>
      <c r="Y9" t="n">
        <v>42.0</v>
      </c>
      <c r="Z9" t="n">
        <v>0.0</v>
      </c>
      <c r="AA9" t="n">
        <v>42.0</v>
      </c>
      <c r="AB9" t="n">
        <v>0.0</v>
      </c>
      <c r="AC9" t="n">
        <v>20.0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44600.554918981485</v>
      </c>
      <c r="AJ9" t="n">
        <v>428.0</v>
      </c>
      <c r="AK9" t="n">
        <v>3.0</v>
      </c>
      <c r="AL9" t="n">
        <v>0.0</v>
      </c>
      <c r="AM9" t="n">
        <v>3.0</v>
      </c>
      <c r="AN9" t="n">
        <v>0.0</v>
      </c>
      <c r="AO9" t="n">
        <v>3.0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WI220222118</t>
        </is>
      </c>
      <c r="B10" t="inlineStr">
        <is>
          <t>DATA_VALIDATION</t>
        </is>
      </c>
      <c r="C10" t="inlineStr">
        <is>
          <t>150030052326</t>
        </is>
      </c>
      <c r="D10" t="inlineStr">
        <is>
          <t>Folder</t>
        </is>
      </c>
      <c r="E10" s="2">
        <f>HYPERLINK("capsilon://?command=openfolder&amp;siteaddress=FAM.docvelocity-na8.net&amp;folderid=FXA5B003D9-7117-1C5B-9804-6EE4733EEAB1","FX22015911")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MI2202230677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44600.572800925926</v>
      </c>
      <c r="P10" s="1" t="n">
        <v>44600.57650462963</v>
      </c>
      <c r="Q10" t="n">
        <v>320.0</v>
      </c>
      <c r="R10" t="n">
        <v>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WI220224876</t>
        </is>
      </c>
      <c r="B11" t="inlineStr">
        <is>
          <t>DATA_VALIDATION</t>
        </is>
      </c>
      <c r="C11" t="inlineStr">
        <is>
          <t>150030052270</t>
        </is>
      </c>
      <c r="D11" t="inlineStr">
        <is>
          <t>Folder</t>
        </is>
      </c>
      <c r="E11" s="2">
        <f>HYPERLINK("capsilon://?command=openfolder&amp;siteaddress=FAM.docvelocity-na8.net&amp;folderid=FX853B8343-E7B7-953B-01BE-C5F5069C8474","FX22015331")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MI2202258310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44601.383414351854</v>
      </c>
      <c r="P11" s="1" t="n">
        <v>44601.402708333335</v>
      </c>
      <c r="Q11" t="n">
        <v>1548.0</v>
      </c>
      <c r="R11" t="n">
        <v>119.0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44601.395532407405</v>
      </c>
      <c r="X11" t="n">
        <v>24.0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44601.402708333335</v>
      </c>
      <c r="AJ11" t="n">
        <v>84.0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WI220224917</t>
        </is>
      </c>
      <c r="B12" t="inlineStr">
        <is>
          <t>DATA_VALIDATION</t>
        </is>
      </c>
      <c r="C12" t="inlineStr">
        <is>
          <t>150030052218</t>
        </is>
      </c>
      <c r="D12" t="inlineStr">
        <is>
          <t>Folder</t>
        </is>
      </c>
      <c r="E12" s="2">
        <f>HYPERLINK("capsilon://?command=openfolder&amp;siteaddress=FAM.docvelocity-na8.net&amp;folderid=FXFD4AED56-8F87-AF63-9EA5-AA8D31367F50","FX22014873")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MI2202258930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44601.40175925926</v>
      </c>
      <c r="P12" s="1" t="n">
        <v>44601.42917824074</v>
      </c>
      <c r="Q12" t="n">
        <v>1923.0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44601.42917824074</v>
      </c>
      <c r="X12" t="n">
        <v>303.0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WI220224998</t>
        </is>
      </c>
      <c r="B13" t="inlineStr">
        <is>
          <t>DATA_VALIDATION</t>
        </is>
      </c>
      <c r="C13" t="inlineStr">
        <is>
          <t>150030052218</t>
        </is>
      </c>
      <c r="D13" t="inlineStr">
        <is>
          <t>Folder</t>
        </is>
      </c>
      <c r="E13" s="2">
        <f>HYPERLINK("capsilon://?command=openfolder&amp;siteaddress=FAM.docvelocity-na8.net&amp;folderid=FXFD4AED56-8F87-AF63-9EA5-AA8D31367F50","FX22014873")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MI2202258930</t>
        </is>
      </c>
      <c r="J13" t="n">
        <v>104.0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44601.42954861111</v>
      </c>
      <c r="P13" s="1" t="n">
        <v>44601.45527777778</v>
      </c>
      <c r="Q13" t="n">
        <v>1551.0</v>
      </c>
      <c r="R13" t="n">
        <v>672.0</v>
      </c>
      <c r="S13" t="b">
        <v>0</v>
      </c>
      <c r="T13" t="inlineStr">
        <is>
          <t>N/A</t>
        </is>
      </c>
      <c r="U13" t="b">
        <v>1</v>
      </c>
      <c r="V13" t="inlineStr">
        <is>
          <t>Ujwala Ajabe</t>
        </is>
      </c>
      <c r="W13" s="1" t="n">
        <v>44601.443553240744</v>
      </c>
      <c r="X13" t="n">
        <v>519.0</v>
      </c>
      <c r="Y13" t="n">
        <v>37.0</v>
      </c>
      <c r="Z13" t="n">
        <v>0.0</v>
      </c>
      <c r="AA13" t="n">
        <v>37.0</v>
      </c>
      <c r="AB13" t="n">
        <v>52.0</v>
      </c>
      <c r="AC13" t="n">
        <v>15.0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Sangeeta Kumari</t>
        </is>
      </c>
      <c r="AI13" s="1" t="n">
        <v>44601.45527777778</v>
      </c>
      <c r="AJ13" t="n">
        <v>130.0</v>
      </c>
      <c r="AK13" t="n">
        <v>2.0</v>
      </c>
      <c r="AL13" t="n">
        <v>0.0</v>
      </c>
      <c r="AM13" t="n">
        <v>2.0</v>
      </c>
      <c r="AN13" t="n">
        <v>52.0</v>
      </c>
      <c r="AO13" t="n">
        <v>0.0</v>
      </c>
      <c r="AP13" t="n">
        <v>65.0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WI220229506</t>
        </is>
      </c>
      <c r="B14" t="inlineStr">
        <is>
          <t>DATA_VALIDATION</t>
        </is>
      </c>
      <c r="C14" t="inlineStr">
        <is>
          <t>150030052494</t>
        </is>
      </c>
      <c r="D14" t="inlineStr">
        <is>
          <t>Folder</t>
        </is>
      </c>
      <c r="E14" s="2">
        <f>HYPERLINK("capsilon://?command=openfolder&amp;siteaddress=FAM.docvelocity-na8.net&amp;folderid=FX4763EF8F-3CAE-99ED-0F3A-B7CF8AE1C1D6","FX22018073")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MI2202306215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44602.52334490741</v>
      </c>
      <c r="P14" s="1" t="n">
        <v>44603.18650462963</v>
      </c>
      <c r="Q14" t="n">
        <v>56659.0</v>
      </c>
      <c r="R14" t="n">
        <v>638.0</v>
      </c>
      <c r="S14" t="b">
        <v>0</v>
      </c>
      <c r="T14" t="inlineStr">
        <is>
          <t>N/A</t>
        </is>
      </c>
      <c r="U14" t="b">
        <v>0</v>
      </c>
      <c r="V14" t="inlineStr">
        <is>
          <t>Hemanshi Deshlahara</t>
        </is>
      </c>
      <c r="W14" s="1" t="n">
        <v>44603.18650462963</v>
      </c>
      <c r="X14" t="n">
        <v>100.0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WI220232290</t>
        </is>
      </c>
      <c r="B15" t="inlineStr">
        <is>
          <t>DATA_VALIDATION</t>
        </is>
      </c>
      <c r="C15" t="inlineStr">
        <is>
          <t>150030052494</t>
        </is>
      </c>
      <c r="D15" t="inlineStr">
        <is>
          <t>Folder</t>
        </is>
      </c>
      <c r="E15" s="2">
        <f>HYPERLINK("capsilon://?command=openfolder&amp;siteaddress=FAM.docvelocity-na8.net&amp;folderid=FX4763EF8F-3CAE-99ED-0F3A-B7CF8AE1C1D6","FX22018073")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MI2202306215</t>
        </is>
      </c>
      <c r="J15" t="n">
        <v>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44603.18685185185</v>
      </c>
      <c r="P15" s="1" t="n">
        <v>44603.23335648148</v>
      </c>
      <c r="Q15" t="n">
        <v>3616.0</v>
      </c>
      <c r="R15" t="n">
        <v>402.0</v>
      </c>
      <c r="S15" t="b">
        <v>0</v>
      </c>
      <c r="T15" t="inlineStr">
        <is>
          <t>N/A</t>
        </is>
      </c>
      <c r="U15" t="b">
        <v>1</v>
      </c>
      <c r="V15" t="inlineStr">
        <is>
          <t>Karnal Akhare</t>
        </is>
      </c>
      <c r="W15" s="1" t="n">
        <v>44603.200520833336</v>
      </c>
      <c r="X15" t="n">
        <v>224.0</v>
      </c>
      <c r="Y15" t="n">
        <v>37.0</v>
      </c>
      <c r="Z15" t="n">
        <v>0.0</v>
      </c>
      <c r="AA15" t="n">
        <v>37.0</v>
      </c>
      <c r="AB15" t="n">
        <v>0.0</v>
      </c>
      <c r="AC15" t="n">
        <v>19.0</v>
      </c>
      <c r="AD15" t="n">
        <v>1.0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44603.23335648148</v>
      </c>
      <c r="AJ15" t="n">
        <v>178.0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WI220232455</t>
        </is>
      </c>
      <c r="B16" t="inlineStr">
        <is>
          <t>DATA_VALIDATION</t>
        </is>
      </c>
      <c r="C16" t="inlineStr">
        <is>
          <t>150030052278</t>
        </is>
      </c>
      <c r="D16" t="inlineStr">
        <is>
          <t>Folder</t>
        </is>
      </c>
      <c r="E16" s="2">
        <f>HYPERLINK("capsilon://?command=openfolder&amp;siteaddress=FAM.docvelocity-na8.net&amp;folderid=FX66D7B779-A737-A114-4FF9-6B794730725F","FX22015437")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MI2202336675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44603.3783912037</v>
      </c>
      <c r="P16" s="1" t="n">
        <v>44603.41547453704</v>
      </c>
      <c r="Q16" t="n">
        <v>3108.0</v>
      </c>
      <c r="R16" t="n">
        <v>96.0</v>
      </c>
      <c r="S16" t="b">
        <v>0</v>
      </c>
      <c r="T16" t="inlineStr">
        <is>
          <t>N/A</t>
        </is>
      </c>
      <c r="U16" t="b">
        <v>0</v>
      </c>
      <c r="V16" t="inlineStr">
        <is>
          <t>Karnal Akhare</t>
        </is>
      </c>
      <c r="W16" s="1" t="n">
        <v>44603.379583333335</v>
      </c>
      <c r="X16" t="n">
        <v>46.0</v>
      </c>
      <c r="Y16" t="n">
        <v>0.0</v>
      </c>
      <c r="Z16" t="n">
        <v>0.0</v>
      </c>
      <c r="AA16" t="n">
        <v>0.0</v>
      </c>
      <c r="AB16" t="n">
        <v>104.0</v>
      </c>
      <c r="AC16" t="n">
        <v>0.0</v>
      </c>
      <c r="AD16" t="n">
        <v>132.0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44603.41547453704</v>
      </c>
      <c r="AJ16" t="n">
        <v>50.0</v>
      </c>
      <c r="AK16" t="n">
        <v>0.0</v>
      </c>
      <c r="AL16" t="n">
        <v>0.0</v>
      </c>
      <c r="AM16" t="n">
        <v>0.0</v>
      </c>
      <c r="AN16" t="n">
        <v>104.0</v>
      </c>
      <c r="AO16" t="n">
        <v>0.0</v>
      </c>
      <c r="AP16" t="n">
        <v>132.0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WI220232463</t>
        </is>
      </c>
      <c r="B17" t="inlineStr">
        <is>
          <t>DATA_VALIDATION</t>
        </is>
      </c>
      <c r="C17" t="inlineStr">
        <is>
          <t>150030052972</t>
        </is>
      </c>
      <c r="D17" t="inlineStr">
        <is>
          <t>Folder</t>
        </is>
      </c>
      <c r="E17" s="2">
        <f>HYPERLINK("capsilon://?command=openfolder&amp;siteaddress=FAM.docvelocity-na8.net&amp;folderid=FX1C2EBF34-D5A4-B940-BDAE-5913E2E99506","FX2202847")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MI2202336843</t>
        </is>
      </c>
      <c r="J17" t="n">
        <v>38.0</v>
      </c>
      <c r="K17" t="inlineStr">
        <is>
          <t>DELETED</t>
        </is>
      </c>
      <c r="L17" t="inlineStr">
        <is>
          <t/>
        </is>
      </c>
      <c r="M17" t="inlineStr">
        <is>
          <t>Folder</t>
        </is>
      </c>
      <c r="N17" t="n">
        <v>0.0</v>
      </c>
      <c r="O17" s="1" t="n">
        <v>44603.38329861111</v>
      </c>
      <c r="P17" s="1" t="n">
        <v>44603.38940972222</v>
      </c>
      <c r="Q17" t="n">
        <v>456.0</v>
      </c>
      <c r="R17" t="n">
        <v>72.0</v>
      </c>
      <c r="S17" t="b">
        <v>0</v>
      </c>
      <c r="T17" t="inlineStr">
        <is>
          <t>N/A</t>
        </is>
      </c>
      <c r="U17" t="b">
        <v>0</v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WI220233352</t>
        </is>
      </c>
      <c r="B18" t="inlineStr">
        <is>
          <t>DATA_VALIDATION</t>
        </is>
      </c>
      <c r="C18" t="inlineStr">
        <is>
          <t>150030052197</t>
        </is>
      </c>
      <c r="D18" t="inlineStr">
        <is>
          <t>Folder</t>
        </is>
      </c>
      <c r="E18" s="2">
        <f>HYPERLINK("capsilon://?command=openfolder&amp;siteaddress=FAM.docvelocity-na8.net&amp;folderid=FX6081D18B-5825-8E22-A209-1FA2824CD31C","FX22014694")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MI2202345169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44603.51650462963</v>
      </c>
      <c r="P18" s="1" t="n">
        <v>44603.544699074075</v>
      </c>
      <c r="Q18" t="n">
        <v>2357.0</v>
      </c>
      <c r="R18" t="n">
        <v>79.0</v>
      </c>
      <c r="S18" t="b">
        <v>0</v>
      </c>
      <c r="T18" t="inlineStr">
        <is>
          <t>N/A</t>
        </is>
      </c>
      <c r="U18" t="b">
        <v>0</v>
      </c>
      <c r="V18" t="inlineStr">
        <is>
          <t>Supriya Khape</t>
        </is>
      </c>
      <c r="W18" s="1" t="n">
        <v>44603.52998842593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44603.544699074075</v>
      </c>
      <c r="AJ18" t="n">
        <v>42.0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WI220236854</t>
        </is>
      </c>
      <c r="B19" t="inlineStr">
        <is>
          <t>DATA_VALIDATION</t>
        </is>
      </c>
      <c r="C19" t="inlineStr">
        <is>
          <t>150100002025</t>
        </is>
      </c>
      <c r="D19" t="inlineStr">
        <is>
          <t>Folder</t>
        </is>
      </c>
      <c r="E19" s="2">
        <f>HYPERLINK("capsilon://?command=openfolder&amp;siteaddress=FAM.docvelocity-na8.net&amp;folderid=FXC4F75339-4A50-E115-ED31-320D43C90631","FX22024262")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MI2202381659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44606.46525462963</v>
      </c>
      <c r="P19" s="1" t="n">
        <v>44607.13927083334</v>
      </c>
      <c r="Q19" t="n">
        <v>57924.0</v>
      </c>
      <c r="R19" t="n">
        <v>311.0</v>
      </c>
      <c r="S19" t="b">
        <v>0</v>
      </c>
      <c r="T19" t="inlineStr">
        <is>
          <t>N/A</t>
        </is>
      </c>
      <c r="U19" t="b">
        <v>0</v>
      </c>
      <c r="V19" t="inlineStr">
        <is>
          <t>Karnal Akhare</t>
        </is>
      </c>
      <c r="W19" s="1" t="n">
        <v>44607.13927083334</v>
      </c>
      <c r="X19" t="n">
        <v>52.0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WI220240242</t>
        </is>
      </c>
      <c r="B20" t="inlineStr">
        <is>
          <t>DATA_VALIDATION</t>
        </is>
      </c>
      <c r="C20" t="inlineStr">
        <is>
          <t>150100002025</t>
        </is>
      </c>
      <c r="D20" t="inlineStr">
        <is>
          <t>Folder</t>
        </is>
      </c>
      <c r="E20" s="2">
        <f>HYPERLINK("capsilon://?command=openfolder&amp;siteaddress=FAM.docvelocity-na8.net&amp;folderid=FXC4F75339-4A50-E115-ED31-320D43C90631","FX22024262")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MI2202381659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44607.139560185184</v>
      </c>
      <c r="P20" s="1" t="n">
        <v>44607.14975694445</v>
      </c>
      <c r="Q20" t="n">
        <v>282.0</v>
      </c>
      <c r="R20" t="n">
        <v>599.0</v>
      </c>
      <c r="S20" t="b">
        <v>0</v>
      </c>
      <c r="T20" t="inlineStr">
        <is>
          <t>N/A</t>
        </is>
      </c>
      <c r="U20" t="b">
        <v>1</v>
      </c>
      <c r="V20" t="inlineStr">
        <is>
          <t>Karnal Akhare</t>
        </is>
      </c>
      <c r="W20" s="1" t="n">
        <v>44607.143009259256</v>
      </c>
      <c r="X20" t="n">
        <v>297.0</v>
      </c>
      <c r="Y20" t="n">
        <v>21.0</v>
      </c>
      <c r="Z20" t="n">
        <v>0.0</v>
      </c>
      <c r="AA20" t="n">
        <v>21.0</v>
      </c>
      <c r="AB20" t="n">
        <v>0.0</v>
      </c>
      <c r="AC20" t="n">
        <v>16.0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44607.14975694445</v>
      </c>
      <c r="AJ20" t="n">
        <v>302.0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WI220242925</t>
        </is>
      </c>
      <c r="B21" t="inlineStr">
        <is>
          <t>DATA_VALIDATION</t>
        </is>
      </c>
      <c r="C21" t="inlineStr">
        <is>
          <t>150030053127</t>
        </is>
      </c>
      <c r="D21" t="inlineStr">
        <is>
          <t>Folder</t>
        </is>
      </c>
      <c r="E21" s="2">
        <f>HYPERLINK("capsilon://?command=openfolder&amp;siteaddress=FAM.docvelocity-na8.net&amp;folderid=FXBC4D21EA-1DC7-BE82-BF86-51C173946518","FX22023438")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MI2202441322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44607.661145833335</v>
      </c>
      <c r="P21" s="1" t="n">
        <v>44607.746203703704</v>
      </c>
      <c r="Q21" t="n">
        <v>5710.0</v>
      </c>
      <c r="R21" t="n">
        <v>1639.0</v>
      </c>
      <c r="S21" t="b">
        <v>0</v>
      </c>
      <c r="T21" t="inlineStr">
        <is>
          <t>N/A</t>
        </is>
      </c>
      <c r="U21" t="b">
        <v>0</v>
      </c>
      <c r="V21" t="inlineStr">
        <is>
          <t>Amruta Erande</t>
        </is>
      </c>
      <c r="W21" s="1" t="n">
        <v>44607.67658564815</v>
      </c>
      <c r="X21" t="n">
        <v>1016.0</v>
      </c>
      <c r="Y21" t="n">
        <v>52.0</v>
      </c>
      <c r="Z21" t="n">
        <v>0.0</v>
      </c>
      <c r="AA21" t="n">
        <v>52.0</v>
      </c>
      <c r="AB21" t="n">
        <v>0.0</v>
      </c>
      <c r="AC21" t="n">
        <v>35.0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44607.746203703704</v>
      </c>
      <c r="AJ21" t="n">
        <v>352.0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WI220245969</t>
        </is>
      </c>
      <c r="B22" t="inlineStr">
        <is>
          <t>DATA_VALIDATION</t>
        </is>
      </c>
      <c r="C22" t="inlineStr">
        <is>
          <t>150030052496</t>
        </is>
      </c>
      <c r="D22" t="inlineStr">
        <is>
          <t>Folder</t>
        </is>
      </c>
      <c r="E22" s="2">
        <f>HYPERLINK("capsilon://?command=openfolder&amp;siteaddress=FAM.docvelocity-na8.net&amp;folderid=FX1D5F302C-0F32-9170-0C90-30F5C7A92C2D","FX22018081")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MI2202473444</t>
        </is>
      </c>
      <c r="J22" t="n">
        <v>28.0</v>
      </c>
      <c r="K22" t="inlineStr">
        <is>
          <t>DELETED</t>
        </is>
      </c>
      <c r="L22" t="inlineStr">
        <is>
          <t/>
        </is>
      </c>
      <c r="M22" t="inlineStr">
        <is>
          <t>Folder</t>
        </is>
      </c>
      <c r="N22" t="n">
        <v>0.0</v>
      </c>
      <c r="O22" s="1" t="n">
        <v>44608.554143518515</v>
      </c>
      <c r="P22" s="1" t="n">
        <v>44608.55452546296</v>
      </c>
      <c r="Q22" t="n">
        <v>33.0</v>
      </c>
      <c r="R22" t="n">
        <v>0.0</v>
      </c>
      <c r="S22" t="b">
        <v>0</v>
      </c>
      <c r="T22" t="inlineStr">
        <is>
          <t>N/A</t>
        </is>
      </c>
      <c r="U22" t="b">
        <v>0</v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WI220246201</t>
        </is>
      </c>
      <c r="B23" t="inlineStr">
        <is>
          <t>DATA_VALIDATION</t>
        </is>
      </c>
      <c r="C23" t="inlineStr">
        <is>
          <t>150030052090</t>
        </is>
      </c>
      <c r="D23" t="inlineStr">
        <is>
          <t>Folder</t>
        </is>
      </c>
      <c r="E23" s="2">
        <f>HYPERLINK("capsilon://?command=openfolder&amp;siteaddress=FAM.docvelocity-na8.net&amp;folderid=FXF9F70FC2-ECF0-FAE9-9234-72C5EC4DA6FC","FX22012791")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MI2202475139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44608.56884259259</v>
      </c>
      <c r="P23" s="1" t="n">
        <v>44608.5903125</v>
      </c>
      <c r="Q23" t="n">
        <v>1476.0</v>
      </c>
      <c r="R23" t="n">
        <v>379.0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44608.5903125</v>
      </c>
      <c r="X23" t="n">
        <v>355.0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66.0</v>
      </c>
      <c r="AE23" t="n">
        <v>52.0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WI220246235</t>
        </is>
      </c>
      <c r="B24" t="inlineStr">
        <is>
          <t>DATA_VALIDATION</t>
        </is>
      </c>
      <c r="C24" t="inlineStr">
        <is>
          <t>150030052090</t>
        </is>
      </c>
      <c r="D24" t="inlineStr">
        <is>
          <t>Folder</t>
        </is>
      </c>
      <c r="E24" s="2">
        <f>HYPERLINK("capsilon://?command=openfolder&amp;siteaddress=FAM.docvelocity-na8.net&amp;folderid=FXF9F70FC2-ECF0-FAE9-9234-72C5EC4DA6FC","FX22012791")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MI2202475442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44608.57150462963</v>
      </c>
      <c r="P24" s="1" t="n">
        <v>44608.6559375</v>
      </c>
      <c r="Q24" t="n">
        <v>6982.0</v>
      </c>
      <c r="R24" t="n">
        <v>313.0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44608.6559375</v>
      </c>
      <c r="X24" t="n">
        <v>85.0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66.0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WI220246472</t>
        </is>
      </c>
      <c r="B25" t="inlineStr">
        <is>
          <t>DATA_VALIDATION</t>
        </is>
      </c>
      <c r="C25" t="inlineStr">
        <is>
          <t>150030052090</t>
        </is>
      </c>
      <c r="D25" t="inlineStr">
        <is>
          <t>Folder</t>
        </is>
      </c>
      <c r="E25" s="2">
        <f>HYPERLINK("capsilon://?command=openfolder&amp;siteaddress=FAM.docvelocity-na8.net&amp;folderid=FXF9F70FC2-ECF0-FAE9-9234-72C5EC4DA6FC","FX22012791")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MI2202475139</t>
        </is>
      </c>
      <c r="J25" t="n">
        <v>76.0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44608.59064814815</v>
      </c>
      <c r="P25" s="1" t="n">
        <v>44608.73019675926</v>
      </c>
      <c r="Q25" t="n">
        <v>11551.0</v>
      </c>
      <c r="R25" t="n">
        <v>506.0</v>
      </c>
      <c r="S25" t="b">
        <v>0</v>
      </c>
      <c r="T25" t="inlineStr">
        <is>
          <t>N/A</t>
        </is>
      </c>
      <c r="U25" t="b">
        <v>1</v>
      </c>
      <c r="V25" t="inlineStr">
        <is>
          <t>Sanjay Kharade</t>
        </is>
      </c>
      <c r="W25" s="1" t="n">
        <v>44608.60599537037</v>
      </c>
      <c r="X25" t="n">
        <v>319.0</v>
      </c>
      <c r="Y25" t="n">
        <v>74.0</v>
      </c>
      <c r="Z25" t="n">
        <v>0.0</v>
      </c>
      <c r="AA25" t="n">
        <v>74.0</v>
      </c>
      <c r="AB25" t="n">
        <v>0.0</v>
      </c>
      <c r="AC25" t="n">
        <v>50.0</v>
      </c>
      <c r="AD25" t="n">
        <v>2.0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44608.73019675926</v>
      </c>
      <c r="AJ25" t="n">
        <v>176.0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WI220247053</t>
        </is>
      </c>
      <c r="B26" t="inlineStr">
        <is>
          <t>DATA_VALIDATION</t>
        </is>
      </c>
      <c r="C26" t="inlineStr">
        <is>
          <t>150030052090</t>
        </is>
      </c>
      <c r="D26" t="inlineStr">
        <is>
          <t>Folder</t>
        </is>
      </c>
      <c r="E26" s="2">
        <f>HYPERLINK("capsilon://?command=openfolder&amp;siteaddress=FAM.docvelocity-na8.net&amp;folderid=FXF9F70FC2-ECF0-FAE9-9234-72C5EC4DA6FC","FX22012791")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MI2202475442</t>
        </is>
      </c>
      <c r="J26" t="n">
        <v>38.0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44608.65623842592</v>
      </c>
      <c r="P26" s="1" t="n">
        <v>44608.73166666667</v>
      </c>
      <c r="Q26" t="n">
        <v>5510.0</v>
      </c>
      <c r="R26" t="n">
        <v>1007.0</v>
      </c>
      <c r="S26" t="b">
        <v>0</v>
      </c>
      <c r="T26" t="inlineStr">
        <is>
          <t>N/A</t>
        </is>
      </c>
      <c r="U26" t="b">
        <v>1</v>
      </c>
      <c r="V26" t="inlineStr">
        <is>
          <t>Archana Bhujbal</t>
        </is>
      </c>
      <c r="W26" s="1" t="n">
        <v>44608.66913194444</v>
      </c>
      <c r="X26" t="n">
        <v>881.0</v>
      </c>
      <c r="Y26" t="n">
        <v>37.0</v>
      </c>
      <c r="Z26" t="n">
        <v>0.0</v>
      </c>
      <c r="AA26" t="n">
        <v>37.0</v>
      </c>
      <c r="AB26" t="n">
        <v>0.0</v>
      </c>
      <c r="AC26" t="n">
        <v>22.0</v>
      </c>
      <c r="AD26" t="n">
        <v>1.0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44608.73166666667</v>
      </c>
      <c r="AJ26" t="n">
        <v>126.0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WI220251933</t>
        </is>
      </c>
      <c r="B27" t="inlineStr">
        <is>
          <t>DATA_VALIDATION</t>
        </is>
      </c>
      <c r="C27" t="inlineStr">
        <is>
          <t>150030053025</t>
        </is>
      </c>
      <c r="D27" t="inlineStr">
        <is>
          <t>Folder</t>
        </is>
      </c>
      <c r="E27" s="2">
        <f>HYPERLINK("capsilon://?command=openfolder&amp;siteaddress=FAM.docvelocity-na8.net&amp;folderid=FX1BF9A4F0-4D37-CB21-DEB0-54E4798FC526","FX22021495")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MI2202528985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44609.68675925926</v>
      </c>
      <c r="P27" s="1" t="n">
        <v>44609.76740740741</v>
      </c>
      <c r="Q27" t="n">
        <v>6837.0</v>
      </c>
      <c r="R27" t="n">
        <v>131.0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44609.747407407405</v>
      </c>
      <c r="X27" t="n">
        <v>79.0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66.0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44609.76740740741</v>
      </c>
      <c r="AJ27" t="n">
        <v>19.0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66.0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WI220253779</t>
        </is>
      </c>
      <c r="B28" t="inlineStr">
        <is>
          <t>DATA_VALIDATION</t>
        </is>
      </c>
      <c r="C28" t="inlineStr">
        <is>
          <t>150030051507</t>
        </is>
      </c>
      <c r="D28" t="inlineStr">
        <is>
          <t>Folder</t>
        </is>
      </c>
      <c r="E28" s="2">
        <f>HYPERLINK("capsilon://?command=openfolder&amp;siteaddress=FAM.docvelocity-na8.net&amp;folderid=FX7B02AC4B-EE91-6A86-70C7-44B998690F00","FX21129290")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MI2202546689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44610.420277777775</v>
      </c>
      <c r="P28" s="1" t="n">
        <v>44610.42559027778</v>
      </c>
      <c r="Q28" t="n">
        <v>211.0</v>
      </c>
      <c r="R28" t="n">
        <v>248.0</v>
      </c>
      <c r="S28" t="b">
        <v>0</v>
      </c>
      <c r="T28" t="inlineStr">
        <is>
          <t>N/A</t>
        </is>
      </c>
      <c r="U28" t="b">
        <v>0</v>
      </c>
      <c r="V28" t="inlineStr">
        <is>
          <t>Ujwala Ajabe</t>
        </is>
      </c>
      <c r="W28" s="1" t="n">
        <v>44610.422060185185</v>
      </c>
      <c r="X28" t="n">
        <v>142.0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66.0</v>
      </c>
      <c r="AE28" t="n">
        <v>0.0</v>
      </c>
      <c r="AF28" t="n">
        <v>0.0</v>
      </c>
      <c r="AG28" t="n">
        <v>0.0</v>
      </c>
      <c r="AH28" t="inlineStr">
        <is>
          <t>Aparna Chavan</t>
        </is>
      </c>
      <c r="AI28" s="1" t="n">
        <v>44610.42559027778</v>
      </c>
      <c r="AJ28" t="n">
        <v>106.0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WI220258094</t>
        </is>
      </c>
      <c r="B29" t="inlineStr">
        <is>
          <t>DATA_VALIDATION</t>
        </is>
      </c>
      <c r="C29" t="inlineStr">
        <is>
          <t>150030052090</t>
        </is>
      </c>
      <c r="D29" t="inlineStr">
        <is>
          <t>Folder</t>
        </is>
      </c>
      <c r="E29" s="2">
        <f>HYPERLINK("capsilon://?command=openfolder&amp;siteaddress=FAM.docvelocity-na8.net&amp;folderid=FXF9F70FC2-ECF0-FAE9-9234-72C5EC4DA6FC","FX22012791")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MI2202588072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44613.59170138889</v>
      </c>
      <c r="P29" s="1" t="n">
        <v>44614.24983796296</v>
      </c>
      <c r="Q29" t="n">
        <v>56215.0</v>
      </c>
      <c r="R29" t="n">
        <v>648.0</v>
      </c>
      <c r="S29" t="b">
        <v>0</v>
      </c>
      <c r="T29" t="inlineStr">
        <is>
          <t>N/A</t>
        </is>
      </c>
      <c r="U29" t="b">
        <v>0</v>
      </c>
      <c r="V29" t="inlineStr">
        <is>
          <t>Hemanshi Deshlahara</t>
        </is>
      </c>
      <c r="W29" s="1" t="n">
        <v>44614.163622685184</v>
      </c>
      <c r="X29" t="n">
        <v>331.0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-21.0</v>
      </c>
      <c r="AE29" t="n">
        <v>0.0</v>
      </c>
      <c r="AF29" t="n">
        <v>0.0</v>
      </c>
      <c r="AG29" t="n">
        <v>0.0</v>
      </c>
      <c r="AH29" t="inlineStr">
        <is>
          <t>Aparna Chavan</t>
        </is>
      </c>
      <c r="AI29" s="1" t="n">
        <v>44614.24983796296</v>
      </c>
      <c r="AJ29" t="n">
        <v>311.0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-21.0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WI220258095</t>
        </is>
      </c>
      <c r="B30" t="inlineStr">
        <is>
          <t>DATA_VALIDATION</t>
        </is>
      </c>
      <c r="C30" t="inlineStr">
        <is>
          <t>150030052090</t>
        </is>
      </c>
      <c r="D30" t="inlineStr">
        <is>
          <t>Folder</t>
        </is>
      </c>
      <c r="E30" s="2">
        <f>HYPERLINK("capsilon://?command=openfolder&amp;siteaddress=FAM.docvelocity-na8.net&amp;folderid=FXF9F70FC2-ECF0-FAE9-9234-72C5EC4DA6FC","FX22012791")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MI2202588079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44613.59204861111</v>
      </c>
      <c r="P30" s="1" t="n">
        <v>44614.254282407404</v>
      </c>
      <c r="Q30" t="n">
        <v>56776.0</v>
      </c>
      <c r="R30" t="n">
        <v>441.0</v>
      </c>
      <c r="S30" t="b">
        <v>0</v>
      </c>
      <c r="T30" t="inlineStr">
        <is>
          <t>N/A</t>
        </is>
      </c>
      <c r="U30" t="b">
        <v>0</v>
      </c>
      <c r="V30" t="inlineStr">
        <is>
          <t>Hemanshi Deshlahara</t>
        </is>
      </c>
      <c r="W30" s="1" t="n">
        <v>44614.164293981485</v>
      </c>
      <c r="X30" t="n">
        <v>57.0</v>
      </c>
      <c r="Y30" t="n">
        <v>21.0</v>
      </c>
      <c r="Z30" t="n">
        <v>0.0</v>
      </c>
      <c r="AA30" t="n">
        <v>21.0</v>
      </c>
      <c r="AB30" t="n">
        <v>0.0</v>
      </c>
      <c r="AC30" t="n">
        <v>5.0</v>
      </c>
      <c r="AD30" t="n">
        <v>-21.0</v>
      </c>
      <c r="AE30" t="n">
        <v>0.0</v>
      </c>
      <c r="AF30" t="n">
        <v>0.0</v>
      </c>
      <c r="AG30" t="n">
        <v>0.0</v>
      </c>
      <c r="AH30" t="inlineStr">
        <is>
          <t>Aparna Chavan</t>
        </is>
      </c>
      <c r="AI30" s="1" t="n">
        <v>44614.254282407404</v>
      </c>
      <c r="AJ30" t="n">
        <v>384.0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WI220258097</t>
        </is>
      </c>
      <c r="B31" t="inlineStr">
        <is>
          <t>DATA_VALIDATION</t>
        </is>
      </c>
      <c r="C31" t="inlineStr">
        <is>
          <t>150030052090</t>
        </is>
      </c>
      <c r="D31" t="inlineStr">
        <is>
          <t>Folder</t>
        </is>
      </c>
      <c r="E31" s="2">
        <f>HYPERLINK("capsilon://?command=openfolder&amp;siteaddress=FAM.docvelocity-na8.net&amp;folderid=FXF9F70FC2-ECF0-FAE9-9234-72C5EC4DA6FC","FX22012791")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MI2202588088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44613.593356481484</v>
      </c>
      <c r="P31" s="1" t="n">
        <v>44614.25832175926</v>
      </c>
      <c r="Q31" t="n">
        <v>56933.0</v>
      </c>
      <c r="R31" t="n">
        <v>520.0</v>
      </c>
      <c r="S31" t="b">
        <v>0</v>
      </c>
      <c r="T31" t="inlineStr">
        <is>
          <t>N/A</t>
        </is>
      </c>
      <c r="U31" t="b">
        <v>0</v>
      </c>
      <c r="V31" t="inlineStr">
        <is>
          <t>Hemanshi Deshlahara</t>
        </is>
      </c>
      <c r="W31" s="1" t="n">
        <v>44614.166296296295</v>
      </c>
      <c r="X31" t="n">
        <v>172.0</v>
      </c>
      <c r="Y31" t="n">
        <v>21.0</v>
      </c>
      <c r="Z31" t="n">
        <v>0.0</v>
      </c>
      <c r="AA31" t="n">
        <v>21.0</v>
      </c>
      <c r="AB31" t="n">
        <v>0.0</v>
      </c>
      <c r="AC31" t="n">
        <v>0.0</v>
      </c>
      <c r="AD31" t="n">
        <v>-21.0</v>
      </c>
      <c r="AE31" t="n">
        <v>0.0</v>
      </c>
      <c r="AF31" t="n">
        <v>0.0</v>
      </c>
      <c r="AG31" t="n">
        <v>0.0</v>
      </c>
      <c r="AH31" t="inlineStr">
        <is>
          <t>Aparna Chavan</t>
        </is>
      </c>
      <c r="AI31" s="1" t="n">
        <v>44614.25832175926</v>
      </c>
      <c r="AJ31" t="n">
        <v>348.0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-21.0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WI22026032</t>
        </is>
      </c>
      <c r="B32" t="inlineStr">
        <is>
          <t>DATA_VALIDATION</t>
        </is>
      </c>
      <c r="C32" t="inlineStr">
        <is>
          <t>150030052218</t>
        </is>
      </c>
      <c r="D32" t="inlineStr">
        <is>
          <t>Folder</t>
        </is>
      </c>
      <c r="E32" s="2">
        <f>HYPERLINK("capsilon://?command=openfolder&amp;siteaddress=FAM.docvelocity-na8.net&amp;folderid=FXFD4AED56-8F87-AF63-9EA5-AA8D31367F50","FX22014873")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MI220263623</t>
        </is>
      </c>
      <c r="J32" t="n">
        <v>38.0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44594.58841435185</v>
      </c>
      <c r="P32" s="1" t="n">
        <v>44594.62137731481</v>
      </c>
      <c r="Q32" t="n">
        <v>1918.0</v>
      </c>
      <c r="R32" t="n">
        <v>930.0</v>
      </c>
      <c r="S32" t="b">
        <v>0</v>
      </c>
      <c r="T32" t="inlineStr">
        <is>
          <t>N/A</t>
        </is>
      </c>
      <c r="U32" t="b">
        <v>0</v>
      </c>
      <c r="V32" t="inlineStr">
        <is>
          <t>Raman Vaidya</t>
        </is>
      </c>
      <c r="W32" s="1" t="n">
        <v>44594.61539351852</v>
      </c>
      <c r="X32" t="n">
        <v>706.0</v>
      </c>
      <c r="Y32" t="n">
        <v>37.0</v>
      </c>
      <c r="Z32" t="n">
        <v>0.0</v>
      </c>
      <c r="AA32" t="n">
        <v>37.0</v>
      </c>
      <c r="AB32" t="n">
        <v>0.0</v>
      </c>
      <c r="AC32" t="n">
        <v>15.0</v>
      </c>
      <c r="AD32" t="n">
        <v>1.0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44594.62137731481</v>
      </c>
      <c r="AJ32" t="n">
        <v>125.0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WI220260388</t>
        </is>
      </c>
      <c r="B33" t="inlineStr">
        <is>
          <t>DATA_VALIDATION</t>
        </is>
      </c>
      <c r="C33" t="inlineStr">
        <is>
          <t>150030052862</t>
        </is>
      </c>
      <c r="D33" t="inlineStr">
        <is>
          <t>Folder</t>
        </is>
      </c>
      <c r="E33" s="2">
        <f>HYPERLINK("capsilon://?command=openfolder&amp;siteaddress=FAM.docvelocity-na8.net&amp;folderid=FXFFA4D78E-80B3-8CE0-0336-7F5294C1FC87","FX220113080")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MI2202611278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44614.6016087963</v>
      </c>
      <c r="P33" s="1" t="n">
        <v>44615.16873842593</v>
      </c>
      <c r="Q33" t="n">
        <v>47624.0</v>
      </c>
      <c r="R33" t="n">
        <v>1376.0</v>
      </c>
      <c r="S33" t="b">
        <v>0</v>
      </c>
      <c r="T33" t="inlineStr">
        <is>
          <t>N/A</t>
        </is>
      </c>
      <c r="U33" t="b">
        <v>0</v>
      </c>
      <c r="V33" t="inlineStr">
        <is>
          <t>Hemanshi Deshlahara</t>
        </is>
      </c>
      <c r="W33" s="1" t="n">
        <v>44615.16873842593</v>
      </c>
      <c r="X33" t="n">
        <v>973.0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WI220261657</t>
        </is>
      </c>
      <c r="B34" t="inlineStr">
        <is>
          <t>DATA_VALIDATION</t>
        </is>
      </c>
      <c r="C34" t="inlineStr">
        <is>
          <t>150030052265</t>
        </is>
      </c>
      <c r="D34" t="inlineStr">
        <is>
          <t>Folder</t>
        </is>
      </c>
      <c r="E34" s="2">
        <f>HYPERLINK("capsilon://?command=openfolder&amp;siteaddress=FAM.docvelocity-na8.net&amp;folderid=FX73D5EA30-7399-0F35-A54D-2EE8C9FF8588","FX22015290")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MI2202623316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44614.71297453704</v>
      </c>
      <c r="P34" s="1" t="n">
        <v>44614.849594907406</v>
      </c>
      <c r="Q34" t="n">
        <v>11632.0</v>
      </c>
      <c r="R34" t="n">
        <v>172.0</v>
      </c>
      <c r="S34" t="b">
        <v>0</v>
      </c>
      <c r="T34" t="inlineStr">
        <is>
          <t>N/A</t>
        </is>
      </c>
      <c r="U34" t="b">
        <v>0</v>
      </c>
      <c r="V34" t="inlineStr">
        <is>
          <t>Sanjay Kharade</t>
        </is>
      </c>
      <c r="W34" s="1" t="n">
        <v>44614.78298611111</v>
      </c>
      <c r="X34" t="n">
        <v>131.0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44614.849594907406</v>
      </c>
      <c r="AJ34" t="n">
        <v>22.0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WI220263148</t>
        </is>
      </c>
      <c r="B35" t="inlineStr">
        <is>
          <t>DATA_VALIDATION</t>
        </is>
      </c>
      <c r="C35" t="inlineStr">
        <is>
          <t>150030052862</t>
        </is>
      </c>
      <c r="D35" t="inlineStr">
        <is>
          <t>Folder</t>
        </is>
      </c>
      <c r="E35" s="2">
        <f>HYPERLINK("capsilon://?command=openfolder&amp;siteaddress=FAM.docvelocity-na8.net&amp;folderid=FXFFA4D78E-80B3-8CE0-0336-7F5294C1FC87","FX220113080")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MI2202611278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44615.169270833336</v>
      </c>
      <c r="P35" s="1" t="n">
        <v>44615.30401620371</v>
      </c>
      <c r="Q35" t="n">
        <v>8291.0</v>
      </c>
      <c r="R35" t="n">
        <v>3351.0</v>
      </c>
      <c r="S35" t="b">
        <v>0</v>
      </c>
      <c r="T35" t="inlineStr">
        <is>
          <t>N/A</t>
        </is>
      </c>
      <c r="U35" t="b">
        <v>1</v>
      </c>
      <c r="V35" t="inlineStr">
        <is>
          <t>Raman Vaidya</t>
        </is>
      </c>
      <c r="W35" s="1" t="n">
        <v>44615.297372685185</v>
      </c>
      <c r="X35" t="n">
        <v>3232.0</v>
      </c>
      <c r="Y35" t="n">
        <v>40.0</v>
      </c>
      <c r="Z35" t="n">
        <v>0.0</v>
      </c>
      <c r="AA35" t="n">
        <v>40.0</v>
      </c>
      <c r="AB35" t="n">
        <v>0.0</v>
      </c>
      <c r="AC35" t="n">
        <v>43.0</v>
      </c>
      <c r="AD35" t="n">
        <v>-40.0</v>
      </c>
      <c r="AE35" t="n">
        <v>0.0</v>
      </c>
      <c r="AF35" t="n">
        <v>0.0</v>
      </c>
      <c r="AG35" t="n">
        <v>0.0</v>
      </c>
      <c r="AH35" t="inlineStr">
        <is>
          <t>Ashish Sutar</t>
        </is>
      </c>
      <c r="AI35" s="1" t="n">
        <v>44615.30401620371</v>
      </c>
      <c r="AJ35" t="n">
        <v>95.0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-42.0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WI220265211</t>
        </is>
      </c>
      <c r="B36" t="inlineStr">
        <is>
          <t>DATA_VALIDATION</t>
        </is>
      </c>
      <c r="C36" t="inlineStr">
        <is>
          <t>150030053546</t>
        </is>
      </c>
      <c r="D36" t="inlineStr">
        <is>
          <t>Folder</t>
        </is>
      </c>
      <c r="E36" s="2">
        <f>HYPERLINK("capsilon://?command=openfolder&amp;siteaddress=FAM.docvelocity-na8.net&amp;folderid=FXB6536E45-6E6C-A523-1CCE-2B79424F9212","FX22029758")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MI2202658164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44615.60508101852</v>
      </c>
      <c r="P36" s="1" t="n">
        <v>44615.72891203704</v>
      </c>
      <c r="Q36" t="n">
        <v>9049.0</v>
      </c>
      <c r="R36" t="n">
        <v>1650.0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44615.72891203704</v>
      </c>
      <c r="X36" t="n">
        <v>765.0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57.0</v>
      </c>
      <c r="AF36" t="n">
        <v>0.0</v>
      </c>
      <c r="AG36" t="n">
        <v>20.0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WI220265410</t>
        </is>
      </c>
      <c r="B37" t="inlineStr">
        <is>
          <t>DATA_VALIDATION</t>
        </is>
      </c>
      <c r="C37" t="inlineStr">
        <is>
          <t>150030053498</t>
        </is>
      </c>
      <c r="D37" t="inlineStr">
        <is>
          <t>Folder</t>
        </is>
      </c>
      <c r="E37" s="2">
        <f>HYPERLINK("capsilon://?command=openfolder&amp;siteaddress=FAM.docvelocity-na8.net&amp;folderid=FX16DBFA6A-8D1B-689C-2D9D-C6CC1CE88BA7","FX22029121")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MI2202660714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44615.61883101852</v>
      </c>
      <c r="P37" s="1" t="n">
        <v>44615.729479166665</v>
      </c>
      <c r="Q37" t="n">
        <v>9012.0</v>
      </c>
      <c r="R37" t="n">
        <v>548.0</v>
      </c>
      <c r="S37" t="b">
        <v>0</v>
      </c>
      <c r="T37" t="inlineStr">
        <is>
          <t>N/A</t>
        </is>
      </c>
      <c r="U37" t="b">
        <v>0</v>
      </c>
      <c r="V37" t="inlineStr">
        <is>
          <t>Sumit Jarhad</t>
        </is>
      </c>
      <c r="W37" s="1" t="n">
        <v>44615.729479166665</v>
      </c>
      <c r="X37" t="n">
        <v>48.0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52.0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WI220265520</t>
        </is>
      </c>
      <c r="B38" t="inlineStr">
        <is>
          <t>DATA_VALIDATION</t>
        </is>
      </c>
      <c r="C38" t="inlineStr">
        <is>
          <t>150030052860</t>
        </is>
      </c>
      <c r="D38" t="inlineStr">
        <is>
          <t>Folder</t>
        </is>
      </c>
      <c r="E38" s="2">
        <f>HYPERLINK("capsilon://?command=openfolder&amp;siteaddress=FAM.docvelocity-na8.net&amp;folderid=FX95DD7BA3-4E1F-F3FF-FA55-2DECB873F2A5","FX220113059")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MI2202661877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44615.62924768519</v>
      </c>
      <c r="P38" s="1" t="n">
        <v>44615.688310185185</v>
      </c>
      <c r="Q38" t="n">
        <v>4576.0</v>
      </c>
      <c r="R38" t="n">
        <v>527.0</v>
      </c>
      <c r="S38" t="b">
        <v>0</v>
      </c>
      <c r="T38" t="inlineStr">
        <is>
          <t>N/A</t>
        </is>
      </c>
      <c r="U38" t="b">
        <v>0</v>
      </c>
      <c r="V38" t="inlineStr">
        <is>
          <t>Archana Bhujbal</t>
        </is>
      </c>
      <c r="W38" s="1" t="n">
        <v>44615.643217592595</v>
      </c>
      <c r="X38" t="n">
        <v>382.0</v>
      </c>
      <c r="Y38" t="n">
        <v>21.0</v>
      </c>
      <c r="Z38" t="n">
        <v>0.0</v>
      </c>
      <c r="AA38" t="n">
        <v>21.0</v>
      </c>
      <c r="AB38" t="n">
        <v>0.0</v>
      </c>
      <c r="AC38" t="n">
        <v>4.0</v>
      </c>
      <c r="AD38" t="n">
        <v>-21.0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44615.688310185185</v>
      </c>
      <c r="AJ38" t="n">
        <v>145.0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-21.0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WI220265560</t>
        </is>
      </c>
      <c r="B39" t="inlineStr">
        <is>
          <t>DATA_VALIDATION</t>
        </is>
      </c>
      <c r="C39" t="inlineStr">
        <is>
          <t>150030052860</t>
        </is>
      </c>
      <c r="D39" t="inlineStr">
        <is>
          <t>Folder</t>
        </is>
      </c>
      <c r="E39" s="2">
        <f>HYPERLINK("capsilon://?command=openfolder&amp;siteaddress=FAM.docvelocity-na8.net&amp;folderid=FX95DD7BA3-4E1F-F3FF-FA55-2DECB873F2A5","FX220113059")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MI2202662110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44615.63122685185</v>
      </c>
      <c r="P39" s="1" t="n">
        <v>44615.69008101852</v>
      </c>
      <c r="Q39" t="n">
        <v>4530.0</v>
      </c>
      <c r="R39" t="n">
        <v>555.0</v>
      </c>
      <c r="S39" t="b">
        <v>0</v>
      </c>
      <c r="T39" t="inlineStr">
        <is>
          <t>N/A</t>
        </is>
      </c>
      <c r="U39" t="b">
        <v>0</v>
      </c>
      <c r="V39" t="inlineStr">
        <is>
          <t>Supriya Khape</t>
        </is>
      </c>
      <c r="W39" s="1" t="n">
        <v>44615.6496412037</v>
      </c>
      <c r="X39" t="n">
        <v>360.0</v>
      </c>
      <c r="Y39" t="n">
        <v>21.0</v>
      </c>
      <c r="Z39" t="n">
        <v>0.0</v>
      </c>
      <c r="AA39" t="n">
        <v>21.0</v>
      </c>
      <c r="AB39" t="n">
        <v>0.0</v>
      </c>
      <c r="AC39" t="n">
        <v>6.0</v>
      </c>
      <c r="AD39" t="n">
        <v>-21.0</v>
      </c>
      <c r="AE39" t="n">
        <v>0.0</v>
      </c>
      <c r="AF39" t="n">
        <v>0.0</v>
      </c>
      <c r="AG39" t="n">
        <v>0.0</v>
      </c>
      <c r="AH39" t="inlineStr">
        <is>
          <t>Mohini Shinde</t>
        </is>
      </c>
      <c r="AI39" s="1" t="n">
        <v>44615.69008101852</v>
      </c>
      <c r="AJ39" t="n">
        <v>191.0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WI220265580</t>
        </is>
      </c>
      <c r="B40" t="inlineStr">
        <is>
          <t>DATA_VALIDATION</t>
        </is>
      </c>
      <c r="C40" t="inlineStr">
        <is>
          <t>150030052860</t>
        </is>
      </c>
      <c r="D40" t="inlineStr">
        <is>
          <t>Folder</t>
        </is>
      </c>
      <c r="E40" s="2">
        <f>HYPERLINK("capsilon://?command=openfolder&amp;siteaddress=FAM.docvelocity-na8.net&amp;folderid=FX95DD7BA3-4E1F-F3FF-FA55-2DECB873F2A5","FX220113059")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MI2202662070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44615.63182870371</v>
      </c>
      <c r="P40" s="1" t="n">
        <v>44615.69105324074</v>
      </c>
      <c r="Q40" t="n">
        <v>3946.0</v>
      </c>
      <c r="R40" t="n">
        <v>1171.0</v>
      </c>
      <c r="S40" t="b">
        <v>0</v>
      </c>
      <c r="T40" t="inlineStr">
        <is>
          <t>N/A</t>
        </is>
      </c>
      <c r="U40" t="b">
        <v>0</v>
      </c>
      <c r="V40" t="inlineStr">
        <is>
          <t>Supriya Khape</t>
        </is>
      </c>
      <c r="W40" s="1" t="n">
        <v>44615.660462962966</v>
      </c>
      <c r="X40" t="n">
        <v>935.0</v>
      </c>
      <c r="Y40" t="n">
        <v>57.0</v>
      </c>
      <c r="Z40" t="n">
        <v>0.0</v>
      </c>
      <c r="AA40" t="n">
        <v>57.0</v>
      </c>
      <c r="AB40" t="n">
        <v>0.0</v>
      </c>
      <c r="AC40" t="n">
        <v>34.0</v>
      </c>
      <c r="AD40" t="n">
        <v>-57.0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44615.69105324074</v>
      </c>
      <c r="AJ40" t="n">
        <v>236.0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-58.0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WI220266494</t>
        </is>
      </c>
      <c r="B41" t="inlineStr">
        <is>
          <t>DATA_VALIDATION</t>
        </is>
      </c>
      <c r="C41" t="inlineStr">
        <is>
          <t>150030053498</t>
        </is>
      </c>
      <c r="D41" t="inlineStr">
        <is>
          <t>Folder</t>
        </is>
      </c>
      <c r="E41" s="2">
        <f>HYPERLINK("capsilon://?command=openfolder&amp;siteaddress=FAM.docvelocity-na8.net&amp;folderid=FX16DBFA6A-8D1B-689C-2D9D-C6CC1CE88BA7","FX22029121")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MI2202660714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44615.72997685185</v>
      </c>
      <c r="P41" s="1" t="n">
        <v>44615.83188657407</v>
      </c>
      <c r="Q41" t="n">
        <v>6322.0</v>
      </c>
      <c r="R41" t="n">
        <v>2483.0</v>
      </c>
      <c r="S41" t="b">
        <v>0</v>
      </c>
      <c r="T41" t="inlineStr">
        <is>
          <t>N/A</t>
        </is>
      </c>
      <c r="U41" t="b">
        <v>1</v>
      </c>
      <c r="V41" t="inlineStr">
        <is>
          <t>Archana Bhujbal</t>
        </is>
      </c>
      <c r="W41" s="1" t="n">
        <v>44615.788831018515</v>
      </c>
      <c r="X41" t="n">
        <v>2208.0</v>
      </c>
      <c r="Y41" t="n">
        <v>37.0</v>
      </c>
      <c r="Z41" t="n">
        <v>0.0</v>
      </c>
      <c r="AA41" t="n">
        <v>37.0</v>
      </c>
      <c r="AB41" t="n">
        <v>0.0</v>
      </c>
      <c r="AC41" t="n">
        <v>13.0</v>
      </c>
      <c r="AD41" t="n">
        <v>-37.0</v>
      </c>
      <c r="AE41" t="n">
        <v>0.0</v>
      </c>
      <c r="AF41" t="n">
        <v>0.0</v>
      </c>
      <c r="AG41" t="n">
        <v>0.0</v>
      </c>
      <c r="AH41" t="inlineStr">
        <is>
          <t>Aparna Chavan</t>
        </is>
      </c>
      <c r="AI41" s="1" t="n">
        <v>44615.83188657407</v>
      </c>
      <c r="AJ41" t="n">
        <v>235.0</v>
      </c>
      <c r="AK41" t="n">
        <v>3.0</v>
      </c>
      <c r="AL41" t="n">
        <v>0.0</v>
      </c>
      <c r="AM41" t="n">
        <v>3.0</v>
      </c>
      <c r="AN41" t="n">
        <v>0.0</v>
      </c>
      <c r="AO41" t="n">
        <v>2.0</v>
      </c>
      <c r="AP41" t="n">
        <v>-40.0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WI220266496</t>
        </is>
      </c>
      <c r="B42" t="inlineStr">
        <is>
          <t>DATA_VALIDATION</t>
        </is>
      </c>
      <c r="C42" t="inlineStr">
        <is>
          <t>150030053546</t>
        </is>
      </c>
      <c r="D42" t="inlineStr">
        <is>
          <t>Folder</t>
        </is>
      </c>
      <c r="E42" s="2">
        <f>HYPERLINK("capsilon://?command=openfolder&amp;siteaddress=FAM.docvelocity-na8.net&amp;folderid=FXB6536E45-6E6C-A523-1CCE-2B79424F9212","FX22029758")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MI2202658164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44615.731354166666</v>
      </c>
      <c r="P42" s="1" t="n">
        <v>44616.20446759259</v>
      </c>
      <c r="Q42" t="n">
        <v>38423.0</v>
      </c>
      <c r="R42" t="n">
        <v>2454.0</v>
      </c>
      <c r="S42" t="b">
        <v>0</v>
      </c>
      <c r="T42" t="inlineStr">
        <is>
          <t>N/A</t>
        </is>
      </c>
      <c r="U42" t="b">
        <v>1</v>
      </c>
      <c r="V42" t="inlineStr">
        <is>
          <t>Karnal Akhare</t>
        </is>
      </c>
      <c r="W42" s="1" t="n">
        <v>44616.171215277776</v>
      </c>
      <c r="X42" t="n">
        <v>850.0</v>
      </c>
      <c r="Y42" t="n">
        <v>216.0</v>
      </c>
      <c r="Z42" t="n">
        <v>0.0</v>
      </c>
      <c r="AA42" t="n">
        <v>216.0</v>
      </c>
      <c r="AB42" t="n">
        <v>844.0</v>
      </c>
      <c r="AC42" t="n">
        <v>31.0</v>
      </c>
      <c r="AD42" t="n">
        <v>-216.0</v>
      </c>
      <c r="AE42" t="n">
        <v>0.0</v>
      </c>
      <c r="AF42" t="n">
        <v>0.0</v>
      </c>
      <c r="AG42" t="n">
        <v>0.0</v>
      </c>
      <c r="AH42" t="inlineStr">
        <is>
          <t>Sangeeta Kumari</t>
        </is>
      </c>
      <c r="AI42" s="1" t="n">
        <v>44616.20446759259</v>
      </c>
      <c r="AJ42" t="n">
        <v>1251.0</v>
      </c>
      <c r="AK42" t="n">
        <v>3.0</v>
      </c>
      <c r="AL42" t="n">
        <v>0.0</v>
      </c>
      <c r="AM42" t="n">
        <v>3.0</v>
      </c>
      <c r="AN42" t="n">
        <v>844.0</v>
      </c>
      <c r="AO42" t="n">
        <v>2.0</v>
      </c>
      <c r="AP42" t="n">
        <v>-219.0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WI220267954</t>
        </is>
      </c>
      <c r="B43" t="inlineStr">
        <is>
          <t>DATA_VALIDATION</t>
        </is>
      </c>
      <c r="C43" t="inlineStr">
        <is>
          <t>150030051045</t>
        </is>
      </c>
      <c r="D43" t="inlineStr">
        <is>
          <t>Folder</t>
        </is>
      </c>
      <c r="E43" s="2">
        <f>HYPERLINK("capsilon://?command=openfolder&amp;siteaddress=FAM.docvelocity-na8.net&amp;folderid=FX97B22799-795C-1286-D88B-2004560732A7","FX2112256")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MI2202689190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44616.44042824074</v>
      </c>
      <c r="P43" s="1" t="n">
        <v>44616.45685185185</v>
      </c>
      <c r="Q43" t="n">
        <v>1318.0</v>
      </c>
      <c r="R43" t="n">
        <v>101.0</v>
      </c>
      <c r="S43" t="b">
        <v>0</v>
      </c>
      <c r="T43" t="inlineStr">
        <is>
          <t>N/A</t>
        </is>
      </c>
      <c r="U43" t="b">
        <v>0</v>
      </c>
      <c r="V43" t="inlineStr">
        <is>
          <t>Aditya Tade</t>
        </is>
      </c>
      <c r="W43" s="1" t="n">
        <v>44616.45584490741</v>
      </c>
      <c r="X43" t="n">
        <v>28.0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inlineStr">
        <is>
          <t>Aparna Chavan</t>
        </is>
      </c>
      <c r="AI43" s="1" t="n">
        <v>44616.45685185185</v>
      </c>
      <c r="AJ43" t="n">
        <v>73.0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WI220272179</t>
        </is>
      </c>
      <c r="B44" t="inlineStr">
        <is>
          <t>DATA_VALIDATION</t>
        </is>
      </c>
      <c r="C44" t="inlineStr">
        <is>
          <t>150030053546</t>
        </is>
      </c>
      <c r="D44" t="inlineStr">
        <is>
          <t>Folder</t>
        </is>
      </c>
      <c r="E44" s="2">
        <f>HYPERLINK("capsilon://?command=openfolder&amp;siteaddress=FAM.docvelocity-na8.net&amp;folderid=FXB6536E45-6E6C-A523-1CCE-2B79424F9212","FX22029758")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MI2202731404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44617.405752314815</v>
      </c>
      <c r="P44" s="1" t="n">
        <v>44617.61630787037</v>
      </c>
      <c r="Q44" t="n">
        <v>16534.0</v>
      </c>
      <c r="R44" t="n">
        <v>1658.0</v>
      </c>
      <c r="S44" t="b">
        <v>0</v>
      </c>
      <c r="T44" t="inlineStr">
        <is>
          <t>N/A</t>
        </is>
      </c>
      <c r="U44" t="b">
        <v>0</v>
      </c>
      <c r="V44" t="inlineStr">
        <is>
          <t>Sumit Jarhad</t>
        </is>
      </c>
      <c r="W44" s="1" t="n">
        <v>44617.61630787037</v>
      </c>
      <c r="X44" t="n">
        <v>940.0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54.0</v>
      </c>
      <c r="AF44" t="n">
        <v>0.0</v>
      </c>
      <c r="AG44" t="n">
        <v>16.0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WI220272812</t>
        </is>
      </c>
      <c r="B45" t="inlineStr">
        <is>
          <t>DATA_VALIDATION</t>
        </is>
      </c>
      <c r="C45" t="inlineStr">
        <is>
          <t>150030053433</t>
        </is>
      </c>
      <c r="D45" t="inlineStr">
        <is>
          <t>Folder</t>
        </is>
      </c>
      <c r="E45" s="2">
        <f>HYPERLINK("capsilon://?command=openfolder&amp;siteaddress=FAM.docvelocity-na8.net&amp;folderid=FXE70091A9-CF6A-B877-37FF-FA3A0D66384B","FX22028307")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MI2202739446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44617.51150462963</v>
      </c>
      <c r="P45" s="1" t="n">
        <v>44617.52831018518</v>
      </c>
      <c r="Q45" t="n">
        <v>1083.0</v>
      </c>
      <c r="R45" t="n">
        <v>369.0</v>
      </c>
      <c r="S45" t="b">
        <v>0</v>
      </c>
      <c r="T45" t="inlineStr">
        <is>
          <t>N/A</t>
        </is>
      </c>
      <c r="U45" t="b">
        <v>0</v>
      </c>
      <c r="V45" t="inlineStr">
        <is>
          <t>Supriya Khape</t>
        </is>
      </c>
      <c r="W45" s="1" t="n">
        <v>44617.522372685184</v>
      </c>
      <c r="X45" t="n">
        <v>267.0</v>
      </c>
      <c r="Y45" t="n">
        <v>21.0</v>
      </c>
      <c r="Z45" t="n">
        <v>0.0</v>
      </c>
      <c r="AA45" t="n">
        <v>21.0</v>
      </c>
      <c r="AB45" t="n">
        <v>0.0</v>
      </c>
      <c r="AC45" t="n">
        <v>17.0</v>
      </c>
      <c r="AD45" t="n">
        <v>-21.0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44617.52831018518</v>
      </c>
      <c r="AJ45" t="n">
        <v>102.0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-21.0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WI220272818</t>
        </is>
      </c>
      <c r="B46" t="inlineStr">
        <is>
          <t>DATA_VALIDATION</t>
        </is>
      </c>
      <c r="C46" t="inlineStr">
        <is>
          <t>150030053541</t>
        </is>
      </c>
      <c r="D46" t="inlineStr">
        <is>
          <t>Folder</t>
        </is>
      </c>
      <c r="E46" s="2">
        <f>HYPERLINK("capsilon://?command=openfolder&amp;siteaddress=FAM.docvelocity-na8.net&amp;folderid=FX92698206-E460-B371-DF6C-FA5B04D1FADD","FX22029695")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MI2202739463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44617.51228009259</v>
      </c>
      <c r="P46" s="1" t="n">
        <v>44617.53219907408</v>
      </c>
      <c r="Q46" t="n">
        <v>918.0</v>
      </c>
      <c r="R46" t="n">
        <v>803.0</v>
      </c>
      <c r="S46" t="b">
        <v>0</v>
      </c>
      <c r="T46" t="inlineStr">
        <is>
          <t>N/A</t>
        </is>
      </c>
      <c r="U46" t="b">
        <v>0</v>
      </c>
      <c r="V46" t="inlineStr">
        <is>
          <t>Archana Bhujbal</t>
        </is>
      </c>
      <c r="W46" s="1" t="n">
        <v>44617.52914351852</v>
      </c>
      <c r="X46" t="n">
        <v>679.0</v>
      </c>
      <c r="Y46" t="n">
        <v>36.0</v>
      </c>
      <c r="Z46" t="n">
        <v>0.0</v>
      </c>
      <c r="AA46" t="n">
        <v>36.0</v>
      </c>
      <c r="AB46" t="n">
        <v>0.0</v>
      </c>
      <c r="AC46" t="n">
        <v>28.0</v>
      </c>
      <c r="AD46" t="n">
        <v>-36.0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44617.53219907408</v>
      </c>
      <c r="AJ46" t="n">
        <v>124.0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-36.0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WI220272820</t>
        </is>
      </c>
      <c r="B47" t="inlineStr">
        <is>
          <t>DATA_VALIDATION</t>
        </is>
      </c>
      <c r="C47" t="inlineStr">
        <is>
          <t>150030053541</t>
        </is>
      </c>
      <c r="D47" t="inlineStr">
        <is>
          <t>Folder</t>
        </is>
      </c>
      <c r="E47" s="2">
        <f>HYPERLINK("capsilon://?command=openfolder&amp;siteaddress=FAM.docvelocity-na8.net&amp;folderid=FX92698206-E460-B371-DF6C-FA5B04D1FADD","FX22029695")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MI2202739452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44617.51237268518</v>
      </c>
      <c r="P47" s="1" t="n">
        <v>44617.530752314815</v>
      </c>
      <c r="Q47" t="n">
        <v>1029.0</v>
      </c>
      <c r="R47" t="n">
        <v>559.0</v>
      </c>
      <c r="S47" t="b">
        <v>0</v>
      </c>
      <c r="T47" t="inlineStr">
        <is>
          <t>N/A</t>
        </is>
      </c>
      <c r="U47" t="b">
        <v>0</v>
      </c>
      <c r="V47" t="inlineStr">
        <is>
          <t>Supriya Khape</t>
        </is>
      </c>
      <c r="W47" s="1" t="n">
        <v>44617.52642361111</v>
      </c>
      <c r="X47" t="n">
        <v>349.0</v>
      </c>
      <c r="Y47" t="n">
        <v>36.0</v>
      </c>
      <c r="Z47" t="n">
        <v>0.0</v>
      </c>
      <c r="AA47" t="n">
        <v>36.0</v>
      </c>
      <c r="AB47" t="n">
        <v>0.0</v>
      </c>
      <c r="AC47" t="n">
        <v>29.0</v>
      </c>
      <c r="AD47" t="n">
        <v>-36.0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44617.530752314815</v>
      </c>
      <c r="AJ47" t="n">
        <v>210.0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-36.0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WI220272824</t>
        </is>
      </c>
      <c r="B48" t="inlineStr">
        <is>
          <t>DATA_VALIDATION</t>
        </is>
      </c>
      <c r="C48" t="inlineStr">
        <is>
          <t>150030053433</t>
        </is>
      </c>
      <c r="D48" t="inlineStr">
        <is>
          <t>Folder</t>
        </is>
      </c>
      <c r="E48" s="2">
        <f>HYPERLINK("capsilon://?command=openfolder&amp;siteaddress=FAM.docvelocity-na8.net&amp;folderid=FXE70091A9-CF6A-B877-37FF-FA3A0D66384B","FX22028307")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MI2202739472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44617.51253472222</v>
      </c>
      <c r="P48" s="1" t="n">
        <v>44617.53550925926</v>
      </c>
      <c r="Q48" t="n">
        <v>1551.0</v>
      </c>
      <c r="R48" t="n">
        <v>434.0</v>
      </c>
      <c r="S48" t="b">
        <v>0</v>
      </c>
      <c r="T48" t="inlineStr">
        <is>
          <t>N/A</t>
        </is>
      </c>
      <c r="U48" t="b">
        <v>0</v>
      </c>
      <c r="V48" t="inlineStr">
        <is>
          <t>Supriya Khape</t>
        </is>
      </c>
      <c r="W48" s="1" t="n">
        <v>44617.52814814815</v>
      </c>
      <c r="X48" t="n">
        <v>149.0</v>
      </c>
      <c r="Y48" t="n">
        <v>21.0</v>
      </c>
      <c r="Z48" t="n">
        <v>0.0</v>
      </c>
      <c r="AA48" t="n">
        <v>21.0</v>
      </c>
      <c r="AB48" t="n">
        <v>0.0</v>
      </c>
      <c r="AC48" t="n">
        <v>10.0</v>
      </c>
      <c r="AD48" t="n">
        <v>-21.0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44617.53550925926</v>
      </c>
      <c r="AJ48" t="n">
        <v>285.0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-22.0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WI220272836</t>
        </is>
      </c>
      <c r="B49" t="inlineStr">
        <is>
          <t>DATA_VALIDATION</t>
        </is>
      </c>
      <c r="C49" t="inlineStr">
        <is>
          <t>150030053433</t>
        </is>
      </c>
      <c r="D49" t="inlineStr">
        <is>
          <t>Folder</t>
        </is>
      </c>
      <c r="E49" s="2">
        <f>HYPERLINK("capsilon://?command=openfolder&amp;siteaddress=FAM.docvelocity-na8.net&amp;folderid=FXE70091A9-CF6A-B877-37FF-FA3A0D66384B","FX22028307")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MI2202739607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44617.51332175926</v>
      </c>
      <c r="P49" s="1" t="n">
        <v>44617.53643518518</v>
      </c>
      <c r="Q49" t="n">
        <v>1830.0</v>
      </c>
      <c r="R49" t="n">
        <v>167.0</v>
      </c>
      <c r="S49" t="b">
        <v>0</v>
      </c>
      <c r="T49" t="inlineStr">
        <is>
          <t>N/A</t>
        </is>
      </c>
      <c r="U49" t="b">
        <v>0</v>
      </c>
      <c r="V49" t="inlineStr">
        <is>
          <t>Supriya Khape</t>
        </is>
      </c>
      <c r="W49" s="1" t="n">
        <v>44617.529178240744</v>
      </c>
      <c r="X49" t="n">
        <v>88.0</v>
      </c>
      <c r="Y49" t="n">
        <v>21.0</v>
      </c>
      <c r="Z49" t="n">
        <v>0.0</v>
      </c>
      <c r="AA49" t="n">
        <v>21.0</v>
      </c>
      <c r="AB49" t="n">
        <v>0.0</v>
      </c>
      <c r="AC49" t="n">
        <v>0.0</v>
      </c>
      <c r="AD49" t="n">
        <v>-21.0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44617.53643518518</v>
      </c>
      <c r="AJ49" t="n">
        <v>79.0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-21.0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WI220272845</t>
        </is>
      </c>
      <c r="B50" t="inlineStr">
        <is>
          <t>DATA_VALIDATION</t>
        </is>
      </c>
      <c r="C50" t="inlineStr">
        <is>
          <t>150030053433</t>
        </is>
      </c>
      <c r="D50" t="inlineStr">
        <is>
          <t>Folder</t>
        </is>
      </c>
      <c r="E50" s="2">
        <f>HYPERLINK("capsilon://?command=openfolder&amp;siteaddress=FAM.docvelocity-na8.net&amp;folderid=FXE70091A9-CF6A-B877-37FF-FA3A0D66384B","FX22028307")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MI2202739530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44617.51421296296</v>
      </c>
      <c r="P50" s="1" t="n">
        <v>44617.61769675926</v>
      </c>
      <c r="Q50" t="n">
        <v>8583.0</v>
      </c>
      <c r="R50" t="n">
        <v>358.0</v>
      </c>
      <c r="S50" t="b">
        <v>0</v>
      </c>
      <c r="T50" t="inlineStr">
        <is>
          <t>N/A</t>
        </is>
      </c>
      <c r="U50" t="b">
        <v>0</v>
      </c>
      <c r="V50" t="inlineStr">
        <is>
          <t>Sumit Jarhad</t>
        </is>
      </c>
      <c r="W50" s="1" t="n">
        <v>44617.61769675926</v>
      </c>
      <c r="X50" t="n">
        <v>119.0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62.0</v>
      </c>
      <c r="AF50" t="n">
        <v>0.0</v>
      </c>
      <c r="AG50" t="n">
        <v>3.0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WI220272853</t>
        </is>
      </c>
      <c r="B51" t="inlineStr">
        <is>
          <t>DATA_VALIDATION</t>
        </is>
      </c>
      <c r="C51" t="inlineStr">
        <is>
          <t>150030053433</t>
        </is>
      </c>
      <c r="D51" t="inlineStr">
        <is>
          <t>Folder</t>
        </is>
      </c>
      <c r="E51" s="2">
        <f>HYPERLINK("capsilon://?command=openfolder&amp;siteaddress=FAM.docvelocity-na8.net&amp;folderid=FXE70091A9-CF6A-B877-37FF-FA3A0D66384B","FX22028307")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MI2202739658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44617.515543981484</v>
      </c>
      <c r="P51" s="1" t="n">
        <v>44617.53870370371</v>
      </c>
      <c r="Q51" t="n">
        <v>1599.0</v>
      </c>
      <c r="R51" t="n">
        <v>402.0</v>
      </c>
      <c r="S51" t="b">
        <v>0</v>
      </c>
      <c r="T51" t="inlineStr">
        <is>
          <t>N/A</t>
        </is>
      </c>
      <c r="U51" t="b">
        <v>0</v>
      </c>
      <c r="V51" t="inlineStr">
        <is>
          <t>Supriya Khape</t>
        </is>
      </c>
      <c r="W51" s="1" t="n">
        <v>44617.53158564815</v>
      </c>
      <c r="X51" t="n">
        <v>207.0</v>
      </c>
      <c r="Y51" t="n">
        <v>51.0</v>
      </c>
      <c r="Z51" t="n">
        <v>0.0</v>
      </c>
      <c r="AA51" t="n">
        <v>51.0</v>
      </c>
      <c r="AB51" t="n">
        <v>0.0</v>
      </c>
      <c r="AC51" t="n">
        <v>40.0</v>
      </c>
      <c r="AD51" t="n">
        <v>-51.0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44617.53870370371</v>
      </c>
      <c r="AJ51" t="n">
        <v>195.0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-51.0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WI220272860</t>
        </is>
      </c>
      <c r="B52" t="inlineStr">
        <is>
          <t>DATA_VALIDATION</t>
        </is>
      </c>
      <c r="C52" t="inlineStr">
        <is>
          <t>150030053433</t>
        </is>
      </c>
      <c r="D52" t="inlineStr">
        <is>
          <t>Folder</t>
        </is>
      </c>
      <c r="E52" s="2">
        <f>HYPERLINK("capsilon://?command=openfolder&amp;siteaddress=FAM.docvelocity-na8.net&amp;folderid=FXE70091A9-CF6A-B877-37FF-FA3A0D66384B","FX22028307")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MI2202739929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44617.51660879629</v>
      </c>
      <c r="P52" s="1" t="n">
        <v>44617.54023148148</v>
      </c>
      <c r="Q52" t="n">
        <v>1484.0</v>
      </c>
      <c r="R52" t="n">
        <v>557.0</v>
      </c>
      <c r="S52" t="b">
        <v>0</v>
      </c>
      <c r="T52" t="inlineStr">
        <is>
          <t>N/A</t>
        </is>
      </c>
      <c r="U52" t="b">
        <v>0</v>
      </c>
      <c r="V52" t="inlineStr">
        <is>
          <t>Archana Bhujbal</t>
        </is>
      </c>
      <c r="W52" s="1" t="n">
        <v>44617.53444444444</v>
      </c>
      <c r="X52" t="n">
        <v>426.0</v>
      </c>
      <c r="Y52" t="n">
        <v>51.0</v>
      </c>
      <c r="Z52" t="n">
        <v>0.0</v>
      </c>
      <c r="AA52" t="n">
        <v>51.0</v>
      </c>
      <c r="AB52" t="n">
        <v>0.0</v>
      </c>
      <c r="AC52" t="n">
        <v>22.0</v>
      </c>
      <c r="AD52" t="n">
        <v>-51.0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44617.54023148148</v>
      </c>
      <c r="AJ52" t="n">
        <v>131.0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-51.0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WI220274020</t>
        </is>
      </c>
      <c r="B53" t="inlineStr">
        <is>
          <t>DATA_VALIDATION</t>
        </is>
      </c>
      <c r="C53" t="inlineStr">
        <is>
          <t>150030053546</t>
        </is>
      </c>
      <c r="D53" t="inlineStr">
        <is>
          <t>Folder</t>
        </is>
      </c>
      <c r="E53" s="2">
        <f>HYPERLINK("capsilon://?command=openfolder&amp;siteaddress=FAM.docvelocity-na8.net&amp;folderid=FXB6536E45-6E6C-A523-1CCE-2B79424F9212","FX22029758")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MI2202731404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44617.618622685186</v>
      </c>
      <c r="P53" s="1" t="n">
        <v>44617.6728125</v>
      </c>
      <c r="Q53" t="n">
        <v>1811.0</v>
      </c>
      <c r="R53" t="n">
        <v>2871.0</v>
      </c>
      <c r="S53" t="b">
        <v>0</v>
      </c>
      <c r="T53" t="inlineStr">
        <is>
          <t>N/A</t>
        </is>
      </c>
      <c r="U53" t="b">
        <v>1</v>
      </c>
      <c r="V53" t="inlineStr">
        <is>
          <t>Archana Bhujbal</t>
        </is>
      </c>
      <c r="W53" s="1" t="n">
        <v>44617.65510416667</v>
      </c>
      <c r="X53" t="n">
        <v>2075.0</v>
      </c>
      <c r="Y53" t="n">
        <v>216.0</v>
      </c>
      <c r="Z53" t="n">
        <v>0.0</v>
      </c>
      <c r="AA53" t="n">
        <v>216.0</v>
      </c>
      <c r="AB53" t="n">
        <v>628.0</v>
      </c>
      <c r="AC53" t="n">
        <v>41.0</v>
      </c>
      <c r="AD53" t="n">
        <v>-216.0</v>
      </c>
      <c r="AE53" t="n">
        <v>0.0</v>
      </c>
      <c r="AF53" t="n">
        <v>0.0</v>
      </c>
      <c r="AG53" t="n">
        <v>0.0</v>
      </c>
      <c r="AH53" t="inlineStr">
        <is>
          <t>Vikash Suryakanth Parmar</t>
        </is>
      </c>
      <c r="AI53" s="1" t="n">
        <v>44617.6728125</v>
      </c>
      <c r="AJ53" t="n">
        <v>782.0</v>
      </c>
      <c r="AK53" t="n">
        <v>0.0</v>
      </c>
      <c r="AL53" t="n">
        <v>0.0</v>
      </c>
      <c r="AM53" t="n">
        <v>0.0</v>
      </c>
      <c r="AN53" t="n">
        <v>628.0</v>
      </c>
      <c r="AO53" t="n">
        <v>0.0</v>
      </c>
      <c r="AP53" t="n">
        <v>-216.0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WI220274036</t>
        </is>
      </c>
      <c r="B54" t="inlineStr">
        <is>
          <t>DATA_VALIDATION</t>
        </is>
      </c>
      <c r="C54" t="inlineStr">
        <is>
          <t>150030053433</t>
        </is>
      </c>
      <c r="D54" t="inlineStr">
        <is>
          <t>Folder</t>
        </is>
      </c>
      <c r="E54" s="2">
        <f>HYPERLINK("capsilon://?command=openfolder&amp;siteaddress=FAM.docvelocity-na8.net&amp;folderid=FXE70091A9-CF6A-B877-37FF-FA3A0D66384B","FX22028307")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MI2202739530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44617.61982638889</v>
      </c>
      <c r="P54" s="1" t="n">
        <v>44617.677453703705</v>
      </c>
      <c r="Q54" t="n">
        <v>3873.0</v>
      </c>
      <c r="R54" t="n">
        <v>1106.0</v>
      </c>
      <c r="S54" t="b">
        <v>0</v>
      </c>
      <c r="T54" t="inlineStr">
        <is>
          <t>N/A</t>
        </is>
      </c>
      <c r="U54" t="b">
        <v>1</v>
      </c>
      <c r="V54" t="inlineStr">
        <is>
          <t>Amruta Erande</t>
        </is>
      </c>
      <c r="W54" s="1" t="n">
        <v>44617.640694444446</v>
      </c>
      <c r="X54" t="n">
        <v>706.0</v>
      </c>
      <c r="Y54" t="n">
        <v>185.0</v>
      </c>
      <c r="Z54" t="n">
        <v>0.0</v>
      </c>
      <c r="AA54" t="n">
        <v>185.0</v>
      </c>
      <c r="AB54" t="n">
        <v>0.0</v>
      </c>
      <c r="AC54" t="n">
        <v>68.0</v>
      </c>
      <c r="AD54" t="n">
        <v>-185.0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44617.677453703705</v>
      </c>
      <c r="AJ54" t="n">
        <v>400.0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-185.0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WI220274315</t>
        </is>
      </c>
      <c r="B55" t="inlineStr">
        <is>
          <t>DATA_VALIDATION</t>
        </is>
      </c>
      <c r="C55" t="inlineStr">
        <is>
          <t>150030052966</t>
        </is>
      </c>
      <c r="D55" t="inlineStr">
        <is>
          <t>Folder</t>
        </is>
      </c>
      <c r="E55" s="2">
        <f>HYPERLINK("capsilon://?command=openfolder&amp;siteaddress=FAM.docvelocity-na8.net&amp;folderid=FXAAF2EC48-CC49-8A27-0AD6-14A293A70342","FX2202744")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MI2202753320</t>
        </is>
      </c>
      <c r="J55" t="n">
        <v>0.0</v>
      </c>
      <c r="K55" t="inlineStr">
        <is>
          <t>DELETED</t>
        </is>
      </c>
      <c r="L55" t="inlineStr">
        <is>
          <t/>
        </is>
      </c>
      <c r="M55" t="inlineStr">
        <is>
          <t>Folder</t>
        </is>
      </c>
      <c r="N55" t="n">
        <v>0.0</v>
      </c>
      <c r="O55" s="1" t="n">
        <v>44617.64962962963</v>
      </c>
      <c r="P55" s="1" t="n">
        <v>44617.65012731482</v>
      </c>
      <c r="Q55" t="n">
        <v>43.0</v>
      </c>
      <c r="R55" t="n">
        <v>0.0</v>
      </c>
      <c r="S55" t="b">
        <v>0</v>
      </c>
      <c r="T55" t="inlineStr">
        <is>
          <t>N/A</t>
        </is>
      </c>
      <c r="U55" t="b">
        <v>0</v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WI220274317</t>
        </is>
      </c>
      <c r="B56" t="inlineStr">
        <is>
          <t>DATA_VALIDATION</t>
        </is>
      </c>
      <c r="C56" t="inlineStr">
        <is>
          <t>150030052966</t>
        </is>
      </c>
      <c r="D56" t="inlineStr">
        <is>
          <t>Folder</t>
        </is>
      </c>
      <c r="E56" s="2">
        <f>HYPERLINK("capsilon://?command=openfolder&amp;siteaddress=FAM.docvelocity-na8.net&amp;folderid=FXAAF2EC48-CC49-8A27-0AD6-14A293A70342","FX2202744")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MI2202753325</t>
        </is>
      </c>
      <c r="J56" t="n">
        <v>0.0</v>
      </c>
      <c r="K56" t="inlineStr">
        <is>
          <t>DELETED</t>
        </is>
      </c>
      <c r="L56" t="inlineStr">
        <is>
          <t/>
        </is>
      </c>
      <c r="M56" t="inlineStr">
        <is>
          <t>Folder</t>
        </is>
      </c>
      <c r="N56" t="n">
        <v>0.0</v>
      </c>
      <c r="O56" s="1" t="n">
        <v>44617.64975694445</v>
      </c>
      <c r="P56" s="1" t="n">
        <v>44617.65015046296</v>
      </c>
      <c r="Q56" t="n">
        <v>34.0</v>
      </c>
      <c r="R56" t="n">
        <v>0.0</v>
      </c>
      <c r="S56" t="b">
        <v>0</v>
      </c>
      <c r="T56" t="inlineStr">
        <is>
          <t>N/A</t>
        </is>
      </c>
      <c r="U56" t="b">
        <v>0</v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WI220274318</t>
        </is>
      </c>
      <c r="B57" t="inlineStr">
        <is>
          <t>DATA_VALIDATION</t>
        </is>
      </c>
      <c r="C57" t="inlineStr">
        <is>
          <t>150030052966</t>
        </is>
      </c>
      <c r="D57" t="inlineStr">
        <is>
          <t>Folder</t>
        </is>
      </c>
      <c r="E57" s="2">
        <f>HYPERLINK("capsilon://?command=openfolder&amp;siteaddress=FAM.docvelocity-na8.net&amp;folderid=FXAAF2EC48-CC49-8A27-0AD6-14A293A70342","FX2202744")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MI2202753331</t>
        </is>
      </c>
      <c r="J57" t="n">
        <v>0.0</v>
      </c>
      <c r="K57" t="inlineStr">
        <is>
          <t>DELETED</t>
        </is>
      </c>
      <c r="L57" t="inlineStr">
        <is>
          <t/>
        </is>
      </c>
      <c r="M57" t="inlineStr">
        <is>
          <t>Folder</t>
        </is>
      </c>
      <c r="N57" t="n">
        <v>0.0</v>
      </c>
      <c r="O57" s="1" t="n">
        <v>44617.64979166666</v>
      </c>
      <c r="P57" s="1" t="n">
        <v>44617.650185185186</v>
      </c>
      <c r="Q57" t="n">
        <v>34.0</v>
      </c>
      <c r="R57" t="n">
        <v>0.0</v>
      </c>
      <c r="S57" t="b">
        <v>0</v>
      </c>
      <c r="T57" t="inlineStr">
        <is>
          <t>N/A</t>
        </is>
      </c>
      <c r="U57" t="b">
        <v>0</v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WI220274320</t>
        </is>
      </c>
      <c r="B58" t="inlineStr">
        <is>
          <t>DATA_VALIDATION</t>
        </is>
      </c>
      <c r="C58" t="inlineStr">
        <is>
          <t>150030052966</t>
        </is>
      </c>
      <c r="D58" t="inlineStr">
        <is>
          <t>Folder</t>
        </is>
      </c>
      <c r="E58" s="2">
        <f>HYPERLINK("capsilon://?command=openfolder&amp;siteaddress=FAM.docvelocity-na8.net&amp;folderid=FXAAF2EC48-CC49-8A27-0AD6-14A293A70342","FX2202744")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MI2202753344</t>
        </is>
      </c>
      <c r="J58" t="n">
        <v>0.0</v>
      </c>
      <c r="K58" t="inlineStr">
        <is>
          <t>DELETED</t>
        </is>
      </c>
      <c r="L58" t="inlineStr">
        <is>
          <t/>
        </is>
      </c>
      <c r="M58" t="inlineStr">
        <is>
          <t>Folder</t>
        </is>
      </c>
      <c r="N58" t="n">
        <v>0.0</v>
      </c>
      <c r="O58" s="1" t="n">
        <v>44617.64994212963</v>
      </c>
      <c r="P58" s="1" t="n">
        <v>44617.65021990741</v>
      </c>
      <c r="Q58" t="n">
        <v>24.0</v>
      </c>
      <c r="R58" t="n">
        <v>0.0</v>
      </c>
      <c r="S58" t="b">
        <v>0</v>
      </c>
      <c r="T58" t="inlineStr">
        <is>
          <t>N/A</t>
        </is>
      </c>
      <c r="U58" t="b">
        <v>0</v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WI220274321</t>
        </is>
      </c>
      <c r="B59" t="inlineStr">
        <is>
          <t>DATA_VALIDATION</t>
        </is>
      </c>
      <c r="C59" t="inlineStr">
        <is>
          <t>150030052966</t>
        </is>
      </c>
      <c r="D59" t="inlineStr">
        <is>
          <t>Folder</t>
        </is>
      </c>
      <c r="E59" s="2">
        <f>HYPERLINK("capsilon://?command=openfolder&amp;siteaddress=FAM.docvelocity-na8.net&amp;folderid=FXAAF2EC48-CC49-8A27-0AD6-14A293A70342","FX2202744")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MI2202753334</t>
        </is>
      </c>
      <c r="J59" t="n">
        <v>0.0</v>
      </c>
      <c r="K59" t="inlineStr">
        <is>
          <t>DELETED</t>
        </is>
      </c>
      <c r="L59" t="inlineStr">
        <is>
          <t/>
        </is>
      </c>
      <c r="M59" t="inlineStr">
        <is>
          <t>Folder</t>
        </is>
      </c>
      <c r="N59" t="n">
        <v>0.0</v>
      </c>
      <c r="O59" s="1" t="n">
        <v>44617.649976851855</v>
      </c>
      <c r="P59" s="1" t="n">
        <v>44617.65025462963</v>
      </c>
      <c r="Q59" t="n">
        <v>24.0</v>
      </c>
      <c r="R59" t="n">
        <v>0.0</v>
      </c>
      <c r="S59" t="b">
        <v>0</v>
      </c>
      <c r="T59" t="inlineStr">
        <is>
          <t>N/A</t>
        </is>
      </c>
      <c r="U59" t="b">
        <v>0</v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WI220274323</t>
        </is>
      </c>
      <c r="B60" t="inlineStr">
        <is>
          <t>DATA_VALIDATION</t>
        </is>
      </c>
      <c r="C60" t="inlineStr">
        <is>
          <t>150030052966</t>
        </is>
      </c>
      <c r="D60" t="inlineStr">
        <is>
          <t>Folder</t>
        </is>
      </c>
      <c r="E60" s="2">
        <f>HYPERLINK("capsilon://?command=openfolder&amp;siteaddress=FAM.docvelocity-na8.net&amp;folderid=FXAAF2EC48-CC49-8A27-0AD6-14A293A70342","FX2202744")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MI2202753351</t>
        </is>
      </c>
      <c r="J60" t="n">
        <v>0.0</v>
      </c>
      <c r="K60" t="inlineStr">
        <is>
          <t>DELETED</t>
        </is>
      </c>
      <c r="L60" t="inlineStr">
        <is>
          <t/>
        </is>
      </c>
      <c r="M60" t="inlineStr">
        <is>
          <t>Folder</t>
        </is>
      </c>
      <c r="N60" t="n">
        <v>0.0</v>
      </c>
      <c r="O60" s="1" t="n">
        <v>44617.65008101852</v>
      </c>
      <c r="P60" s="1" t="n">
        <v>44617.65027777778</v>
      </c>
      <c r="Q60" t="n">
        <v>17.0</v>
      </c>
      <c r="R60" t="n">
        <v>0.0</v>
      </c>
      <c r="S60" t="b">
        <v>0</v>
      </c>
      <c r="T60" t="inlineStr">
        <is>
          <t>N/A</t>
        </is>
      </c>
      <c r="U60" t="b">
        <v>0</v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WI220274407</t>
        </is>
      </c>
      <c r="B61" t="inlineStr">
        <is>
          <t>DATA_VALIDATION</t>
        </is>
      </c>
      <c r="C61" t="inlineStr">
        <is>
          <t>150030052966</t>
        </is>
      </c>
      <c r="D61" t="inlineStr">
        <is>
          <t>Folder</t>
        </is>
      </c>
      <c r="E61" s="2">
        <f>HYPERLINK("capsilon://?command=openfolder&amp;siteaddress=FAM.docvelocity-na8.net&amp;folderid=FXAAF2EC48-CC49-8A27-0AD6-14A293A70342","FX2202744")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MI2202754333</t>
        </is>
      </c>
      <c r="J61" t="n">
        <v>0.0</v>
      </c>
      <c r="K61" t="inlineStr">
        <is>
          <t>DELETED</t>
        </is>
      </c>
      <c r="L61" t="inlineStr">
        <is>
          <t/>
        </is>
      </c>
      <c r="M61" t="inlineStr">
        <is>
          <t>Folder</t>
        </is>
      </c>
      <c r="N61" t="n">
        <v>0.0</v>
      </c>
      <c r="O61" s="1" t="n">
        <v>44617.65907407407</v>
      </c>
      <c r="P61" s="1" t="n">
        <v>44617.66440972222</v>
      </c>
      <c r="Q61" t="n">
        <v>370.0</v>
      </c>
      <c r="R61" t="n">
        <v>91.0</v>
      </c>
      <c r="S61" t="b">
        <v>0</v>
      </c>
      <c r="T61" t="inlineStr">
        <is>
          <t>N/A</t>
        </is>
      </c>
      <c r="U61" t="b">
        <v>0</v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WI220274408</t>
        </is>
      </c>
      <c r="B62" t="inlineStr">
        <is>
          <t>DATA_VALIDATION</t>
        </is>
      </c>
      <c r="C62" t="inlineStr">
        <is>
          <t>150030052966</t>
        </is>
      </c>
      <c r="D62" t="inlineStr">
        <is>
          <t>Folder</t>
        </is>
      </c>
      <c r="E62" s="2">
        <f>HYPERLINK("capsilon://?command=openfolder&amp;siteaddress=FAM.docvelocity-na8.net&amp;folderid=FXAAF2EC48-CC49-8A27-0AD6-14A293A70342","FX2202744")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MI2202754326</t>
        </is>
      </c>
      <c r="J62" t="n">
        <v>0.0</v>
      </c>
      <c r="K62" t="inlineStr">
        <is>
          <t>DELETED</t>
        </is>
      </c>
      <c r="L62" t="inlineStr">
        <is>
          <t/>
        </is>
      </c>
      <c r="M62" t="inlineStr">
        <is>
          <t>Folder</t>
        </is>
      </c>
      <c r="N62" t="n">
        <v>0.0</v>
      </c>
      <c r="O62" s="1" t="n">
        <v>44617.659108796295</v>
      </c>
      <c r="P62" s="1" t="n">
        <v>44617.66444444445</v>
      </c>
      <c r="Q62" t="n">
        <v>461.0</v>
      </c>
      <c r="R62" t="n">
        <v>0.0</v>
      </c>
      <c r="S62" t="b">
        <v>0</v>
      </c>
      <c r="T62" t="inlineStr">
        <is>
          <t>N/A</t>
        </is>
      </c>
      <c r="U62" t="b">
        <v>0</v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WI220274441</t>
        </is>
      </c>
      <c r="B63" t="inlineStr">
        <is>
          <t>DATA_VALIDATION</t>
        </is>
      </c>
      <c r="C63" t="inlineStr">
        <is>
          <t>150030052966</t>
        </is>
      </c>
      <c r="D63" t="inlineStr">
        <is>
          <t>Folder</t>
        </is>
      </c>
      <c r="E63" s="2">
        <f>HYPERLINK("capsilon://?command=openfolder&amp;siteaddress=FAM.docvelocity-na8.net&amp;folderid=FXAAF2EC48-CC49-8A27-0AD6-14A293A70342","FX2202744")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MI2202754914</t>
        </is>
      </c>
      <c r="J63" t="n">
        <v>0.0</v>
      </c>
      <c r="K63" t="inlineStr">
        <is>
          <t>DELETED</t>
        </is>
      </c>
      <c r="L63" t="inlineStr">
        <is>
          <t/>
        </is>
      </c>
      <c r="M63" t="inlineStr">
        <is>
          <t>Folder</t>
        </is>
      </c>
      <c r="N63" t="n">
        <v>0.0</v>
      </c>
      <c r="O63" s="1" t="n">
        <v>44617.664722222224</v>
      </c>
      <c r="P63" s="1" t="n">
        <v>44617.6652662037</v>
      </c>
      <c r="Q63" t="n">
        <v>47.0</v>
      </c>
      <c r="R63" t="n">
        <v>0.0</v>
      </c>
      <c r="S63" t="b">
        <v>0</v>
      </c>
      <c r="T63" t="inlineStr">
        <is>
          <t>N/A</t>
        </is>
      </c>
      <c r="U63" t="b">
        <v>0</v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WI220274446</t>
        </is>
      </c>
      <c r="B64" t="inlineStr">
        <is>
          <t>DATA_VALIDATION</t>
        </is>
      </c>
      <c r="C64" t="inlineStr">
        <is>
          <t>150030052966</t>
        </is>
      </c>
      <c r="D64" t="inlineStr">
        <is>
          <t>Folder</t>
        </is>
      </c>
      <c r="E64" s="2">
        <f>HYPERLINK("capsilon://?command=openfolder&amp;siteaddress=FAM.docvelocity-na8.net&amp;folderid=FXAAF2EC48-CC49-8A27-0AD6-14A293A70342","FX2202744")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MI2202754918</t>
        </is>
      </c>
      <c r="J64" t="n">
        <v>0.0</v>
      </c>
      <c r="K64" t="inlineStr">
        <is>
          <t>DELETED</t>
        </is>
      </c>
      <c r="L64" t="inlineStr">
        <is>
          <t/>
        </is>
      </c>
      <c r="M64" t="inlineStr">
        <is>
          <t>Folder</t>
        </is>
      </c>
      <c r="N64" t="n">
        <v>0.0</v>
      </c>
      <c r="O64" s="1" t="n">
        <v>44617.664988425924</v>
      </c>
      <c r="P64" s="1" t="n">
        <v>44617.665300925924</v>
      </c>
      <c r="Q64" t="n">
        <v>27.0</v>
      </c>
      <c r="R64" t="n">
        <v>0.0</v>
      </c>
      <c r="S64" t="b">
        <v>0</v>
      </c>
      <c r="T64" t="inlineStr">
        <is>
          <t>N/A</t>
        </is>
      </c>
      <c r="U64" t="b">
        <v>0</v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WI220274494</t>
        </is>
      </c>
      <c r="B65" t="inlineStr">
        <is>
          <t>DATA_VALIDATION</t>
        </is>
      </c>
      <c r="C65" t="inlineStr">
        <is>
          <t>150030052966</t>
        </is>
      </c>
      <c r="D65" t="inlineStr">
        <is>
          <t>Folder</t>
        </is>
      </c>
      <c r="E65" s="2">
        <f>HYPERLINK("capsilon://?command=openfolder&amp;siteaddress=FAM.docvelocity-na8.net&amp;folderid=FXAAF2EC48-CC49-8A27-0AD6-14A293A70342","FX2202744")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MI2202755561</t>
        </is>
      </c>
      <c r="J65" t="n">
        <v>0.0</v>
      </c>
      <c r="K65" t="inlineStr">
        <is>
          <t>DELETED</t>
        </is>
      </c>
      <c r="L65" t="inlineStr">
        <is>
          <t/>
        </is>
      </c>
      <c r="M65" t="inlineStr">
        <is>
          <t>Folder</t>
        </is>
      </c>
      <c r="N65" t="n">
        <v>0.0</v>
      </c>
      <c r="O65" s="1" t="n">
        <v>44617.67050925926</v>
      </c>
      <c r="P65" s="1" t="n">
        <v>44617.67172453704</v>
      </c>
      <c r="Q65" t="n">
        <v>105.0</v>
      </c>
      <c r="R65" t="n">
        <v>0.0</v>
      </c>
      <c r="S65" t="b">
        <v>0</v>
      </c>
      <c r="T65" t="inlineStr">
        <is>
          <t>N/A</t>
        </is>
      </c>
      <c r="U65" t="b">
        <v>0</v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WI220274495</t>
        </is>
      </c>
      <c r="B66" t="inlineStr">
        <is>
          <t>DATA_VALIDATION</t>
        </is>
      </c>
      <c r="C66" t="inlineStr">
        <is>
          <t>150030052966</t>
        </is>
      </c>
      <c r="D66" t="inlineStr">
        <is>
          <t>Folder</t>
        </is>
      </c>
      <c r="E66" s="2">
        <f>HYPERLINK("capsilon://?command=openfolder&amp;siteaddress=FAM.docvelocity-na8.net&amp;folderid=FXAAF2EC48-CC49-8A27-0AD6-14A293A70342","FX2202744")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MI2202755479</t>
        </is>
      </c>
      <c r="J66" t="n">
        <v>0.0</v>
      </c>
      <c r="K66" t="inlineStr">
        <is>
          <t>DELETED</t>
        </is>
      </c>
      <c r="L66" t="inlineStr">
        <is>
          <t/>
        </is>
      </c>
      <c r="M66" t="inlineStr">
        <is>
          <t>Folder</t>
        </is>
      </c>
      <c r="N66" t="n">
        <v>0.0</v>
      </c>
      <c r="O66" s="1" t="n">
        <v>44617.67055555555</v>
      </c>
      <c r="P66" s="1" t="n">
        <v>44617.67177083333</v>
      </c>
      <c r="Q66" t="n">
        <v>105.0</v>
      </c>
      <c r="R66" t="n">
        <v>0.0</v>
      </c>
      <c r="S66" t="b">
        <v>0</v>
      </c>
      <c r="T66" t="inlineStr">
        <is>
          <t>N/A</t>
        </is>
      </c>
      <c r="U66" t="b">
        <v>0</v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WI220274497</t>
        </is>
      </c>
      <c r="B67" t="inlineStr">
        <is>
          <t>DATA_VALIDATION</t>
        </is>
      </c>
      <c r="C67" t="inlineStr">
        <is>
          <t>150030052966</t>
        </is>
      </c>
      <c r="D67" t="inlineStr">
        <is>
          <t>Folder</t>
        </is>
      </c>
      <c r="E67" s="2">
        <f>HYPERLINK("capsilon://?command=openfolder&amp;siteaddress=FAM.docvelocity-na8.net&amp;folderid=FXAAF2EC48-CC49-8A27-0AD6-14A293A70342","FX2202744")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MI2202755568</t>
        </is>
      </c>
      <c r="J67" t="n">
        <v>0.0</v>
      </c>
      <c r="K67" t="inlineStr">
        <is>
          <t>DELETED</t>
        </is>
      </c>
      <c r="L67" t="inlineStr">
        <is>
          <t/>
        </is>
      </c>
      <c r="M67" t="inlineStr">
        <is>
          <t>Folder</t>
        </is>
      </c>
      <c r="N67" t="n">
        <v>0.0</v>
      </c>
      <c r="O67" s="1" t="n">
        <v>44617.67072916667</v>
      </c>
      <c r="P67" s="1" t="n">
        <v>44617.671805555554</v>
      </c>
      <c r="Q67" t="n">
        <v>93.0</v>
      </c>
      <c r="R67" t="n">
        <v>0.0</v>
      </c>
      <c r="S67" t="b">
        <v>0</v>
      </c>
      <c r="T67" t="inlineStr">
        <is>
          <t>N/A</t>
        </is>
      </c>
      <c r="U67" t="b">
        <v>0</v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WI220274513</t>
        </is>
      </c>
      <c r="B68" t="inlineStr">
        <is>
          <t>DATA_VALIDATION</t>
        </is>
      </c>
      <c r="C68" t="inlineStr">
        <is>
          <t>150030052966</t>
        </is>
      </c>
      <c r="D68" t="inlineStr">
        <is>
          <t>Folder</t>
        </is>
      </c>
      <c r="E68" s="2">
        <f>HYPERLINK("capsilon://?command=openfolder&amp;siteaddress=FAM.docvelocity-na8.net&amp;folderid=FXAAF2EC48-CC49-8A27-0AD6-14A293A70342","FX2202744")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MI2202755748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44617.672789351855</v>
      </c>
      <c r="P68" s="1" t="n">
        <v>44617.71803240741</v>
      </c>
      <c r="Q68" t="n">
        <v>1540.0</v>
      </c>
      <c r="R68" t="n">
        <v>2369.0</v>
      </c>
      <c r="S68" t="b">
        <v>0</v>
      </c>
      <c r="T68" t="inlineStr">
        <is>
          <t>N/A</t>
        </is>
      </c>
      <c r="U68" t="b">
        <v>0</v>
      </c>
      <c r="V68" t="inlineStr">
        <is>
          <t>Sumit Jarhad</t>
        </is>
      </c>
      <c r="W68" s="1" t="n">
        <v>44617.71803240741</v>
      </c>
      <c r="X68" t="n">
        <v>1665.0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32.0</v>
      </c>
      <c r="AF68" t="n">
        <v>0.0</v>
      </c>
      <c r="AG68" t="n">
        <v>15.0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WI220274900</t>
        </is>
      </c>
      <c r="B69" t="inlineStr">
        <is>
          <t>DATA_VALIDATION</t>
        </is>
      </c>
      <c r="C69" t="inlineStr">
        <is>
          <t>150030052966</t>
        </is>
      </c>
      <c r="D69" t="inlineStr">
        <is>
          <t>Folder</t>
        </is>
      </c>
      <c r="E69" s="2">
        <f>HYPERLINK("capsilon://?command=openfolder&amp;siteaddress=FAM.docvelocity-na8.net&amp;folderid=FXAAF2EC48-CC49-8A27-0AD6-14A293A70342","FX2202744")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MI2202755748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44617.71905092592</v>
      </c>
      <c r="P69" s="1" t="n">
        <v>44617.7753125</v>
      </c>
      <c r="Q69" t="n">
        <v>540.0</v>
      </c>
      <c r="R69" t="n">
        <v>4321.0</v>
      </c>
      <c r="S69" t="b">
        <v>0</v>
      </c>
      <c r="T69" t="inlineStr">
        <is>
          <t>N/A</t>
        </is>
      </c>
      <c r="U69" t="b">
        <v>1</v>
      </c>
      <c r="V69" t="inlineStr">
        <is>
          <t>Aditya Tade</t>
        </is>
      </c>
      <c r="W69" s="1" t="n">
        <v>44617.76346064815</v>
      </c>
      <c r="X69" t="n">
        <v>3831.0</v>
      </c>
      <c r="Y69" t="n">
        <v>222.0</v>
      </c>
      <c r="Z69" t="n">
        <v>0.0</v>
      </c>
      <c r="AA69" t="n">
        <v>222.0</v>
      </c>
      <c r="AB69" t="n">
        <v>333.0</v>
      </c>
      <c r="AC69" t="n">
        <v>194.0</v>
      </c>
      <c r="AD69" t="n">
        <v>-222.0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44617.7753125</v>
      </c>
      <c r="AJ69" t="n">
        <v>490.0</v>
      </c>
      <c r="AK69" t="n">
        <v>4.0</v>
      </c>
      <c r="AL69" t="n">
        <v>0.0</v>
      </c>
      <c r="AM69" t="n">
        <v>4.0</v>
      </c>
      <c r="AN69" t="n">
        <v>333.0</v>
      </c>
      <c r="AO69" t="n">
        <v>4.0</v>
      </c>
      <c r="AP69" t="n">
        <v>-226.0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2022-02-27T16:00:00Z</dcterms:created>
  <dc:creator>Apache POI</dc:creator>
</coreProperties>
</file>