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44594.45838662037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44594.45838662037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WI22024792</t>
        </is>
      </c>
      <c r="B2" t="inlineStr">
        <is>
          <t>DATA_VALIDATION</t>
        </is>
      </c>
      <c r="C2" s="1" t="n">
        <v>44594.40840277778</v>
      </c>
      <c r="D2" t="inlineStr">
        <is>
          <t>201300020509</t>
        </is>
      </c>
      <c r="E2" t="inlineStr">
        <is>
          <t>Folder</t>
        </is>
      </c>
      <c r="F2" s="2">
        <f>HYPERLINK("capsilon://?command=openfolder&amp;siteaddress=FAM.docvelocity-na8.net&amp;folderid=FX27ECABDD-C457-06B9-96F3-5DAC40F56A01","FX211211466")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MI220249325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71.0</v>
      </c>
      <c r="P2" t="n">
        <v>28.0</v>
      </c>
      <c r="Q2" t="b">
        <v>0</v>
      </c>
    </row>
    <row r="3">
      <c r="A3" t="inlineStr">
        <is>
          <t>WI22024799</t>
        </is>
      </c>
      <c r="B3" t="inlineStr">
        <is>
          <t>DATA_VALIDATION</t>
        </is>
      </c>
      <c r="C3" s="1" t="n">
        <v>44594.40914351852</v>
      </c>
      <c r="D3" t="inlineStr">
        <is>
          <t>201300020509</t>
        </is>
      </c>
      <c r="E3" t="inlineStr">
        <is>
          <t>Folder</t>
        </is>
      </c>
      <c r="F3" s="2">
        <f>HYPERLINK("capsilon://?command=openfolder&amp;siteaddress=FAM.docvelocity-na8.net&amp;folderid=FX27ECABDD-C457-06B9-96F3-5DAC40F56A01","FX211211466")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MI220249379</t>
        </is>
      </c>
      <c r="K3" t="b">
        <v>0</v>
      </c>
      <c r="L3" t="n">
        <v>0.0</v>
      </c>
      <c r="M3" t="n">
        <v>0.0</v>
      </c>
      <c r="N3" t="inlineStr">
        <is>
          <t>ASSIGNED</t>
        </is>
      </c>
      <c r="O3" t="n">
        <v>70.0</v>
      </c>
      <c r="P3" t="n">
        <v>38.0</v>
      </c>
      <c r="Q3" t="b">
        <v>0</v>
      </c>
    </row>
    <row r="4">
      <c r="A4" t="inlineStr">
        <is>
          <t>WI22024880</t>
        </is>
      </c>
      <c r="B4" t="inlineStr">
        <is>
          <t>DATA_VALIDATION</t>
        </is>
      </c>
      <c r="C4" s="1" t="n">
        <v>44594.425416666665</v>
      </c>
      <c r="D4" t="inlineStr">
        <is>
          <t>201330004905</t>
        </is>
      </c>
      <c r="E4" t="inlineStr">
        <is>
          <t>Folder</t>
        </is>
      </c>
      <c r="F4" s="2">
        <f>HYPERLINK("capsilon://?command=openfolder&amp;siteaddress=FAM.docvelocity-na8.net&amp;folderid=FX8AE842DE-E52E-188C-5E9B-A78DD6C80B32","FX220112661")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MI220250171</t>
        </is>
      </c>
      <c r="K4" t="b">
        <v>0</v>
      </c>
      <c r="L4" t="n">
        <v>0.0</v>
      </c>
      <c r="M4" t="n">
        <v>0.0</v>
      </c>
      <c r="N4" t="inlineStr">
        <is>
          <t>CANCELED</t>
        </is>
      </c>
      <c r="O4" t="n">
        <v>47.0</v>
      </c>
      <c r="P4" t="n">
        <v>56.0</v>
      </c>
      <c r="Q4" t="b">
        <v>0</v>
      </c>
    </row>
    <row r="5">
      <c r="A5" t="inlineStr">
        <is>
          <t>WI22024882</t>
        </is>
      </c>
      <c r="B5" t="inlineStr">
        <is>
          <t>DATA_VALIDATION</t>
        </is>
      </c>
      <c r="C5" s="1" t="n">
        <v>44594.425787037035</v>
      </c>
      <c r="D5" t="inlineStr">
        <is>
          <t>201330004905</t>
        </is>
      </c>
      <c r="E5" t="inlineStr">
        <is>
          <t>Folder</t>
        </is>
      </c>
      <c r="F5" s="2">
        <f>HYPERLINK("capsilon://?command=openfolder&amp;siteaddress=FAM.docvelocity-na8.net&amp;folderid=FX8AE842DE-E52E-188C-5E9B-A78DD6C80B32","FX220112661")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MI220250188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46.0</v>
      </c>
      <c r="P5" t="n">
        <v>28.0</v>
      </c>
      <c r="Q5" t="b">
        <v>0</v>
      </c>
    </row>
    <row r="6">
      <c r="A6" t="inlineStr">
        <is>
          <t>WI22024885</t>
        </is>
      </c>
      <c r="B6" t="inlineStr">
        <is>
          <t>DATA_VALIDATION</t>
        </is>
      </c>
      <c r="C6" s="1" t="n">
        <v>44594.426469907405</v>
      </c>
      <c r="D6" t="inlineStr">
        <is>
          <t>201130013041</t>
        </is>
      </c>
      <c r="E6" t="inlineStr">
        <is>
          <t>Folder</t>
        </is>
      </c>
      <c r="F6" s="2">
        <f>HYPERLINK("capsilon://?command=openfolder&amp;siteaddress=FAM.docvelocity-na8.net&amp;folderid=FX82B5A376-263F-85D3-68F4-9F00D0B580C9","FX2201751")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MI220250220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45.0</v>
      </c>
      <c r="P6" t="n">
        <v>28.0</v>
      </c>
      <c r="Q6" t="b">
        <v>0</v>
      </c>
    </row>
    <row r="7">
      <c r="A7" t="inlineStr">
        <is>
          <t>WI22024891</t>
        </is>
      </c>
      <c r="B7" t="inlineStr">
        <is>
          <t>DATA_VALIDATION</t>
        </is>
      </c>
      <c r="C7" s="1" t="n">
        <v>44594.42763888889</v>
      </c>
      <c r="D7" t="inlineStr">
        <is>
          <t>201330004905</t>
        </is>
      </c>
      <c r="E7" t="inlineStr">
        <is>
          <t>Folder</t>
        </is>
      </c>
      <c r="F7" s="2">
        <f>HYPERLINK("capsilon://?command=openfolder&amp;siteaddress=FAM.docvelocity-na8.net&amp;folderid=FX8AE842DE-E52E-188C-5E9B-A78DD6C80B32","FX220112661")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MI220250269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44.0</v>
      </c>
      <c r="P7" t="n">
        <v>28.0</v>
      </c>
      <c r="Q7" t="b">
        <v>0</v>
      </c>
    </row>
    <row r="8">
      <c r="A8" t="inlineStr">
        <is>
          <t>WI22024941</t>
        </is>
      </c>
      <c r="B8" t="inlineStr">
        <is>
          <t>DATA_VALIDATION</t>
        </is>
      </c>
      <c r="C8" s="1" t="n">
        <v>44594.43616898148</v>
      </c>
      <c r="D8" t="inlineStr">
        <is>
          <t>201330004905</t>
        </is>
      </c>
      <c r="E8" t="inlineStr">
        <is>
          <t>Folder</t>
        </is>
      </c>
      <c r="F8" s="2">
        <f>HYPERLINK("capsilon://?command=openfolder&amp;siteaddress=FAM.docvelocity-na8.net&amp;folderid=FX8AE842DE-E52E-188C-5E9B-A78DD6C80B32","FX220112661")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MI220250753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31.0</v>
      </c>
      <c r="P8" t="n">
        <v>66.0</v>
      </c>
      <c r="Q8" t="b">
        <v>0</v>
      </c>
    </row>
    <row r="9">
      <c r="A9" t="inlineStr">
        <is>
          <t>WI22024942</t>
        </is>
      </c>
      <c r="B9" t="inlineStr">
        <is>
          <t>DATA_VALIDATION</t>
        </is>
      </c>
      <c r="C9" s="1" t="n">
        <v>44594.43633101852</v>
      </c>
      <c r="D9" t="inlineStr">
        <is>
          <t>201330004905</t>
        </is>
      </c>
      <c r="E9" t="inlineStr">
        <is>
          <t>Folder</t>
        </is>
      </c>
      <c r="F9" s="2">
        <f>HYPERLINK("capsilon://?command=openfolder&amp;siteaddress=FAM.docvelocity-na8.net&amp;folderid=FX8AE842DE-E52E-188C-5E9B-A78DD6C80B32","FX220112661")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MI220250764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31.0</v>
      </c>
      <c r="P9" t="n">
        <v>66.0</v>
      </c>
      <c r="Q9" t="b">
        <v>0</v>
      </c>
    </row>
    <row r="10">
      <c r="A10" t="inlineStr">
        <is>
          <t>WI22024945</t>
        </is>
      </c>
      <c r="B10" t="inlineStr">
        <is>
          <t>DATA_VALIDATION</t>
        </is>
      </c>
      <c r="C10" s="1" t="n">
        <v>44594.43686342592</v>
      </c>
      <c r="D10" t="inlineStr">
        <is>
          <t>201330004905</t>
        </is>
      </c>
      <c r="E10" t="inlineStr">
        <is>
          <t>Folder</t>
        </is>
      </c>
      <c r="F10" s="2">
        <f>HYPERLINK("capsilon://?command=openfolder&amp;siteaddress=FAM.docvelocity-na8.net&amp;folderid=FX8AE842DE-E52E-188C-5E9B-A78DD6C80B32","FX220112661")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MI220250785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30.0</v>
      </c>
      <c r="P10" t="n">
        <v>66.0</v>
      </c>
      <c r="Q10" t="b">
        <v>0</v>
      </c>
    </row>
    <row r="11">
      <c r="A11" t="inlineStr">
        <is>
          <t>WI22024948</t>
        </is>
      </c>
      <c r="B11" t="inlineStr">
        <is>
          <t>DATA_VALIDATION</t>
        </is>
      </c>
      <c r="C11" s="1" t="n">
        <v>44594.43724537037</v>
      </c>
      <c r="D11" t="inlineStr">
        <is>
          <t>201330004481</t>
        </is>
      </c>
      <c r="E11" t="inlineStr">
        <is>
          <t>Folder</t>
        </is>
      </c>
      <c r="F11" s="2">
        <f>HYPERLINK("capsilon://?command=openfolder&amp;siteaddress=FAM.docvelocity-na8.net&amp;folderid=FXA2055033-7891-39E8-54BF-F0A5F1F9B0EF","FX22011588")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MI220250791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30.0</v>
      </c>
      <c r="P11" t="n">
        <v>28.0</v>
      </c>
      <c r="Q11" t="b">
        <v>0</v>
      </c>
    </row>
    <row r="12">
      <c r="A12" t="inlineStr">
        <is>
          <t>WI22024950</t>
        </is>
      </c>
      <c r="B12" t="inlineStr">
        <is>
          <t>DATA_VALIDATION</t>
        </is>
      </c>
      <c r="C12" s="1" t="n">
        <v>44594.4375</v>
      </c>
      <c r="D12" t="inlineStr">
        <is>
          <t>201330004905</t>
        </is>
      </c>
      <c r="E12" t="inlineStr">
        <is>
          <t>Folder</t>
        </is>
      </c>
      <c r="F12" s="2">
        <f>HYPERLINK("capsilon://?command=openfolder&amp;siteaddress=FAM.docvelocity-na8.net&amp;folderid=FX8AE842DE-E52E-188C-5E9B-A78DD6C80B32","FX220112661")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MI220250814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30.0</v>
      </c>
      <c r="P12" t="n">
        <v>66.0</v>
      </c>
      <c r="Q12" t="b">
        <v>0</v>
      </c>
    </row>
    <row r="13">
      <c r="A13" t="inlineStr">
        <is>
          <t>WI22024959</t>
        </is>
      </c>
      <c r="B13" t="inlineStr">
        <is>
          <t>DATA_VALIDATION</t>
        </is>
      </c>
      <c r="C13" s="1" t="n">
        <v>44594.43890046296</v>
      </c>
      <c r="D13" t="inlineStr">
        <is>
          <t>201330004905</t>
        </is>
      </c>
      <c r="E13" t="inlineStr">
        <is>
          <t>Folder</t>
        </is>
      </c>
      <c r="F13" s="2">
        <f>HYPERLINK("capsilon://?command=openfolder&amp;siteaddress=FAM.docvelocity-na8.net&amp;folderid=FX8AE842DE-E52E-188C-5E9B-A78DD6C80B32","FX220112661")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MI220250870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28.0</v>
      </c>
      <c r="P13" t="n">
        <v>32.0</v>
      </c>
      <c r="Q13" t="b">
        <v>0</v>
      </c>
    </row>
    <row r="14">
      <c r="A14" t="inlineStr">
        <is>
          <t>WI22024985</t>
        </is>
      </c>
      <c r="B14" t="inlineStr">
        <is>
          <t>DATA_VALIDATION</t>
        </is>
      </c>
      <c r="C14" s="1" t="n">
        <v>44594.44293981481</v>
      </c>
      <c r="D14" t="inlineStr">
        <is>
          <t>201330004093</t>
        </is>
      </c>
      <c r="E14" t="inlineStr">
        <is>
          <t>Folder</t>
        </is>
      </c>
      <c r="F14" s="2">
        <f>HYPERLINK("capsilon://?command=openfolder&amp;siteaddress=FAM.docvelocity-na8.net&amp;folderid=FXA7A59F23-6553-2434-7B06-A2D52E5B17BC","FX21124939")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MI220251100</t>
        </is>
      </c>
      <c r="K14" t="b">
        <v>0</v>
      </c>
      <c r="L14" t="n">
        <v>0.0</v>
      </c>
      <c r="M14" t="n">
        <v>0.0</v>
      </c>
      <c r="N14" t="inlineStr">
        <is>
          <t>CANCELED</t>
        </is>
      </c>
      <c r="O14" t="n">
        <v>22.0</v>
      </c>
      <c r="P14" t="n">
        <v>66.0</v>
      </c>
      <c r="Q14" t="b">
        <v>0</v>
      </c>
    </row>
    <row r="15">
      <c r="A15" t="inlineStr">
        <is>
          <t>WI22025010</t>
        </is>
      </c>
      <c r="B15" t="inlineStr">
        <is>
          <t>DATA_VALIDATION</t>
        </is>
      </c>
      <c r="C15" s="1" t="n">
        <v>44594.44834490741</v>
      </c>
      <c r="D15" t="inlineStr">
        <is>
          <t>201330004564</t>
        </is>
      </c>
      <c r="E15" t="inlineStr">
        <is>
          <t>Folder</t>
        </is>
      </c>
      <c r="F15" s="2">
        <f>HYPERLINK("capsilon://?command=openfolder&amp;siteaddress=FAM.docvelocity-na8.net&amp;folderid=FX0D563CC5-CF13-AA27-12F2-D2BE1145358C","FX22013746")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MI220251417</t>
        </is>
      </c>
      <c r="K15" t="b">
        <v>0</v>
      </c>
      <c r="L15" t="n">
        <v>0.0</v>
      </c>
      <c r="M15" t="n">
        <v>0.0</v>
      </c>
      <c r="N15" t="inlineStr">
        <is>
          <t>NEW</t>
        </is>
      </c>
      <c r="O15" t="n">
        <v>14.0</v>
      </c>
      <c r="P15" t="n">
        <v>66.0</v>
      </c>
      <c r="Q15" t="b">
        <v>0</v>
      </c>
    </row>
    <row r="16">
      <c r="A16" t="inlineStr">
        <is>
          <t>WI22025016</t>
        </is>
      </c>
      <c r="B16" t="inlineStr">
        <is>
          <t>DATA_VALIDATION</t>
        </is>
      </c>
      <c r="C16" s="1" t="n">
        <v>44594.44930555556</v>
      </c>
      <c r="D16" t="inlineStr">
        <is>
          <t>201130013139</t>
        </is>
      </c>
      <c r="E16" t="inlineStr">
        <is>
          <t>Folder</t>
        </is>
      </c>
      <c r="F16" s="2">
        <f>HYPERLINK("capsilon://?command=openfolder&amp;siteaddress=FAM.docvelocity-na8.net&amp;folderid=FX5F7F9172-CA9F-9DA6-67CB-324D979AD4A4","FX22019113")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MI220251482</t>
        </is>
      </c>
      <c r="K16" t="b">
        <v>0</v>
      </c>
      <c r="L16" t="n">
        <v>0.0</v>
      </c>
      <c r="M16" t="n">
        <v>0.0</v>
      </c>
      <c r="N16" t="inlineStr">
        <is>
          <t>NEW</t>
        </is>
      </c>
      <c r="O16" t="n">
        <v>13.0</v>
      </c>
      <c r="P16" t="n">
        <v>28.0</v>
      </c>
      <c r="Q16" t="b">
        <v>0</v>
      </c>
    </row>
    <row r="17">
      <c r="A17" t="inlineStr">
        <is>
          <t>WI22025022</t>
        </is>
      </c>
      <c r="B17" t="inlineStr">
        <is>
          <t>DATA_VALIDATION</t>
        </is>
      </c>
      <c r="C17" s="1" t="n">
        <v>44594.45018518518</v>
      </c>
      <c r="D17" t="inlineStr">
        <is>
          <t>201130013137</t>
        </is>
      </c>
      <c r="E17" t="inlineStr">
        <is>
          <t>Folder</t>
        </is>
      </c>
      <c r="F17" s="2">
        <f>HYPERLINK("capsilon://?command=openfolder&amp;siteaddress=FAM.docvelocity-na8.net&amp;folderid=FX8CA116B2-6D2F-EAE0-CF88-5759D8F77279","FX22019063")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MI220251507</t>
        </is>
      </c>
      <c r="K17" t="b">
        <v>0</v>
      </c>
      <c r="L17" t="n">
        <v>0.0</v>
      </c>
      <c r="M17" t="n">
        <v>0.0</v>
      </c>
      <c r="N17" t="inlineStr">
        <is>
          <t>NEW</t>
        </is>
      </c>
      <c r="O17" t="n">
        <v>11.0</v>
      </c>
      <c r="P17" t="n">
        <v>66.0</v>
      </c>
      <c r="Q17" t="b">
        <v>0</v>
      </c>
    </row>
    <row r="18">
      <c r="A18" t="inlineStr">
        <is>
          <t>WI22025045</t>
        </is>
      </c>
      <c r="B18" t="inlineStr">
        <is>
          <t>DATA_VALIDATION</t>
        </is>
      </c>
      <c r="C18" s="1" t="n">
        <v>44594.4525462963</v>
      </c>
      <c r="D18" t="inlineStr">
        <is>
          <t>201300021072</t>
        </is>
      </c>
      <c r="E18" t="inlineStr">
        <is>
          <t>Folder</t>
        </is>
      </c>
      <c r="F18" s="2">
        <f>HYPERLINK("capsilon://?command=openfolder&amp;siteaddress=FAM.docvelocity-na8.net&amp;folderid=FX9D7D82FD-F13E-2766-4AAA-984C7E00A1FC","FX220111736")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MI220251719</t>
        </is>
      </c>
      <c r="K18" t="b">
        <v>0</v>
      </c>
      <c r="L18" t="n">
        <v>0.0</v>
      </c>
      <c r="M18" t="n">
        <v>0.0</v>
      </c>
      <c r="N18" t="inlineStr">
        <is>
          <t>CANCELED</t>
        </is>
      </c>
      <c r="O18" t="n">
        <v>8.0</v>
      </c>
      <c r="P18" t="n">
        <v>66.0</v>
      </c>
      <c r="Q18" t="b">
        <v>0</v>
      </c>
    </row>
    <row r="19">
      <c r="A19" t="inlineStr">
        <is>
          <t>WI22025061</t>
        </is>
      </c>
      <c r="B19" t="inlineStr">
        <is>
          <t>DATA_VALIDATION</t>
        </is>
      </c>
      <c r="C19" s="1" t="n">
        <v>44594.45489583333</v>
      </c>
      <c r="D19" t="inlineStr">
        <is>
          <t>201340000542</t>
        </is>
      </c>
      <c r="E19" t="inlineStr">
        <is>
          <t>Folder</t>
        </is>
      </c>
      <c r="F19" s="2">
        <f>HYPERLINK("capsilon://?command=openfolder&amp;siteaddress=FAM.docvelocity-na8.net&amp;folderid=FXBA938620-6E4C-0B97-3C2D-64C55E8A7715","FX22018570")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MI220251856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5.0</v>
      </c>
      <c r="P19" t="n">
        <v>104.0</v>
      </c>
      <c r="Q19" t="b">
        <v>0</v>
      </c>
    </row>
    <row r="20">
      <c r="A20" t="inlineStr">
        <is>
          <t>WI22025070</t>
        </is>
      </c>
      <c r="B20" t="inlineStr">
        <is>
          <t>DATA_VALIDATION</t>
        </is>
      </c>
      <c r="C20" s="1" t="n">
        <v>44594.45715277778</v>
      </c>
      <c r="D20" t="inlineStr">
        <is>
          <t>201300020093</t>
        </is>
      </c>
      <c r="E20" t="inlineStr">
        <is>
          <t>Folder</t>
        </is>
      </c>
      <c r="F20" s="2">
        <f>HYPERLINK("capsilon://?command=openfolder&amp;siteaddress=FAM.docvelocity-na8.net&amp;folderid=FX87D7F245-44F1-9554-8087-3F77E991BF69","FX21124084")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MI220252021</t>
        </is>
      </c>
      <c r="K20" t="b">
        <v>0</v>
      </c>
      <c r="L20" t="n">
        <v>0.0</v>
      </c>
      <c r="M20" t="n">
        <v>0.0</v>
      </c>
      <c r="N20" t="inlineStr">
        <is>
          <t>CANCELED</t>
        </is>
      </c>
      <c r="O20" t="n">
        <v>1.0</v>
      </c>
      <c r="P20" t="n">
        <v>66.0</v>
      </c>
      <c r="Q20" t="b">
        <v>0</v>
      </c>
    </row>
    <row r="21">
      <c r="A21" t="inlineStr">
        <is>
          <t>WI22025072</t>
        </is>
      </c>
      <c r="B21" t="inlineStr">
        <is>
          <t>DATA_VALIDATION</t>
        </is>
      </c>
      <c r="C21" s="1" t="n">
        <v>44594.45719907407</v>
      </c>
      <c r="D21" t="inlineStr">
        <is>
          <t>201300020093</t>
        </is>
      </c>
      <c r="E21" t="inlineStr">
        <is>
          <t>Folder</t>
        </is>
      </c>
      <c r="F21" s="2">
        <f>HYPERLINK("capsilon://?command=openfolder&amp;siteaddress=FAM.docvelocity-na8.net&amp;folderid=FX87D7F245-44F1-9554-8087-3F77E991BF69","FX21124084")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MI220252024</t>
        </is>
      </c>
      <c r="K21" t="b">
        <v>0</v>
      </c>
      <c r="L21" t="n">
        <v>0.0</v>
      </c>
      <c r="M21" t="n">
        <v>0.0</v>
      </c>
      <c r="N21" t="inlineStr">
        <is>
          <t>NEW</t>
        </is>
      </c>
      <c r="O21" t="n">
        <v>1.0</v>
      </c>
      <c r="P21" t="n">
        <v>66.0</v>
      </c>
      <c r="Q21" t="b">
        <v>0</v>
      </c>
    </row>
    <row r="22">
      <c r="A22" t="inlineStr">
        <is>
          <t>WI22025075</t>
        </is>
      </c>
      <c r="B22" t="inlineStr">
        <is>
          <t>DATA_VALIDATION</t>
        </is>
      </c>
      <c r="C22" s="1" t="n">
        <v>44594.45806712963</v>
      </c>
      <c r="D22" t="inlineStr">
        <is>
          <t>201300020093</t>
        </is>
      </c>
      <c r="E22" t="inlineStr">
        <is>
          <t>Folder</t>
        </is>
      </c>
      <c r="F22" s="2">
        <f>HYPERLINK("capsilon://?command=openfolder&amp;siteaddress=FAM.docvelocity-na8.net&amp;folderid=FX87D7F245-44F1-9554-8087-3F77E991BF69","FX21124084")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MI220252062</t>
        </is>
      </c>
      <c r="K22" t="b">
        <v>0</v>
      </c>
      <c r="L22" t="n">
        <v>0.0</v>
      </c>
      <c r="M22" t="n">
        <v>0.0</v>
      </c>
      <c r="N22" t="inlineStr">
        <is>
          <t>NEW</t>
        </is>
      </c>
      <c r="O22" t="n">
        <v>0.0</v>
      </c>
      <c r="P22" t="n">
        <v>66.0</v>
      </c>
      <c r="Q2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2022-02-02T16:00:04Z</dcterms:created>
  <dc:creator>Apache POI</dc:creator>
</coreProperties>
</file>