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44608.45837483797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44608.45837483797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WI220244447</t>
        </is>
      </c>
      <c r="B2" t="inlineStr">
        <is>
          <t>DATA_VALIDATION</t>
        </is>
      </c>
      <c r="C2" s="1" t="n">
        <v>44608.27349537037</v>
      </c>
      <c r="D2" t="inlineStr">
        <is>
          <t>201100014678</t>
        </is>
      </c>
      <c r="E2" t="inlineStr">
        <is>
          <t>Folder</t>
        </is>
      </c>
      <c r="F2" s="2">
        <f>HYPERLINK("capsilon://?command=openfolder&amp;siteaddress=FAM.docvelocity-na8.net&amp;folderid=FX86005B19-954C-62F9-E365-D240E6C84A77","FX22026407")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MI2202435798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266.0</v>
      </c>
      <c r="P2" t="n">
        <v>326.0</v>
      </c>
      <c r="Q2" t="b">
        <v>1</v>
      </c>
    </row>
    <row r="3">
      <c r="A3" t="inlineStr">
        <is>
          <t>WI220244451</t>
        </is>
      </c>
      <c r="B3" t="inlineStr">
        <is>
          <t>DATA_VALIDATION</t>
        </is>
      </c>
      <c r="C3" s="1" t="n">
        <v>44608.29671296296</v>
      </c>
      <c r="D3" t="inlineStr">
        <is>
          <t>201300021467</t>
        </is>
      </c>
      <c r="E3" t="inlineStr">
        <is>
          <t>Folder</t>
        </is>
      </c>
      <c r="F3" s="2">
        <f>HYPERLINK("capsilon://?command=openfolder&amp;siteaddress=FAM.docvelocity-na8.net&amp;folderid=FX0CF17C2C-D8F2-94BB-3710-794B0F7FA7CC","FX22026579")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MI2202445787</t>
        </is>
      </c>
      <c r="K3" t="b">
        <v>0</v>
      </c>
      <c r="L3" t="n">
        <v>0.0</v>
      </c>
      <c r="M3" t="n">
        <v>0.0</v>
      </c>
      <c r="N3" t="inlineStr">
        <is>
          <t>CANCELED</t>
        </is>
      </c>
      <c r="O3" t="n">
        <v>232.0</v>
      </c>
      <c r="P3" t="n">
        <v>422.0</v>
      </c>
      <c r="Q3" t="b">
        <v>1</v>
      </c>
    </row>
    <row r="4">
      <c r="A4" t="inlineStr">
        <is>
          <t>WI220244453</t>
        </is>
      </c>
      <c r="B4" t="inlineStr">
        <is>
          <t>DATA_VALIDATION</t>
        </is>
      </c>
      <c r="C4" s="1" t="n">
        <v>44608.30291666667</v>
      </c>
      <c r="D4" t="inlineStr">
        <is>
          <t>201300021486</t>
        </is>
      </c>
      <c r="E4" t="inlineStr">
        <is>
          <t>Folder</t>
        </is>
      </c>
      <c r="F4" s="2">
        <f>HYPERLINK("capsilon://?command=openfolder&amp;siteaddress=FAM.docvelocity-na8.net&amp;folderid=FXFC1B2595-07A8-D24D-DDD7-A1894597506D","FX22026925")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MI2202449859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223.0</v>
      </c>
      <c r="P4" t="n">
        <v>435.0</v>
      </c>
      <c r="Q4" t="b">
        <v>1</v>
      </c>
    </row>
    <row r="5">
      <c r="A5" t="inlineStr">
        <is>
          <t>WI220244454</t>
        </is>
      </c>
      <c r="B5" t="inlineStr">
        <is>
          <t>DATA_VALIDATION</t>
        </is>
      </c>
      <c r="C5" s="1" t="n">
        <v>44608.30427083333</v>
      </c>
      <c r="D5" t="inlineStr">
        <is>
          <t>201100014683</t>
        </is>
      </c>
      <c r="E5" t="inlineStr">
        <is>
          <t>Folder</t>
        </is>
      </c>
      <c r="F5" s="2">
        <f>HYPERLINK("capsilon://?command=openfolder&amp;siteaddress=FAM.docvelocity-na8.net&amp;folderid=FX112253FE-C894-A8CC-1503-5B3B54C28B09","FX22026791")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MI2202450768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221.0</v>
      </c>
      <c r="P5" t="n">
        <v>176.0</v>
      </c>
      <c r="Q5" t="b">
        <v>1</v>
      </c>
    </row>
    <row r="6">
      <c r="A6" t="inlineStr">
        <is>
          <t>WI220244455</t>
        </is>
      </c>
      <c r="B6" t="inlineStr">
        <is>
          <t>DATA_VALIDATION</t>
        </is>
      </c>
      <c r="C6" s="1" t="n">
        <v>44608.305231481485</v>
      </c>
      <c r="D6" t="inlineStr">
        <is>
          <t>201300021468</t>
        </is>
      </c>
      <c r="E6" t="inlineStr">
        <is>
          <t>Folder</t>
        </is>
      </c>
      <c r="F6" s="2">
        <f>HYPERLINK("capsilon://?command=openfolder&amp;siteaddress=FAM.docvelocity-na8.net&amp;folderid=FX6640692B-137D-6B29-1CD2-4739C490BD41","FX22026596")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MI2202451838</t>
        </is>
      </c>
      <c r="K6" t="b">
        <v>0</v>
      </c>
      <c r="L6" t="n">
        <v>0.0</v>
      </c>
      <c r="M6" t="n">
        <v>0.0</v>
      </c>
      <c r="N6" t="inlineStr">
        <is>
          <t>SKIPPED</t>
        </is>
      </c>
      <c r="O6" t="n">
        <v>220.0</v>
      </c>
      <c r="P6" t="n">
        <v>56.0</v>
      </c>
      <c r="Q6" t="b">
        <v>1</v>
      </c>
    </row>
    <row r="7">
      <c r="A7" t="inlineStr">
        <is>
          <t>WI220244456</t>
        </is>
      </c>
      <c r="B7" t="inlineStr">
        <is>
          <t>DATA_VALIDATION</t>
        </is>
      </c>
      <c r="C7" s="1" t="n">
        <v>44608.30688657407</v>
      </c>
      <c r="D7" t="inlineStr">
        <is>
          <t>201300021468</t>
        </is>
      </c>
      <c r="E7" t="inlineStr">
        <is>
          <t>Folder</t>
        </is>
      </c>
      <c r="F7" s="2">
        <f>HYPERLINK("capsilon://?command=openfolder&amp;siteaddress=FAM.docvelocity-na8.net&amp;folderid=FX6640692B-137D-6B29-1CD2-4739C490BD41","FX22026596")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MI2202452012</t>
        </is>
      </c>
      <c r="K7" t="b">
        <v>0</v>
      </c>
      <c r="L7" t="n">
        <v>0.0</v>
      </c>
      <c r="M7" t="n">
        <v>0.0</v>
      </c>
      <c r="N7" t="inlineStr">
        <is>
          <t>SKIPPED</t>
        </is>
      </c>
      <c r="O7" t="n">
        <v>218.0</v>
      </c>
      <c r="P7" t="n">
        <v>56.0</v>
      </c>
      <c r="Q7" t="b">
        <v>1</v>
      </c>
    </row>
    <row r="8">
      <c r="A8" t="inlineStr">
        <is>
          <t>WI220244459</t>
        </is>
      </c>
      <c r="B8" t="inlineStr">
        <is>
          <t>DATA_VALIDATION</t>
        </is>
      </c>
      <c r="C8" s="1" t="n">
        <v>44608.310844907406</v>
      </c>
      <c r="D8" t="inlineStr">
        <is>
          <t>201300021491</t>
        </is>
      </c>
      <c r="E8" t="inlineStr">
        <is>
          <t>Folder</t>
        </is>
      </c>
      <c r="F8" s="2">
        <f>HYPERLINK("capsilon://?command=openfolder&amp;siteaddress=FAM.docvelocity-na8.net&amp;folderid=FX5230AB05-D2EA-AE1B-5639-81E31E216290","FX22027038")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MI2202452539</t>
        </is>
      </c>
      <c r="K8" t="b">
        <v>0</v>
      </c>
      <c r="L8" t="n">
        <v>0.0</v>
      </c>
      <c r="M8" t="n">
        <v>0.0</v>
      </c>
      <c r="N8" t="inlineStr">
        <is>
          <t>SKIPPED</t>
        </is>
      </c>
      <c r="O8" t="n">
        <v>212.0</v>
      </c>
      <c r="P8" t="n">
        <v>148.0</v>
      </c>
      <c r="Q8" t="b">
        <v>1</v>
      </c>
    </row>
    <row r="9">
      <c r="A9" t="inlineStr">
        <is>
          <t>WI220244461</t>
        </is>
      </c>
      <c r="B9" t="inlineStr">
        <is>
          <t>DATA_VALIDATION</t>
        </is>
      </c>
      <c r="C9" s="1" t="n">
        <v>44608.31224537037</v>
      </c>
      <c r="D9" t="inlineStr">
        <is>
          <t>201100014653</t>
        </is>
      </c>
      <c r="E9" t="inlineStr">
        <is>
          <t>Folder</t>
        </is>
      </c>
      <c r="F9" s="2">
        <f>HYPERLINK("capsilon://?command=openfolder&amp;siteaddress=FAM.docvelocity-na8.net&amp;folderid=FX914168FF-F14E-6999-5F48-117E22A24F47","FX22024481")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MI2202455971</t>
        </is>
      </c>
      <c r="K9" t="b">
        <v>0</v>
      </c>
      <c r="L9" t="n">
        <v>0.0</v>
      </c>
      <c r="M9" t="n">
        <v>0.0</v>
      </c>
      <c r="N9" t="inlineStr">
        <is>
          <t>SKIPPED</t>
        </is>
      </c>
      <c r="O9" t="n">
        <v>210.0</v>
      </c>
      <c r="P9" t="n">
        <v>200.0</v>
      </c>
      <c r="Q9" t="b">
        <v>1</v>
      </c>
    </row>
    <row r="10">
      <c r="A10" t="inlineStr">
        <is>
          <t>WI220244463</t>
        </is>
      </c>
      <c r="B10" t="inlineStr">
        <is>
          <t>DATA_VALIDATION</t>
        </is>
      </c>
      <c r="C10" s="1" t="n">
        <v>44608.31385416666</v>
      </c>
      <c r="D10" t="inlineStr">
        <is>
          <t>201130013304</t>
        </is>
      </c>
      <c r="E10" t="inlineStr">
        <is>
          <t>Folder</t>
        </is>
      </c>
      <c r="F10" s="2">
        <f>HYPERLINK("capsilon://?command=openfolder&amp;siteaddress=FAM.docvelocity-na8.net&amp;folderid=FXF1C79517-F617-FA22-7C16-D5F326EA4206","FX22027246")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MI2202456223</t>
        </is>
      </c>
      <c r="K10" t="b">
        <v>0</v>
      </c>
      <c r="L10" t="n">
        <v>0.0</v>
      </c>
      <c r="M10" t="n">
        <v>0.0</v>
      </c>
      <c r="N10" t="inlineStr">
        <is>
          <t>SKIPPED</t>
        </is>
      </c>
      <c r="O10" t="n">
        <v>208.0</v>
      </c>
      <c r="P10" t="n">
        <v>190.0</v>
      </c>
      <c r="Q10" t="b">
        <v>1</v>
      </c>
    </row>
    <row r="11">
      <c r="A11" t="inlineStr">
        <is>
          <t>WI220244465</t>
        </is>
      </c>
      <c r="B11" t="inlineStr">
        <is>
          <t>DATA_VALIDATION</t>
        </is>
      </c>
      <c r="C11" s="1" t="n">
        <v>44608.316516203704</v>
      </c>
      <c r="D11" t="inlineStr">
        <is>
          <t>201300021495</t>
        </is>
      </c>
      <c r="E11" t="inlineStr">
        <is>
          <t>Folder</t>
        </is>
      </c>
      <c r="F11" s="2">
        <f>HYPERLINK("capsilon://?command=openfolder&amp;siteaddress=FAM.docvelocity-na8.net&amp;folderid=FX70DB9197-0F5D-F15F-7B9F-9D5824E5688D","FX22027102")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MI2202456229</t>
        </is>
      </c>
      <c r="K11" t="b">
        <v>0</v>
      </c>
      <c r="L11" t="n">
        <v>0.0</v>
      </c>
      <c r="M11" t="n">
        <v>0.0</v>
      </c>
      <c r="N11" t="inlineStr">
        <is>
          <t>SKIPPED</t>
        </is>
      </c>
      <c r="O11" t="n">
        <v>204.0</v>
      </c>
      <c r="P11" t="n">
        <v>343.0</v>
      </c>
      <c r="Q11" t="b">
        <v>1</v>
      </c>
    </row>
    <row r="12">
      <c r="A12" t="inlineStr">
        <is>
          <t>WI220244516</t>
        </is>
      </c>
      <c r="B12" t="inlineStr">
        <is>
          <t>DATA_VALIDATION</t>
        </is>
      </c>
      <c r="C12" s="1" t="n">
        <v>44608.36813657408</v>
      </c>
      <c r="D12" t="inlineStr">
        <is>
          <t>201330005085</t>
        </is>
      </c>
      <c r="E12" t="inlineStr">
        <is>
          <t>Folder</t>
        </is>
      </c>
      <c r="F12" s="2">
        <f>HYPERLINK("capsilon://?command=openfolder&amp;siteaddress=FAM.docvelocity-na8.net&amp;folderid=FXC4D225BF-3264-58A6-8574-01EA67510E8B","FX22022865")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MI2202459619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129.0</v>
      </c>
      <c r="P12" t="n">
        <v>21.0</v>
      </c>
      <c r="Q12" t="b">
        <v>0</v>
      </c>
    </row>
    <row r="13">
      <c r="A13" t="inlineStr">
        <is>
          <t>WI220244596</t>
        </is>
      </c>
      <c r="B13" t="inlineStr">
        <is>
          <t>DATA_VALIDATION</t>
        </is>
      </c>
      <c r="C13" s="1" t="n">
        <v>44608.41354166667</v>
      </c>
      <c r="D13" t="inlineStr">
        <is>
          <t>201308008102</t>
        </is>
      </c>
      <c r="E13" t="inlineStr">
        <is>
          <t>Folder</t>
        </is>
      </c>
      <c r="F13" s="2">
        <f>HYPERLINK("capsilon://?command=openfolder&amp;siteaddress=FAM.docvelocity-na8.net&amp;folderid=FXE88B0E05-D701-21AF-9FDA-B02438C441C5","FX220111432")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MI2202461215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64.0</v>
      </c>
      <c r="P13" t="n">
        <v>66.0</v>
      </c>
      <c r="Q13" t="b">
        <v>0</v>
      </c>
    </row>
    <row r="14">
      <c r="A14" t="inlineStr">
        <is>
          <t>WI220244785</t>
        </is>
      </c>
      <c r="B14" t="inlineStr">
        <is>
          <t>DATA_VALIDATION</t>
        </is>
      </c>
      <c r="C14" s="1" t="n">
        <v>44608.448645833334</v>
      </c>
      <c r="D14" t="inlineStr">
        <is>
          <t>201300021468</t>
        </is>
      </c>
      <c r="E14" t="inlineStr">
        <is>
          <t>Folder</t>
        </is>
      </c>
      <c r="F14" s="2">
        <f>HYPERLINK("capsilon://?command=openfolder&amp;siteaddress=FAM.docvelocity-na8.net&amp;folderid=FX6640692B-137D-6B29-1CD2-4739C490BD41","FX22026596")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MI2202463229</t>
        </is>
      </c>
      <c r="K14" t="b">
        <v>0</v>
      </c>
      <c r="L14" t="n">
        <v>0.0</v>
      </c>
      <c r="M14" t="n">
        <v>0.0</v>
      </c>
      <c r="N14" t="inlineStr">
        <is>
          <t>NEW</t>
        </is>
      </c>
      <c r="O14" t="n">
        <v>14.0</v>
      </c>
      <c r="P14" t="n">
        <v>32.0</v>
      </c>
      <c r="Q14" t="b">
        <v>0</v>
      </c>
    </row>
    <row r="15">
      <c r="A15" t="inlineStr">
        <is>
          <t>WI220244801</t>
        </is>
      </c>
      <c r="B15" t="inlineStr">
        <is>
          <t>DATA_VALIDATION</t>
        </is>
      </c>
      <c r="C15" s="1" t="n">
        <v>44608.45076388889</v>
      </c>
      <c r="D15" t="inlineStr">
        <is>
          <t>201130013302</t>
        </is>
      </c>
      <c r="E15" t="inlineStr">
        <is>
          <t>Folder</t>
        </is>
      </c>
      <c r="F15" s="2">
        <f>HYPERLINK("capsilon://?command=openfolder&amp;siteaddress=FAM.docvelocity-na8.net&amp;folderid=FX0B1D02AB-F581-1223-A35C-E87A266A0023","FX22027186")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MI2202463396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10.0</v>
      </c>
      <c r="P15" t="n">
        <v>43.0</v>
      </c>
      <c r="Q1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2022-02-16T16:00:03Z</dcterms:created>
  <dc:creator>Apache POI</dc:creator>
</coreProperties>
</file>