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44610.45835082176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44610.45835082176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WI220253704</t>
        </is>
      </c>
      <c r="B2" t="inlineStr">
        <is>
          <t>DATA_VALIDATION</t>
        </is>
      </c>
      <c r="C2" s="1" t="n">
        <v>44610.39854166667</v>
      </c>
      <c r="D2" t="inlineStr">
        <is>
          <t>201300021468</t>
        </is>
      </c>
      <c r="E2" t="inlineStr">
        <is>
          <t>Folder</t>
        </is>
      </c>
      <c r="F2" s="2">
        <f>HYPERLINK("capsilon://?command=openfolder&amp;siteaddress=FAM.docvelocity-na8.net&amp;folderid=FX6640692B-137D-6B29-1CD2-4739C490BD41","FX22026596")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MI2202545733</t>
        </is>
      </c>
      <c r="K2" t="b">
        <v>0</v>
      </c>
      <c r="L2" t="n">
        <v>0.0</v>
      </c>
      <c r="M2" t="n">
        <v>0.0</v>
      </c>
      <c r="N2" t="inlineStr">
        <is>
          <t>SKIPPED</t>
        </is>
      </c>
      <c r="O2" t="n">
        <v>86.0</v>
      </c>
      <c r="P2" t="n">
        <v>32.0</v>
      </c>
      <c r="Q2" t="b">
        <v>0</v>
      </c>
    </row>
    <row r="3">
      <c r="A3" t="inlineStr">
        <is>
          <t>WI220253792</t>
        </is>
      </c>
      <c r="B3" t="inlineStr">
        <is>
          <t>DATA_VALIDATION</t>
        </is>
      </c>
      <c r="C3" s="1" t="n">
        <v>44610.42275462963</v>
      </c>
      <c r="D3" t="inlineStr">
        <is>
          <t>201100014556</t>
        </is>
      </c>
      <c r="E3" t="inlineStr">
        <is>
          <t>Folder</t>
        </is>
      </c>
      <c r="F3" s="2">
        <f>HYPERLINK("capsilon://?command=openfolder&amp;siteaddress=FAM.docvelocity-na8.net&amp;folderid=FX6CFC8356-1BBA-BA89-9059-8AB68F71A12E","FX220111528")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MI2202546775</t>
        </is>
      </c>
      <c r="K3" t="b">
        <v>0</v>
      </c>
      <c r="L3" t="n">
        <v>0.0</v>
      </c>
      <c r="M3" t="n">
        <v>0.0</v>
      </c>
      <c r="N3" t="inlineStr">
        <is>
          <t>SKIPPED</t>
        </is>
      </c>
      <c r="O3" t="n">
        <v>51.0</v>
      </c>
      <c r="P3" t="n">
        <v>46.0</v>
      </c>
      <c r="Q3" t="b">
        <v>0</v>
      </c>
    </row>
    <row r="4">
      <c r="A4" t="inlineStr">
        <is>
          <t>WI220253793</t>
        </is>
      </c>
      <c r="B4" t="inlineStr">
        <is>
          <t>DATA_VALIDATION</t>
        </is>
      </c>
      <c r="C4" s="1" t="n">
        <v>44610.42314814815</v>
      </c>
      <c r="D4" t="inlineStr">
        <is>
          <t>201100014556</t>
        </is>
      </c>
      <c r="E4" t="inlineStr">
        <is>
          <t>Folder</t>
        </is>
      </c>
      <c r="F4" s="2">
        <f>HYPERLINK("capsilon://?command=openfolder&amp;siteaddress=FAM.docvelocity-na8.net&amp;folderid=FX6CFC8356-1BBA-BA89-9059-8AB68F71A12E","FX220111528")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MI2202546793</t>
        </is>
      </c>
      <c r="K4" t="b">
        <v>0</v>
      </c>
      <c r="L4" t="n">
        <v>0.0</v>
      </c>
      <c r="M4" t="n">
        <v>0.0</v>
      </c>
      <c r="N4" t="inlineStr">
        <is>
          <t>CANCELED</t>
        </is>
      </c>
      <c r="O4" t="n">
        <v>50.0</v>
      </c>
      <c r="P4" t="n">
        <v>68.0</v>
      </c>
      <c r="Q4" t="b">
        <v>0</v>
      </c>
    </row>
    <row r="5">
      <c r="A5" t="inlineStr">
        <is>
          <t>WI220254044</t>
        </is>
      </c>
      <c r="B5" t="inlineStr">
        <is>
          <t>DATA_VALIDATION</t>
        </is>
      </c>
      <c r="C5" s="1" t="n">
        <v>44610.453576388885</v>
      </c>
      <c r="D5" t="inlineStr">
        <is>
          <t>201330005264</t>
        </is>
      </c>
      <c r="E5" t="inlineStr">
        <is>
          <t>Folder</t>
        </is>
      </c>
      <c r="F5" s="2">
        <f>HYPERLINK("capsilon://?command=openfolder&amp;siteaddress=FAM.docvelocity-na8.net&amp;folderid=FX3D2E56D7-B764-003A-FBDD-30950CAB90AA","FX22026613")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MI2202548697</t>
        </is>
      </c>
      <c r="K5" t="b">
        <v>0</v>
      </c>
      <c r="L5" t="n">
        <v>0.0</v>
      </c>
      <c r="M5" t="n">
        <v>0.0</v>
      </c>
      <c r="N5" t="inlineStr">
        <is>
          <t>NEW</t>
        </is>
      </c>
      <c r="O5" t="n">
        <v>6.0</v>
      </c>
      <c r="P5" t="n">
        <v>30.0</v>
      </c>
      <c r="Q5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2022-02-18T16:00:01Z</dcterms:created>
  <dc:creator>Apache POI</dc:creator>
</coreProperties>
</file>