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44621.45834443287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44621.45834443287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WI2203474</t>
        </is>
      </c>
      <c r="B2" t="inlineStr">
        <is>
          <t>DATA_VALIDATION</t>
        </is>
      </c>
      <c r="C2" t="inlineStr">
        <is>
          <t>201110012520</t>
        </is>
      </c>
      <c r="D2" t="inlineStr">
        <is>
          <t>Folder</t>
        </is>
      </c>
      <c r="E2" s="2">
        <f>HYPERLINK("capsilon://?command=openfolder&amp;siteaddress=FAM.docvelocity-na8.net&amp;folderid=FX9283B043-E4C8-8697-08CE-96E4207F6681","FX220211434")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MI2202812823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44621.222083333334</v>
      </c>
      <c r="P2" s="1" t="n">
        <v>44621.29785879629</v>
      </c>
      <c r="Q2" t="n">
        <v>5369.0</v>
      </c>
      <c r="R2" t="n">
        <v>1178.0</v>
      </c>
      <c r="S2" t="b">
        <v>0</v>
      </c>
      <c r="T2" t="inlineStr">
        <is>
          <t>N/A</t>
        </is>
      </c>
      <c r="U2" t="b">
        <v>1</v>
      </c>
      <c r="V2" t="inlineStr">
        <is>
          <t>Sanjay Kharade</t>
        </is>
      </c>
      <c r="W2" s="1" t="n">
        <v>44621.23384259259</v>
      </c>
      <c r="X2" t="n">
        <v>1013.0</v>
      </c>
      <c r="Y2" t="n">
        <v>37.0</v>
      </c>
      <c r="Z2" t="n">
        <v>0.0</v>
      </c>
      <c r="AA2" t="n">
        <v>37.0</v>
      </c>
      <c r="AB2" t="n">
        <v>0.0</v>
      </c>
      <c r="AC2" t="n">
        <v>15.0</v>
      </c>
      <c r="AD2" t="n">
        <v>-37.0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44621.29785879629</v>
      </c>
      <c r="AJ2" t="n">
        <v>165.0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-38.0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2022-03-01T16:00:00Z</dcterms:created>
  <dc:creator>Apache POI</dc:creator>
</coreProperties>
</file>